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rco\Github_projects\Junior_Internet_of_Things_2017\"/>
    </mc:Choice>
  </mc:AlternateContent>
  <bookViews>
    <workbookView xWindow="240" yWindow="108" windowWidth="14808" windowHeight="7536" activeTab="1"/>
  </bookViews>
  <sheets>
    <sheet name="HowTo" sheetId="1" r:id="rId1"/>
    <sheet name="data" sheetId="2" r:id="rId2"/>
    <sheet name="grafieken" sheetId="5" r:id="rId3"/>
  </sheets>
  <definedNames>
    <definedName name="_xlnm._FilterDatabase" localSheetId="1" hidden="1">data!$A$1:$L$511</definedName>
    <definedName name="accesskey">HowTo!$C$6</definedName>
    <definedName name="latestdata">HowTo!$C$17</definedName>
    <definedName name="url">HowTo!$C$9</definedName>
  </definedNames>
  <calcPr calcId="152511"/>
</workbook>
</file>

<file path=xl/calcChain.xml><?xml version="1.0" encoding="utf-8"?>
<calcChain xmlns="http://schemas.openxmlformats.org/spreadsheetml/2006/main">
  <c r="AA30" i="5" l="1"/>
  <c r="AA29" i="5"/>
  <c r="AA28" i="5" l="1"/>
  <c r="AA27" i="5"/>
  <c r="AA26" i="5"/>
  <c r="AA25" i="5"/>
  <c r="AA24" i="5"/>
  <c r="AA23" i="5"/>
  <c r="AA22" i="5"/>
  <c r="AA21" i="5"/>
  <c r="AA20" i="5"/>
  <c r="AA19" i="5"/>
  <c r="AA18" i="5"/>
  <c r="AA17" i="5"/>
  <c r="AA16" i="5"/>
  <c r="AA15" i="5"/>
  <c r="AA14" i="5"/>
  <c r="AA13" i="5"/>
  <c r="AA12" i="5"/>
  <c r="AA11" i="5"/>
  <c r="AA10" i="5"/>
  <c r="AA9" i="5"/>
  <c r="AA8" i="5"/>
  <c r="AA7" i="5"/>
  <c r="AA6" i="5"/>
  <c r="AA5" i="5"/>
  <c r="AA4" i="5"/>
  <c r="C13" i="1" l="1"/>
  <c r="C14" i="1"/>
  <c r="C9" i="1" l="1"/>
</calcChain>
</file>

<file path=xl/sharedStrings.xml><?xml version="1.0" encoding="utf-8"?>
<sst xmlns="http://schemas.openxmlformats.org/spreadsheetml/2006/main" count="11458" uniqueCount="4455">
  <si>
    <t>in the thingsnetwork, bij je application, ga naar Integrations en voeg een data storage toe aan je application.</t>
  </si>
  <si>
    <t>bij je application, ga naar Settings, en dan Access Keys, voeg een access key toe die alleen messages mag lezen, kies als naam: access_to_node_data_storage</t>
  </si>
  <si>
    <t>in je application, ga naar Overview, scroll naar beneden, copy de base64 value voor de net aangemaakte key en plak hieronder:</t>
  </si>
  <si>
    <t>access key:</t>
  </si>
  <si>
    <t>ttn-account-v2.Z8NlOKd3gc53TXXwXPcZlwg7o8Dz0dhyLbxXCqTyAUA</t>
  </si>
  <si>
    <t>alt-f11 is code view</t>
  </si>
  <si>
    <t>url:</t>
  </si>
  <si>
    <t>latest data:</t>
  </si>
  <si>
    <t>Message</t>
  </si>
  <si>
    <t>ballon</t>
  </si>
  <si>
    <t>time:</t>
  </si>
  <si>
    <t>extra value 2</t>
  </si>
  <si>
    <t>Time</t>
  </si>
  <si>
    <t>Device_id</t>
  </si>
  <si>
    <t>Payload</t>
  </si>
  <si>
    <t>Latitude</t>
  </si>
  <si>
    <t>Longitude</t>
  </si>
  <si>
    <t>Altitude</t>
  </si>
  <si>
    <t>Precision Dop</t>
  </si>
  <si>
    <t>CPU VCC (volt)</t>
  </si>
  <si>
    <t>CPU Temp (deg C)</t>
  </si>
  <si>
    <t>Harvested sensor data - Volts and temperature</t>
  </si>
  <si>
    <t>Harvested sensor data - Geo locations</t>
  </si>
  <si>
    <t xml:space="preserve"> &lt;-- most recent</t>
  </si>
  <si>
    <t xml:space="preserve"> &lt;-- oldest</t>
  </si>
  <si>
    <t>ca da e5 83 5e 97 0 c c / b9 78</t>
  </si>
  <si>
    <t>ca da ea 83 5e 99 0 15 c / b9 77</t>
  </si>
  <si>
    <t>ca da ff 83 5e 99 0 0 20 / ba 78</t>
  </si>
  <si>
    <t>ca da f4 83 5e 95 0 0 18 / b8 77</t>
  </si>
  <si>
    <t>ca da f7 83 5e 97 0 0 c / ba 77</t>
  </si>
  <si>
    <t>ca da e2 83 5e a2 0 23 c / b9 78</t>
  </si>
  <si>
    <t>ca da e5 83 5e 98 0 0 c / ba 78</t>
  </si>
  <si>
    <t>ca da e2 83 5e 96 0 0 e / b9 78</t>
  </si>
  <si>
    <t>ca da e1 83 5e 9e 0 2d 20 / b9 78</t>
  </si>
  <si>
    <t>ca da ed 83 5e 9d 0 12 c / b9 77</t>
  </si>
  <si>
    <t>ca da e2 83 5e 9b 0 1c e / b8 78</t>
  </si>
  <si>
    <t>ca da d6 83 5e 8e 0 0 9a / b9 78</t>
  </si>
  <si>
    <t>ca da f6 83 5e 96 0 0 aa / b9 78</t>
  </si>
  <si>
    <t>ca da e7 83 5e 9a 0 5 d / b9 78</t>
  </si>
  <si>
    <t>ca da ed 83 5e 96 0 0 c / b8 78</t>
  </si>
  <si>
    <t>ca da e4 83 5e 97 0 d 1d / b8 78</t>
  </si>
  <si>
    <t>ca da e1 83 5e 99 0 1 c / b9 78</t>
  </si>
  <si>
    <t>ca da eb 83 5e 90 0 0 c / b9 78</t>
  </si>
  <si>
    <t>ca da ae 83 5e 85 0 b 25 / b9 78</t>
  </si>
  <si>
    <t>ca da d2 83 5e 9c 0 23 1d / b9 78</t>
  </si>
  <si>
    <t>ca da e4 83 5e a2 0 23 a / b9 78</t>
  </si>
  <si>
    <t>ca da ed 83 5e a0 0 21 11 / b8 78</t>
  </si>
  <si>
    <t>ca da d6 83 5e 8c 0 1a 11 / b7 78</t>
  </si>
  <si>
    <t>ca da ee 83 5e 94 0 10 f / b8 78</t>
  </si>
  <si>
    <t>ca da ee 83 5e 97 0 27 12 / b8 77</t>
  </si>
  <si>
    <t>ca da f7 83 5e 9c 0 e 10 / b8 78</t>
  </si>
  <si>
    <t>ca da e5 83 5e a2 0 b d / b8 78</t>
  </si>
  <si>
    <t>ca da e8 83 5e 98 0 8 c / b6 78</t>
  </si>
  <si>
    <t>ca db 2d 83 5e 9a 0 0 10 / b6 78</t>
  </si>
  <si>
    <t>ca db c 83 5e 97 0 7 10 / b8 78</t>
  </si>
  <si>
    <t>ca da de 83 5e 9f 0 0 12 / b6 78</t>
  </si>
  <si>
    <t>ca da fd 83 5e a0 0 18 10 / b8 78</t>
  </si>
  <si>
    <t>ca da f6 83 5e 9a 0 3 10 / b6 78</t>
  </si>
  <si>
    <t>ca da f1 83 5e 9d 0 10 15 / b8 78</t>
  </si>
  <si>
    <t>ca da d5 83 5e a2 0 7 12 / b6 78</t>
  </si>
  <si>
    <t>ca da e8 83 5e 99 0 0 10 / b7 78</t>
  </si>
  <si>
    <t>ca da f4 83 5e 96 0 2 12 / b7 77</t>
  </si>
  <si>
    <t>ca da f7 83 5e 96 0 9 f / b7 77</t>
  </si>
  <si>
    <t>ca db 1b 83 5e 98 0 10 14 / b8 77</t>
  </si>
  <si>
    <t>ca da f7 83 5e 98 0 4 2e / b6 77</t>
  </si>
  <si>
    <t>ca db c 83 5e a4 0 0 a / b8 78</t>
  </si>
  <si>
    <t>ca da f1 83 5e 94 0 13 a / b7 78</t>
  </si>
  <si>
    <t>ca da fa 83 5e 94 0 11 a / b6 78</t>
  </si>
  <si>
    <t>ca da b8 83 5e 6c 0 44 29 / b6 78</t>
  </si>
  <si>
    <t>ca db 0 83 5e 9f 0 0 e / b6 77</t>
  </si>
  <si>
    <t>ca da ee 83 5e 96 0 13 a / b6 78</t>
  </si>
  <si>
    <t>ca da f7 83 5e 9b 0 0 17 / b6 78</t>
  </si>
  <si>
    <t>ca da ed 83 5e 94 0 f b / b4 77</t>
  </si>
  <si>
    <t>ca da e8 83 5e 96 0 e b / b5 78</t>
  </si>
  <si>
    <t>ca da e7 83 5e a5 0 0 2f / b4 77</t>
  </si>
  <si>
    <t>ca da f1 83 5e 99 0 0 a / b5 77</t>
  </si>
  <si>
    <t>ca da f1 83 5e 99 0 a b / b5 78</t>
  </si>
  <si>
    <t>ca da f4 83 5e 9d 0 d e / b3 78</t>
  </si>
  <si>
    <t>ca da f1 83 5e 9d 0 b a / b3 78</t>
  </si>
  <si>
    <t>ca da e4 83 5e 82 0 0 a / b3 78</t>
  </si>
  <si>
    <t>ca da e8 83 5e 93 0 f a / b3 78</t>
  </si>
  <si>
    <t>ca da e1 83 5e a1 0 23 1c / b2 78</t>
  </si>
  <si>
    <t>ca da e7 83 5e 9b 0 25 f / b2 78</t>
  </si>
  <si>
    <t>ca da f4 83 5e a2 0 0 f / b0 78</t>
  </si>
  <si>
    <t>ca da f1 83 5e 9d 0 17 11 / ae 78</t>
  </si>
  <si>
    <t>ca da fa 83 5e 9b 0 0 e / ac 78</t>
  </si>
  <si>
    <t>ca da eb 83 5e 95 0 f c / ab 78</t>
  </si>
  <si>
    <t>ca da eb 83 5e 94 0 0 c / aa 77</t>
  </si>
  <si>
    <t>ca da df 83 5e 9d 0 4f 18 / a7 77</t>
  </si>
  <si>
    <t>ca da e8 83 5e 9e 0 2f 18 / a7 77</t>
  </si>
  <si>
    <t>ca da ee 83 5e 95 0 d a / a1 77</t>
  </si>
  <si>
    <t>ca da ee 83 5e 94 0 4 a / a0 77</t>
  </si>
  <si>
    <t>ca da ed 83 5e 94 0 4 f / 9e 77</t>
  </si>
  <si>
    <t>ca da ed 83 5e 93 0 1f a / 95 77</t>
  </si>
  <si>
    <t>ca da f7 83 5e 95 0 0 5d / cc 79</t>
  </si>
  <si>
    <t>ca da f0 83 5e 99 0 0 e / ce 79</t>
  </si>
  <si>
    <t>ca da f4 83 5e 9c 0 0 e / c4 79</t>
  </si>
  <si>
    <t>ca da f4 83 5e 9d 0 0 e / c3 79</t>
  </si>
  <si>
    <t>ca da ee 83 5e 9e 0 0 36 / cf 7a</t>
  </si>
  <si>
    <t>ca da e5 83 5e 9f 0 45 30 / cf 79</t>
  </si>
  <si>
    <t>ca da eb 83 5e 9e 0 e d / c5 79</t>
  </si>
  <si>
    <t>ca da f1 83 5e 95 0 21 c / cf 79</t>
  </si>
  <si>
    <t>ca da f3 83 5e 97 0 13 c / cf 78</t>
  </si>
  <si>
    <t>ca da f6 83 5e 99 0 b c / cf 78</t>
  </si>
  <si>
    <t>ca da fa 83 5e 8b 0 0 15 / d0 77</t>
  </si>
  <si>
    <t>ca da f1 83 5e 96 0 0 19 / cc 78</t>
  </si>
  <si>
    <t>ca da f9 83 5e 93 0 0 d / cb 78</t>
  </si>
  <si>
    <t>ca da f4 83 5e 9b 0 18 d / cb 78</t>
  </si>
  <si>
    <t>ca da ee 83 5e 96 0 16 d / ca 78</t>
  </si>
  <si>
    <t>ca da fd 83 5e a7 0 c d / ca 78</t>
  </si>
  <si>
    <t>ca da eb 83 5e 95 0 7 d / ca 78</t>
  </si>
  <si>
    <t>ca da f1 83 5e 99 0 0 d / d0 78</t>
  </si>
  <si>
    <t>ca da eb 83 5e 9b 0 6 e / cc 78</t>
  </si>
  <si>
    <t>ca da f1 83 5e 9a 0 6 e / cb 78</t>
  </si>
  <si>
    <t>ca da f0 83 5e 8e 0 25 e / ca 78</t>
  </si>
  <si>
    <t>ca da f6 83 5e 95 0 1c e / ca 79</t>
  </si>
  <si>
    <t>ca da f4 83 5e 96 0 6 e / c9 78</t>
  </si>
  <si>
    <t>ca da f3 83 5e 93 0 17 e / c9 78</t>
  </si>
  <si>
    <t>ca da fd 83 5e 94 0 1 1b / c9 78</t>
  </si>
  <si>
    <t>ca da f4 83 5e 9a 0 8 f / c9 78</t>
  </si>
  <si>
    <t>ca da ee 83 5e 99 0 1 10 / c9 78</t>
  </si>
  <si>
    <t>ca da eb 83 5e 9a 0 14 10 / c9 78</t>
  </si>
  <si>
    <t>ca da d8 83 5e 82 0 2b 41 / c8 78</t>
  </si>
  <si>
    <t>ca da f1 83 5e 9f 0 c e / c8 78</t>
  </si>
  <si>
    <t>ca da f1 83 5e 93 0 9 13 / c8 78</t>
  </si>
  <si>
    <t>ca da f6 83 5e 9e 0 18 15 / c7 78</t>
  </si>
  <si>
    <t>ca da e5 83 5e 92 0 b 1b / c7 78</t>
  </si>
  <si>
    <t>ca da f7 83 5e 9c 0 0 d / c7 78</t>
  </si>
  <si>
    <t>ca da e8 83 5e 8f 0 11 1b / c7 78</t>
  </si>
  <si>
    <t>ca da f1 83 5e 92 0 26 11 / c7 78</t>
  </si>
  <si>
    <t>ca da fa 83 5e 95 0 4 12 / cc 78</t>
  </si>
  <si>
    <t>ca da e4 83 5e 96 0 0 12 / cc 78</t>
  </si>
  <si>
    <t>ca da ee 83 5e 98 0 0 17 / cc 78</t>
  </si>
  <si>
    <t>ca da ea 83 5e a8 0 45 12 / ca 78</t>
  </si>
  <si>
    <t>ca db 9 83 5e a4 0 19 14 / cc 78</t>
  </si>
  <si>
    <t>ca da e5 83 5e 97 0 6 13 / cc 78</t>
  </si>
  <si>
    <t>ca da f7 83 5e 9e 0 8 1f / d2 78</t>
  </si>
  <si>
    <t>ca da f4 83 5e 9c 0 0 e / cd 78</t>
  </si>
  <si>
    <t>ca da f3 83 5e 9e 0 6 d / ce 78</t>
  </si>
  <si>
    <t>ca da f3 83 5e 9a 0 0 d / cd 78</t>
  </si>
  <si>
    <t>ca da be 83 5e 50 0 0 15 / cd 78</t>
  </si>
  <si>
    <t>ca da f7 83 5e 98 0 0 17 / cc 79</t>
  </si>
  <si>
    <t>ca da f7 83 5e 9f 0 0 c / cc 79</t>
  </si>
  <si>
    <t>ca da f0 83 5e 9c 0 c c / cd 78</t>
  </si>
  <si>
    <t>ca da f9 83 5e 9d 0 3 11 / cd 78</t>
  </si>
  <si>
    <t>ca da f0 83 5e 77 0 6d 11 / ce 78</t>
  </si>
  <si>
    <t>ca da f6 83 5e 8e 0 21 c / cd 78</t>
  </si>
  <si>
    <t>ca da ed 83 5e a1 0 24 21 / cd 78</t>
  </si>
  <si>
    <t>ca da e8 83 5e 97 0 0 17 / cc 78</t>
  </si>
  <si>
    <t>ca da ed 83 5e a2 0 11 17 / cc 78</t>
  </si>
  <si>
    <t>ca da fa 83 5e 98 0 0 17 / cc 79</t>
  </si>
  <si>
    <t>ca db 3 83 5e 93 0 0 18 / cc 79</t>
  </si>
  <si>
    <t>ca da ed 83 5e 9f 0 17 16 / cd 78</t>
  </si>
  <si>
    <t>ca da eb 83 5e 92 0 0 c / d1 79</t>
  </si>
  <si>
    <t>ca da ed 83 5e 93 0 0 a / cc 78</t>
  </si>
  <si>
    <t>ca da f1 83 5e 94 0 0 a / cc 78</t>
  </si>
  <si>
    <t>ca da ee 83 5e 96 0 5 a / cc 79</t>
  </si>
  <si>
    <t>ca da f9 83 5e 96 0 c a / cc 79</t>
  </si>
  <si>
    <t>ca da fc 83 5e 91 0 19 8 / cc 78</t>
  </si>
  <si>
    <t>ca da f9 83 5e 96 0 14 a / cc 78</t>
  </si>
  <si>
    <t>ca da ed 83 5e 99 0 19 e / cc 78</t>
  </si>
  <si>
    <t>ca da e2 83 5e 8a 0 0 d / cb 78</t>
  </si>
  <si>
    <t>ca da d9 83 5e 9e 0 34 41 / ca 78</t>
  </si>
  <si>
    <t>ca da f3 83 5e 96 0 a c / c9 79</t>
  </si>
  <si>
    <t>ca da fa 83 5e a0 0 0 d / d2 79</t>
  </si>
  <si>
    <t>ca da e1 83 5e 90 0 0 b / cb 78</t>
  </si>
  <si>
    <t>ca da f7 83 5e 9a 0 0 1e / cf 78</t>
  </si>
  <si>
    <t>ca da fd 83 5e 99 0 0 e / cc 78</t>
  </si>
  <si>
    <t>ca da f6 83 5e 99 0 0 c / cc 78</t>
  </si>
  <si>
    <t>ca da f6 83 5e 96 0 f b / cc 78</t>
  </si>
  <si>
    <t>ca da f1 83 5e a1 0 0 13 / cb 78</t>
  </si>
  <si>
    <t>ca db 0 83 5e 9f 0 0 13 / cd 78</t>
  </si>
  <si>
    <t>ca da ee 83 5e 99 0 0 12 / cc 78</t>
  </si>
  <si>
    <t>ca da f6 83 5e 9c 0 0 11 / cc 79</t>
  </si>
  <si>
    <t>ca da f4 83 5e 9a 0 0 10 / cc 79</t>
  </si>
  <si>
    <t>ca da e8 83 5e 9c 0 0 12 / cb 78</t>
  </si>
  <si>
    <t>ca da ea 83 5e 9a 0 0 f / ca 78</t>
  </si>
  <si>
    <t>ca da e8 83 5e a5 0 e d / c9 78</t>
  </si>
  <si>
    <t>ca da ed 83 5e 8f 0 0 d / c9 78</t>
  </si>
  <si>
    <t>ca da f0 83 5e 99 0 1 14 / c9 78</t>
  </si>
  <si>
    <t>ca da eb 83 5e 98 0 4 11 / c8 79</t>
  </si>
  <si>
    <t>ca da f4 83 5e 99 0 0 12 / c8 78</t>
  </si>
  <si>
    <t>ca da fa 83 5e 9d 0 e 15 / c8 78</t>
  </si>
  <si>
    <t>ca da e8 83 5e 96 0 0 d / c7 78</t>
  </si>
  <si>
    <t>ca da f1 83 5e 97 0 0 d / c7 79</t>
  </si>
  <si>
    <t>ca da e8 83 5e 96 0 9 f / c7 78</t>
  </si>
  <si>
    <t>ca da f1 83 5e 96 0 0 12 / c7 78</t>
  </si>
  <si>
    <t>ca da f1 83 5e 9e 0 40 12 / c7 78</t>
  </si>
  <si>
    <t>ca da f7 83 5e 9c 0 1e 10 / c7 78</t>
  </si>
  <si>
    <t>ca da f3 83 5e 99 0 5 d / c7 78</t>
  </si>
  <si>
    <t>ca da f4 83 5e 99 0 0 f / c6 78</t>
  </si>
  <si>
    <t>ca da ea 83 5e 9c 0 f c / c6 79</t>
  </si>
  <si>
    <t>ca da f4 83 5e 9e 0 8 11 / c5 78</t>
  </si>
  <si>
    <t>ca da f3 83 5e 9c 0 10 e / c5 78</t>
  </si>
  <si>
    <t>ca da f9 83 5e 9c 0 6 17 / c5 78</t>
  </si>
  <si>
    <t>ca da f7 83 5e 99 0 8 14 / c9 78</t>
  </si>
  <si>
    <t>ca da f1 83 5e 99 0 d 12 / ca 78</t>
  </si>
  <si>
    <t>ca da e2 83 5e 9f 0 16 27 / cf 79</t>
  </si>
  <si>
    <t>ca da 98 83 5e b8 0 0 1a / cc 79</t>
  </si>
  <si>
    <t>ca da f4 83 5e 96 0 0 1b / cd 79</t>
  </si>
  <si>
    <t>ca da f3 83 5e 93 0 0 13 / cd 79</t>
  </si>
  <si>
    <t>ca da eb 83 5e 90 0 9 15 / d0 78</t>
  </si>
  <si>
    <t>ca da f0 83 5e 93 0 13 a / cd 78</t>
  </si>
  <si>
    <t>ca da ed 83 5e 97 0 0 16 / cd 78</t>
  </si>
  <si>
    <t>ca da f3 83 5e 97 0 0 b / cd 78</t>
  </si>
  <si>
    <t>ca da ee 83 5e 90 0 7 b / cc 78</t>
  </si>
  <si>
    <t>ca da ea 83 5e 91 0 4 c / cc 78</t>
  </si>
  <si>
    <t>ca da f1 83 5e 99 0 0 b / cc 78</t>
  </si>
  <si>
    <t>ca da f4 83 5e 98 0 0 c / cc 78</t>
  </si>
  <si>
    <t>ca da eb 83 5e 83 0 19 c / cd 78</t>
  </si>
  <si>
    <t>ca db 3 83 5e 86 0 0 d / cc 78</t>
  </si>
  <si>
    <t>ca da f4 83 5e 9d 0 0 c / cc 78</t>
  </si>
  <si>
    <t>ca da f3 83 5e 9a 0 0 b / cc 78</t>
  </si>
  <si>
    <t>ca da f1 83 5e 93 0 a c / cc 79</t>
  </si>
  <si>
    <t>ca da f1 83 5e 94 0 0 d / ce 78</t>
  </si>
  <si>
    <t>ca da df 83 5e 98 0 12 3a / cc 79</t>
  </si>
  <si>
    <t>ca da f0 83 5e 97 0 0 b / cc 79</t>
  </si>
  <si>
    <t>ca da f7 83 5e 97 0 0 c / cc 78</t>
  </si>
  <si>
    <t>ca da f1 83 5e 99 0 1 b / cb 78</t>
  </si>
  <si>
    <t>ca da f7 83 5e a0 0 8 b / cc 79</t>
  </si>
  <si>
    <t>ca da ee 83 5e a0 0 4 f / cc 79</t>
  </si>
  <si>
    <t>ca da eb 83 5e a1 0 13 b / d0 78</t>
  </si>
  <si>
    <t>ca da f6 83 5e 9b 0 0 d / cc 78</t>
  </si>
  <si>
    <t>ca da ee 83 5e 9f 0 0 12 / d3 78</t>
  </si>
  <si>
    <t>ca da f1 83 5e 9d 0 0 b / cd 78</t>
  </si>
  <si>
    <t>ca da eb 83 5e 9d 0 11 b / ce 78</t>
  </si>
  <si>
    <t>ca da eb 83 5e 98 0 b f / d1 79</t>
  </si>
  <si>
    <t>ca da f4 83 5e 9c 0 0 a / cd 79</t>
  </si>
  <si>
    <t>ca da ee 83 5e 95 0 21 c / d0 79</t>
  </si>
  <si>
    <t>ca da ee 83 5e 93 0 19 d / cd 79</t>
  </si>
  <si>
    <t>ca da f3 83 5e 99 0 0 e / cd 79</t>
  </si>
  <si>
    <t>ca da f7 83 5e 96 0 d e / cd 78</t>
  </si>
  <si>
    <t>ca da e4 83 5e 96 0 13 c / ce 78</t>
  </si>
  <si>
    <t>ca da f7 83 5e 98 0 1b 12 / cd 78</t>
  </si>
  <si>
    <t>ca da f1 83 5e 98 0 24 c / cd 78</t>
  </si>
  <si>
    <t>ca db 0 83 5e 96 0 11 12 / cd 78</t>
  </si>
  <si>
    <t>ca da f7 83 5e 95 0 f b / cd 78</t>
  </si>
  <si>
    <t>ca da f7 83 5e 92 0 18 10 / d3 78</t>
  </si>
  <si>
    <t>ca da eb 83 5e 99 0 c c / ce 78</t>
  </si>
  <si>
    <t>ca da f4 83 5e 98 0 19 c / cd 78</t>
  </si>
  <si>
    <t>ca da ea 83 5e 9b 0 d 11 / cd 78</t>
  </si>
  <si>
    <t>ca da b0 83 5e b6 0 56 16 / cd 78</t>
  </si>
  <si>
    <t>ca da fa 83 5e 98 0 b 13 / cd 78</t>
  </si>
  <si>
    <t>ca da e8 83 5e 9c 0 17 c / cd 78</t>
  </si>
  <si>
    <t>ca da eb 83 5e 9c 0 12 a / d1 78</t>
  </si>
  <si>
    <t>ca da d6 83 5e a1 0 0 a / cd 78</t>
  </si>
  <si>
    <t>ca da de 83 5e 98 0 2 a / cd 78</t>
  </si>
  <si>
    <t>ca da e7 83 5e 99 0 0 a / cd 78</t>
  </si>
  <si>
    <t>ca da ea 83 5e 98 0 e b / cc 78</t>
  </si>
  <si>
    <t>ca da e5 83 5e 96 0 d a / ce 78</t>
  </si>
  <si>
    <t>ca da db 83 5e 9c 0 1d f / d1 78</t>
  </si>
  <si>
    <t>ca da f3 83 5e 95 0 5 16 / ce 78</t>
  </si>
  <si>
    <t>ca da de 83 5e 92 0 9 1a / ce 78</t>
  </si>
  <si>
    <t>ca da f4 83 5e 9c 0 3 14 / ce 78</t>
  </si>
  <si>
    <t>ca da f1 83 5e 9a 0 6 15 / cd 78</t>
  </si>
  <si>
    <t>ca da e7 83 5e 9b 0 0 17 / cd 78</t>
  </si>
  <si>
    <t>ca da f7 83 5e 9f 0 11 c / cd 78</t>
  </si>
  <si>
    <t>ca da d3 83 5e a3 0 17 1c / ca 78</t>
  </si>
  <si>
    <t>ca da ff 83 5e a2 0 1b 1e / c9 78</t>
  </si>
  <si>
    <t>ca da f7 83 5e 96 0 0 23 / c8 78</t>
  </si>
  <si>
    <t>ca da ed 83 5e 97 0 1 25 / c9 78</t>
  </si>
  <si>
    <t>ca da d9 83 5e a2 0 e 26 / c9 78</t>
  </si>
  <si>
    <t>ca da eb 83 5e a2 0 26 2b / c8 78</t>
  </si>
  <si>
    <t>ca da f4 83 5e 91 0 f 23 / c7 78</t>
  </si>
  <si>
    <t>ca da e7 83 5e 95 0 1a 12 / c7 78</t>
  </si>
  <si>
    <t>ca da ee 83 5e a0 0 17 22 / c4 78</t>
  </si>
  <si>
    <t>ca da ee 83 5e 98 0 19 10 / c4 78</t>
  </si>
  <si>
    <t>ca da f1 83 5e 97 0 1d 13 / c5 78</t>
  </si>
  <si>
    <t>ca da f1 83 5e 9c 0 3 1b / c4 78</t>
  </si>
  <si>
    <t>ca da f6 83 5e 9e 0 1 d / c4 78</t>
  </si>
  <si>
    <t>ca da e7 83 5e 97 0 11 1a / c4 78</t>
  </si>
  <si>
    <t>ca da f4 83 5e 98 0 0 d / c3 78</t>
  </si>
  <si>
    <t>ca da f0 83 5e 9a 0 18 d / c3 78</t>
  </si>
  <si>
    <t>ca da f1 83 5e 98 0 0 e / c3 78</t>
  </si>
  <si>
    <t>ca da f1 83 5e 99 0 3 12 / c3 78</t>
  </si>
  <si>
    <t>ca da f1 83 5e 93 0 0 b / c2 78</t>
  </si>
  <si>
    <t>ca da f4 83 5e 96 0 0 a / c1 78</t>
  </si>
  <si>
    <t>ca da f7 83 5e 96 0 27 12 / c1 78</t>
  </si>
  <si>
    <t>ca da f6 83 5e 9a 0 16 b / c1 78</t>
  </si>
  <si>
    <t>ca da f1 83 5e 94 0 0 b / c1 78</t>
  </si>
  <si>
    <t>ca db f 83 5e 97 0 1e d / c0 78</t>
  </si>
  <si>
    <t>ca db 0 83 5e a1 0 0 b / c1 78</t>
  </si>
  <si>
    <t>ca da ee 83 5e 90 0 9 e / c0 78</t>
  </si>
  <si>
    <t>ca da f4 83 5e 94 0 0 10 / bf 78</t>
  </si>
  <si>
    <t>ca da f1 83 5e 96 0 0 b / bf 78</t>
  </si>
  <si>
    <t>ca db 3 83 5e 8f 0 1e b / be 79</t>
  </si>
  <si>
    <t>ca da f7 83 5e 93 0 a b / bf 79</t>
  </si>
  <si>
    <t>ca da f3 83 5e 90 0 8 e / bf 78</t>
  </si>
  <si>
    <t>ca da ee 83 5e 95 0 6 b / be 78</t>
  </si>
  <si>
    <t>ca da f7 83 5e 95 0 4 e / be 78</t>
  </si>
  <si>
    <t>ca da f7 83 5e 99 0 0 e / bf 79</t>
  </si>
  <si>
    <t>ca da f1 83 5e 96 0 3 11 / be 78</t>
  </si>
  <si>
    <t>ca da f4 83 5e 9c 0 0 11 / be 79</t>
  </si>
  <si>
    <t>ca da f0 83 5e 95 0 9 e / be 79</t>
  </si>
  <si>
    <t>ca da f1 83 5e 98 0 0 11 / bf 79</t>
  </si>
  <si>
    <t>ca db 1b 83 5e 94 0 0 11 / be 79</t>
  </si>
  <si>
    <t>ca da e7 83 5e 92 0 14 12 / bf 79</t>
  </si>
  <si>
    <t>ca da f4 83 5e 9a 0 13 12 / bd 78</t>
  </si>
  <si>
    <t>ca da f1 83 5e 98 0 11 12 / be 79</t>
  </si>
  <si>
    <t>ca da f4 83 5e 9b 0 0 12 / bd 79</t>
  </si>
  <si>
    <t>ca db 79 83 5e 90 0 0 1b / be 7a</t>
  </si>
  <si>
    <t>ca da f1 83 5e 99 0 2b 18 / be 7a</t>
  </si>
  <si>
    <t>ca da f0 83 5e 93 0 0 f / be 7b</t>
  </si>
  <si>
    <t>ca da fc 83 5e 9c 0 0 12 / be 7c</t>
  </si>
  <si>
    <t>ca da f7 83 5e 94 0 0 11 / bd 7c</t>
  </si>
  <si>
    <t>ca da ee 83 5e 95 0 0 11 / bc 7b</t>
  </si>
  <si>
    <t>ca da df 83 5e 98 0 20 11 / be 7c</t>
  </si>
  <si>
    <t>ca da f7 83 5e 96 0 10 f / bd 7b</t>
  </si>
  <si>
    <t>ca da f6 83 5e 96 0 5 f / bd 7c</t>
  </si>
  <si>
    <t>ca da f6 83 5e 94 0 0 f / bd 7c</t>
  </si>
  <si>
    <t>ca db 5 83 5e 83 0 0 f / be 7c</t>
  </si>
  <si>
    <t>ca da f9 83 5e 8f 0 0 1d / bc 7c</t>
  </si>
  <si>
    <t>ca da d3 83 5e 9d 0 38 1c / bd 7c</t>
  </si>
  <si>
    <t>ca da f4 83 5e 9a 0 6 24 / bd 7c</t>
  </si>
  <si>
    <t>ca da f1 83 5e 96 0 0 f / bc 7c</t>
  </si>
  <si>
    <t>ca da f9 83 5e 98 0 0 1c / bb 7c</t>
  </si>
  <si>
    <t>ca da ee 83 5e 98 0 10 d / bc 7c</t>
  </si>
  <si>
    <t>ca da f1 83 5e 9b 0 c 12 / bc 7c</t>
  </si>
  <si>
    <t>ca da fa 83 5e a3 0 0 d / bd 7a</t>
  </si>
  <si>
    <t>ca da f9 83 5e 99 0 f d / bd 7a</t>
  </si>
  <si>
    <t>ca da d8 83 5e 8a 0 6 e / bc 7a</t>
  </si>
  <si>
    <t>ca da e8 83 5e 99 0 0 e / bc 7a</t>
  </si>
  <si>
    <t>ca da f3 83 5e a6 0 0 e / bc 79</t>
  </si>
  <si>
    <t>ca db 6 83 5e 97 0 10 15 / bd 7a</t>
  </si>
  <si>
    <t>ca da f7 83 5e 9d 0 0 15 / bb 7a</t>
  </si>
  <si>
    <t>ca da f1 83 5e 9d 0 0 e / bc 7a</t>
  </si>
  <si>
    <t>ca da eb 83 5e 9c 0 2a e / bc 7e</t>
  </si>
  <si>
    <t>ca da ee 83 5e 96 0 f e / bb 7c</t>
  </si>
  <si>
    <t>ca da fc 83 5e 93 0 c d / bb 7c</t>
  </si>
  <si>
    <t>ca da f0 83 5e 93 0 5 d / bb 7e</t>
  </si>
  <si>
    <t>ca da f3 83 5e 93 0 c f / bb 7e</t>
  </si>
  <si>
    <t>ca da f6 83 5e 96 0 5 1d / bb 80</t>
  </si>
  <si>
    <t>ca db 12 83 5e 99 0 0 1b / bb 81</t>
  </si>
  <si>
    <t>ca db 0 83 5e 8e 0 60 d / bc 81</t>
  </si>
  <si>
    <t>ca da f4 83 5e 9a 0 0 40 / bb 83</t>
  </si>
  <si>
    <t>ca da fd 83 5e a4 0 0 16 / b9 83</t>
  </si>
  <si>
    <t>ca da df 83 5e 9c 0 0 20 / bb 83</t>
  </si>
  <si>
    <t>ca db 3 83 5e a2 0 0 12 / bb 82</t>
  </si>
  <si>
    <t>ca da fa 83 5e 9e 0 0 16 / ba 82</t>
  </si>
  <si>
    <t>ca da eb 83 5e 9b 0 0 17 / ba 84</t>
  </si>
  <si>
    <t>ca da e8 83 5e a0 0 12 1a / ba 85</t>
  </si>
  <si>
    <t>ca da f0 83 5e 9b 0 0 18 / bb 84</t>
  </si>
  <si>
    <t>ca da f3 83 5e 9f 0 0 18 / bb 84</t>
  </si>
  <si>
    <t>ca da ee 83 5e 9a 0 6 14 / bb 85</t>
  </si>
  <si>
    <t>ca db 0 83 5e 9d 0 0 14 / bb 83</t>
  </si>
  <si>
    <t>ca da f9 83 5e 9a 0 0 19 / bb 85</t>
  </si>
  <si>
    <t>ca da fd 83 5e 9f 0 0 13 / bb 86</t>
  </si>
  <si>
    <t>ca db 9 83 5e ae 0 0 2c / bb 86</t>
  </si>
  <si>
    <t>ca da f6 83 5e 9b 0 0 13 / bb 87</t>
  </si>
  <si>
    <t>ca da f4 83 5e 99 0 0 13 / bb 87</t>
  </si>
  <si>
    <t>ca da f4 83 5e 99 0 0 13 / bb 86</t>
  </si>
  <si>
    <t>ca da f9 83 5e 9c 0 0 1f / b9 86</t>
  </si>
  <si>
    <t>ca da f0 83 5e 90 0 7 12 / ba 86</t>
  </si>
  <si>
    <t>ca da f7 83 5e 9b 0 0 12 / ba 85</t>
  </si>
  <si>
    <t>ca da e7 83 5e 93 0 18 12 / b9 85</t>
  </si>
  <si>
    <t>ca da f6 83 5e 8f 0 0 15 / b9 86</t>
  </si>
  <si>
    <t>ca da d9 83 5e 90 0 17 15 / b9 86</t>
  </si>
  <si>
    <t>ca da df 83 5e a1 0 28 30 / ba 81</t>
  </si>
  <si>
    <t>ca da df 83 5e 99 0 1e 15 / b9 7f</t>
  </si>
  <si>
    <t>ca da e7 83 5e 99 0 16 12 / b9 7f</t>
  </si>
  <si>
    <t>ca da ea 83 5e 9b 0 21 15 / b8 7e</t>
  </si>
  <si>
    <t>ca da ee 83 5e 95 0 1f f / b9 7e</t>
  </si>
  <si>
    <t>ca da f0 83 5e 99 0 13 f / b9 7e</t>
  </si>
  <si>
    <t>ca da ee 83 5e 98 0 10 10 / b9 7c</t>
  </si>
  <si>
    <t>ca da f1 83 5e 99 0 14 10 / b8 7c</t>
  </si>
  <si>
    <t>ca db 0 83 5e 96 0 0 12 / b9 7c</t>
  </si>
  <si>
    <t>ca da f4 83 5e 9c 0 1 f / b8 7c</t>
  </si>
  <si>
    <t>ca db 1b 83 5e 9f 0 7 18 / b9 7c</t>
  </si>
  <si>
    <t>ca da f7 83 5e 9b 0 a 10 / b9 7b</t>
  </si>
  <si>
    <t>ca da eb 83 5e 99 0 4 e / b8 7b</t>
  </si>
  <si>
    <t>ca da f1 83 5e 9e 0 a c / b8 7b</t>
  </si>
  <si>
    <t>ca db c 83 5e 9f 0 23 e / b9 7b</t>
  </si>
  <si>
    <t>ca db c 83 5e a2 0 24 44 / b8 7b</t>
  </si>
  <si>
    <t>ca db 9 83 5e a3 0 23 42 / b7 7a</t>
  </si>
  <si>
    <t>ca da f4 83 5e 9c 0 b a / b7 7a</t>
  </si>
  <si>
    <t>ca da eb 83 5e 97 0 0 d / b7 7a</t>
  </si>
  <si>
    <t>ca db 0 83 5e a2 0 25 18 / b8 7a</t>
  </si>
  <si>
    <t>ca da eb 83 5e a4 0 47 17 / b7 7a</t>
  </si>
  <si>
    <t>ca da aa 83 5e 63 0 0 5a / b7 79</t>
  </si>
  <si>
    <t>ca da f4 83 5e 96 0 0 d / b6 7a</t>
  </si>
  <si>
    <t>ca da f1 83 5e 9c 0 7 10 / b7 79</t>
  </si>
  <si>
    <t>ca da f3 83 5e 9c 0 10 c / b7 7a</t>
  </si>
  <si>
    <t>ca da f1 83 5e 9c 0 7 c / b7 7a</t>
  </si>
  <si>
    <t>ca da f0 83 5e 9a 0 1 d / b5 79</t>
  </si>
  <si>
    <t>ca da f7 83 5e 99 0 0 c / b6 79</t>
  </si>
  <si>
    <t>ca da f7 83 5e 99 0 2 f / b5 79</t>
  </si>
  <si>
    <t>ca da f6 83 5e 99 0 0 c / b5 7a</t>
  </si>
  <si>
    <t>ca da f1 83 5e 9e 0 0 f / b5 79</t>
  </si>
  <si>
    <t>ca da f0 83 5e 99 0 0 f / b5 79</t>
  </si>
  <si>
    <t>ca da c0 83 5e a5 0 0 c / b2 79</t>
  </si>
  <si>
    <t>ca da f3 83 5e 93 0 10 b / b1 78</t>
  </si>
  <si>
    <t>ca da f6 83 5e 95 0 12 f / b3 78</t>
  </si>
  <si>
    <t>ca da f7 83 5e 99 0 0 e / ae 78</t>
  </si>
  <si>
    <t>ca da f6 83 5e 99 0 8 11 / a9 78</t>
  </si>
  <si>
    <t>ca da ed 83 5e 90 0 7 b / 9f 78</t>
  </si>
  <si>
    <t>discharge time</t>
  </si>
  <si>
    <t>Trend Volt</t>
  </si>
  <si>
    <t>Programming</t>
  </si>
  <si>
    <t>GPS default always on</t>
  </si>
  <si>
    <t>70 sec interval</t>
  </si>
  <si>
    <t>5 minute interval</t>
  </si>
  <si>
    <t>50 sec interval</t>
  </si>
  <si>
    <t>fix + sleep, 180 sec, avg 3 min interval</t>
  </si>
  <si>
    <t>80 sec interval</t>
  </si>
  <si>
    <t>dynamic, avg 6 mins</t>
  </si>
  <si>
    <t>jumpy, avg 8 min</t>
  </si>
  <si>
    <t>jumpy, 80 sec - 2 min interval</t>
  </si>
  <si>
    <t>Odd one out</t>
  </si>
  <si>
    <t>ca da ed 83 5e 92 0 9 1b / 9e 78</t>
  </si>
  <si>
    <t>ca da ea 83 5e 90 0 a a / 90 78</t>
  </si>
  <si>
    <t>measure interval</t>
  </si>
  <si>
    <t>GPS RF Off, 5 min interval fixed</t>
  </si>
  <si>
    <t>GPS RF Off, 70 sec interval fixed</t>
  </si>
  <si>
    <t>GPS RF Off, 50 sec interval</t>
  </si>
  <si>
    <t>GPS RF Off, navmode 4, 180 sec interval</t>
  </si>
  <si>
    <t>z</t>
  </si>
  <si>
    <t>ca da f1 83 5e 99 0 0 1d / d6 79</t>
  </si>
  <si>
    <t>ca da ee 83 5e 96 0 0 16 / d6 7a</t>
  </si>
  <si>
    <t>ca da 9b 83 5e 99 0 0 4d / d5 79</t>
  </si>
  <si>
    <t>ca db 9 83 5e 9f 0 0 56 / d5 78</t>
  </si>
  <si>
    <t>ca db f 83 5e 90 0 0 f / d6 78</t>
  </si>
  <si>
    <t>ca da f1 83 5e 96 0 a 1e / d6 78</t>
  </si>
  <si>
    <t>ca da f3 83 5e 95 0 f f / d6 78</t>
  </si>
  <si>
    <t>ca da ee 83 5e 99 0 13 1e / d6 79</t>
  </si>
  <si>
    <t>ca da ed 83 5e 98 0 e 1e / d6 79</t>
  </si>
  <si>
    <t>ca da eb 83 5e 8e 0 f f / d6 79</t>
  </si>
  <si>
    <t>ca da ea 83 5e 93 0 d f / d6 79</t>
  </si>
  <si>
    <t>ca da e7 83 5e a1 0 10 3f / d5 78</t>
  </si>
  <si>
    <t>ca da f0 83 5e 9f 0 3 20 / d6 79</t>
  </si>
  <si>
    <t>ca da e5 83 5e 90 0 28 f / d6 79</t>
  </si>
  <si>
    <t>ca db 2 83 5e a1 0 0 12 / d6 79</t>
  </si>
  <si>
    <t>ca da d9 83 5e 9c 0 36 13 / d6 78</t>
  </si>
  <si>
    <t>ca da d2 83 5e 96 0 85 13 / d5 78</t>
  </si>
  <si>
    <t>ca da eb 83 5e 97 0 21 1b / d6 78</t>
  </si>
  <si>
    <t>ca da e1 83 5e a3 0 45 25 / d5 78</t>
  </si>
  <si>
    <t>ca da ea 83 5e 93 0 0 13 / d1 78</t>
  </si>
  <si>
    <t>ca da e4 83 5e 9c 0 9 15 / d2 78</t>
  </si>
  <si>
    <t>ca da e1 83 5e 91 0 0 19 / d0 77</t>
  </si>
  <si>
    <t>ca da e7 83 5e 9c 0 5 19 / d1 77</t>
  </si>
  <si>
    <t>ca da f7 83 5e 95 0 9 f / cf 77</t>
  </si>
  <si>
    <t>ca da f7 83 5e 90 0 19 10 / d0 77</t>
  </si>
  <si>
    <t>ca db 5 83 5e 93 0 c e / cf 77</t>
  </si>
  <si>
    <t>ca da f1 83 5e 9c 0 0 10 / cc 77</t>
  </si>
  <si>
    <t>ca da eb 83 5e 8e 0 1b 45 / cf 78</t>
  </si>
  <si>
    <t>ca da f4 83 5e 97 0 3 e / cf 77</t>
  </si>
  <si>
    <t>ca da f6 83 5e 9a 0 7 e / cb 77</t>
  </si>
  <si>
    <t>ca da ed 83 5e 98 0 14 e / ce 77</t>
  </si>
  <si>
    <t>ca da eb 83 5e a6 0 12 e / cc 77</t>
  </si>
  <si>
    <t>ca da ed 83 5e 90 0 0 12 / cb 77</t>
  </si>
  <si>
    <t>ca da f1 83 5e 96 0 1 1e / cb 76</t>
  </si>
  <si>
    <t>ca da e7 83 5e 99 0 e 12 / cc 77</t>
  </si>
  <si>
    <t>ca da f6 83 5e 96 0 0 12 / cc 76</t>
  </si>
  <si>
    <t>ca da e4 83 5e 8b 0 3 10 / cc 77</t>
  </si>
  <si>
    <t>ca da ee 83 5e 99 0 15 13 / cc 77</t>
  </si>
  <si>
    <t>ca da e4 83 5e 91 0 0 31 / cb 77</t>
  </si>
  <si>
    <t>ca da f4 83 5e 9e 0 0 c / cb 76</t>
  </si>
  <si>
    <t>ca da e2 83 5e a2 0 3f 18 / ca 76</t>
  </si>
  <si>
    <t>ca da f6 83 5e 97 0 0 c / c7 76</t>
  </si>
  <si>
    <t>ca da e8 83 5e a3 0 19 17 / cb 76</t>
  </si>
  <si>
    <t>ca da ee 83 5e a1 0 5 c / c9 76</t>
  </si>
  <si>
    <t>ca da e5 83 5e 8b 0 1c d / c8 76</t>
  </si>
  <si>
    <t>ca da f4 83 5e 93 0 0 e / c7 76</t>
  </si>
  <si>
    <t>ca da fa 83 5e 9a 0 0 f / c7 76</t>
  </si>
  <si>
    <t>ca da f1 83 5e 97 0 0 f / c7 76</t>
  </si>
  <si>
    <t>ca da f4 83 5e 99 0 0 1a / c7 76</t>
  </si>
  <si>
    <t>ca da f1 83 5e 94 0 f 18 / c5 76</t>
  </si>
  <si>
    <t>ca db 0 83 5e 9c 0 0 24 / c5 77</t>
  </si>
  <si>
    <t>ca da e8 83 5e 90 0 22 2e / c4 76</t>
  </si>
  <si>
    <t>ca da e5 83 5e 96 0 5 15 / c4 76</t>
  </si>
  <si>
    <t>ca da f9 83 5e 99 0 0 21 / c2 77</t>
  </si>
  <si>
    <t>ca da f4 83 5e 95 0 0 c / c4 76</t>
  </si>
  <si>
    <t>ca da e7 83 5e 90 0 18 d / c3 76</t>
  </si>
  <si>
    <t>ca da ee 83 5e 93 0 11 11 / c3 76</t>
  </si>
  <si>
    <t>ca da f1 83 5e 96 0 d 11 / c4 76</t>
  </si>
  <si>
    <t>ca da e5 83 5e 91 0 1d 49 / c2 76</t>
  </si>
  <si>
    <t>ca da e2 83 5e 95 0 c f / c2 77</t>
  </si>
  <si>
    <t>ca da e7 83 5e 96 0 9 19 / c3 76</t>
  </si>
  <si>
    <t>ca da e8 83 5e 8f 0 4 f / c3 77</t>
  </si>
  <si>
    <t>ca da f3 83 5e 9f 0 1f c / c3 76</t>
  </si>
  <si>
    <t>ca da f7 83 5e 9c 0 0 d / c0 77</t>
  </si>
  <si>
    <t>ca da ea 83 5e 9d 0 16 d / c2 77</t>
  </si>
  <si>
    <t>ca da e2 83 5e 9d 0 29 11 / c2 77</t>
  </si>
  <si>
    <t>ca da e5 83 5e 9a 0 12 10 / c0 76</t>
  </si>
  <si>
    <t>ca da ea 83 5e 93 0 0 16 / c1 76</t>
  </si>
  <si>
    <t>ca da f0 83 5e 98 0 9 11 / c0 76</t>
  </si>
  <si>
    <t>ca da f7 83 5e 99 0 0 18 / c0 76</t>
  </si>
  <si>
    <t>ca da e8 83 5e 9b 0 18 12 / c0 76</t>
  </si>
  <si>
    <t>ca da df 83 5e 9d 0 17 1a / bf 75</t>
  </si>
  <si>
    <t>ca da ed 83 5e 99 0 8 13 / c0 76</t>
  </si>
  <si>
    <t>ca da e1 83 5e 96 0 1d 1d / bc 76</t>
  </si>
  <si>
    <t>ca da f1 83 5e 99 0 0 1c / be 75</t>
  </si>
  <si>
    <t>ca da eb 83 5e 96 0 9 13 / bd 75</t>
  </si>
  <si>
    <t>ca da f3 83 5e 94 0 a 13 / be 74</t>
  </si>
  <si>
    <t>ca da e7 83 5e 8f 0 0 1f / bf 74</t>
  </si>
  <si>
    <t>ca da f0 83 5e 93 0 14 c / be 74</t>
  </si>
  <si>
    <t>ca da f6 83 5e 99 0 8 e / be 75</t>
  </si>
  <si>
    <t>ca da eb 83 5e 92 0 8 17 / bb 74</t>
  </si>
  <si>
    <t>ca da e8 83 5e 9e 0 20 18 / bd 74</t>
  </si>
  <si>
    <t>ca da db 83 5e b7 0 56 19 / bc 74</t>
  </si>
  <si>
    <t>ca da ea 83 5e 9c 0 f 19 / be 74</t>
  </si>
  <si>
    <t>ca da e5 83 5e a2 0 16 1a / bb 74</t>
  </si>
  <si>
    <t>ca da dc 83 5e ab 0 16 2e / bb 73</t>
  </si>
  <si>
    <t>ca da e4 83 5e a9 0 1a 23 / bc 74</t>
  </si>
  <si>
    <t>ca da df 83 5e b1 0 24 1a / bb 74</t>
  </si>
  <si>
    <t>ca da df 83 5e 9c 0 29 14 / bc 73</t>
  </si>
  <si>
    <t>ca da fa 83 5e 97 0 8 14 / bc 74</t>
  </si>
  <si>
    <t>ca da fa 83 5e 99 0 4 31 / bc 73</t>
  </si>
  <si>
    <t>ca da d8 83 5e 9a 0 22 1d / bc 73</t>
  </si>
  <si>
    <t>ca da ee 83 5e 9c 0 11 11 / bb 74</t>
  </si>
  <si>
    <t>ca da e1 83 5e a0 0 10 15 / b8 74</t>
  </si>
  <si>
    <t>ca da e5 83 5e a1 0 b 1f / bb 74</t>
  </si>
  <si>
    <t>ca da ff 83 5e a3 0 53 f5 / b9 73</t>
  </si>
  <si>
    <t>ca db d 83 5e a7 0 37 20 / ba 74</t>
  </si>
  <si>
    <t>ca da ee 83 5e 9d 0 14 23 / bb 74</t>
  </si>
  <si>
    <t>ca da f1 83 5e 91 0 0 1b / b9 75</t>
  </si>
  <si>
    <t>ca da ee 83 5e 99 0 8 17 / bb 74</t>
  </si>
  <si>
    <t>ca da d3 83 5e ab 0 5d 26 / bb 73</t>
  </si>
  <si>
    <t>ca da 86 83 5f 33 1 4f 1a / b9 73</t>
  </si>
  <si>
    <t>ca da 8c 83 5e 87 0 6f 2a / bb 74</t>
  </si>
  <si>
    <t>ca da ca 83 5e 90 0 13 20 / b8 74</t>
  </si>
  <si>
    <t>ca da e2 83 5e 96 0 1c 28 / ba 74</t>
  </si>
  <si>
    <t>ca da f7 83 5e 99 0 5 20 / b6 74</t>
  </si>
  <si>
    <t>ca da e7 83 5e ab 0 0 24 / b9 75</t>
  </si>
  <si>
    <t>ca da d0 83 5e b1 0 0 65 / b9 75</t>
  </si>
  <si>
    <t>ca da f3 83 5e 93 0 9 10 / b9 74</t>
  </si>
  <si>
    <t>ca da eb 83 5e 93 0 8 10 / b8 75</t>
  </si>
  <si>
    <t>ca da fa 83 5e 9c 0 0 15 / b8 76</t>
  </si>
  <si>
    <t>ca da e7 83 5e 9b 0 0 30 / b5 74</t>
  </si>
  <si>
    <t>ca da e5 83 5e 93 0 4 10 / b3 76</t>
  </si>
  <si>
    <t>ca da e2 83 5e 96 0 1a 21 / b6 76</t>
  </si>
  <si>
    <t>ca da b5 83 5e ce 0 e2 11 / b2 76</t>
  </si>
  <si>
    <t>ca da f1 83 5e 9c 0 0 f / b5 76</t>
  </si>
  <si>
    <t>ca da e8 83 5e 93 0 17 e / b3 76</t>
  </si>
  <si>
    <t>ca da 89 83 5e e8 0 7 24 / b6 76</t>
  </si>
  <si>
    <t>ca da e4 83 5e 9c 0 8 14 / b5 77</t>
  </si>
  <si>
    <t>ca da e5 83 5e 95 0 d f / b3 77</t>
  </si>
  <si>
    <t>ca da e1 83 5e a1 0 11 f / b1 7c</t>
  </si>
  <si>
    <t>ca da ea 83 5e 98 0 2c 11 / b2 7c</t>
  </si>
  <si>
    <t>ca db 3 83 5e 9f 0 0 19 / b1 7d</t>
  </si>
  <si>
    <t>ca da e2 83 5e 99 0 b 15 / ac 7b</t>
  </si>
  <si>
    <t>ca da f3 83 5e 96 0 b a / aa 7e</t>
  </si>
  <si>
    <t>ca da e2 83 5e 8e 0 1d 16 / a7 7f</t>
  </si>
  <si>
    <t>ca da e7 83 5e 96 0 4 a / a4 7f</t>
  </si>
  <si>
    <t>ca da ee 83 5e 97 0 0 a / 9e 7c</t>
  </si>
  <si>
    <t>ca da ed 83 5e 98 0 5 b / 9d 7d</t>
  </si>
  <si>
    <t>ca da ed 83 5e 98 0 1f 12 / c8 78</t>
  </si>
  <si>
    <t>ca da f7 83 5e 9a 0 0 14 / cc 77</t>
  </si>
  <si>
    <t>ca da f4 83 5e 9a 0 0 12 / cc 78</t>
  </si>
  <si>
    <t>ca da ee 83 5e 99 0 6 12 / ce 77</t>
  </si>
  <si>
    <t>ca db 0 83 5e a2 0 14 15 / cf 77</t>
  </si>
  <si>
    <t>ca da f0 83 5e 9f 0 0 11 / d2 77</t>
  </si>
  <si>
    <t>ca da f6 83 5e 96 0 0 10 / d2 78</t>
  </si>
  <si>
    <t>fix + sleep, 300 sec, avg 5 min interval</t>
  </si>
  <si>
    <t>GPS RF Off, navmode 4, 300 sec interval, timing fixed</t>
  </si>
  <si>
    <t>fix + sleep, 150 sec, avg ?? min interval</t>
  </si>
  <si>
    <t>Time to fix (sec)</t>
  </si>
  <si>
    <t>8d</t>
  </si>
  <si>
    <t>[{"arduino_VCC":3.88,"arduino_temp":20,"device_id":"ballon","gps_alt":0,"gps_lat":-5.36441834242396e-06,"gps_lng":-1.072883668484792e-05,"gps_prec":0,"payload":"7f ff ff 7f ff ff 0 0 0 / c2 78","raw":"f///f///AAAAwng=","time":"2017-02-23T00:01:09.827632281Z","time_to_fix":null},{"arduino_VCC":3.86,"arduino_temp":20,"device_id":"ballon","gps_alt":0,"gps_lat":-5.36441834242396e-06,"gps_lng":-1.072883668484792e-05,"gps_prec":0,"payload":"7f ff ff 7f ff ff 0 0 0 / c1 78","raw":"f///f///AAAAwXg=","time":"2017-02-23T00:07:35.185739705Z","time_to_fix":null},{"arduino_VCC":3.84,"arduino_temp":20,"device_id":"ballon","gps_alt":0,"gps_lat":-5.36441834242396e-06,"gps_lng":-1.072883668484792e-05,"gps_prec":0,"payload":"7f ff ff 7f ff ff 0 0 0 / c0 78","raw":"f///f///AAAAwHg=","time":"2017-02-23T00:15:12.958228064Z","time_to_fix":null},{"arduino_VCC":3.84,"arduino_temp":20,"device_id":"ballon","gps_alt":0,"gps_lat":-5.36441834242396e-06,"gps_lng":-1.072883668484792e-05,"gps_prec":0,"payload":"7f ff ff 7f ff ff 0 0 0 / c0 78","raw":"f///f///AAAAwHg=","time":"2017-02-23T00:30:57.410014081Z","time_to_fix":null},{"arduino_VCC":3.82,"arduino_temp":20,"device_id":"ballon","gps_alt":0,"gps_lat":-5.36441834242396e-06,"gps_lng":-1.072883668484792e-05,"gps_prec":0,"payload":"7f ff ff 7f ff ff 0 0 0 / bf 78","raw":"f///f///AAAAv3g=","time":"2017-02-23T00:49:52.922469436Z","time_to_fix":null},{"arduino_VCC":3.8,"arduino_temp":20,"device_id":"ballon","gps_alt":0,"gps_lat":-5.36441834242396e-06,"gps_lng":-1.072883668484792e-05,"gps_prec":0,"payload":"7f ff ff 7f ff ff 0 0 0 / be 78","raw":"f///f///AAAAvng=","time":"2017-02-23T00:52:10.710620045Z","time_to_fix":null},{"arduino_VCC":3.82,"arduino_temp":20,"device_id":"ballon","gps_alt":0,"gps_lat":-5.36441834242396e-06,"gps_lng":-1.072883668484792e-05,"gps_prec":0,"payload":"7f ff ff 7f ff ff 0 0 0 / bf 78","raw":"f///f///AAAAv3g=","time":"2017-02-23T00:58:01.049556834Z","time_to_fix":null},{"arduino_VCC":3.8,"arduino_temp":20,"device_id":"ballon","gps_alt":0,"gps_lat":-5.36441834242396e-06,"gps_lng":-1.072883668484792e-05,"gps_prec":0,"payload":"7f ff ff 7f ff ff 0 0 0 / be 78","raw":"f///f///AAAAvng=","time":"2017-02-23T01:05:19.125849302Z","time_to_fix":null},{"arduino_VCC":3.8,"arduino_temp":20,"device_id":"ballon","gps_alt":0,"gps_lat":-5.36441834242396e-06,"gps_lng":-1.072883668484792e-05,"gps_prec":0,"payload":"7f ff ff 7f ff ff 0 0 0 / be 78","raw":"f///f///AAAAvng=","time":"2017-02-23T01:07:35.888778725Z","time_to_fix":null},{"arduino_VCC":3.8,"arduino_temp":20,"device_id":"ballon","gps_alt":0,"gps_lat":-5.36441834242396e-06,"gps_lng":-1.072883668484792e-05,"gps_prec":0,"payload":"7f ff ff 7f ff ff 0 0 0 / be 78","raw":"f///f///AAAAvng=","time":"2017-02-23T01:21:23.212727732Z","time_to_fix":null},{"arduino_VCC":3.8,"arduino_temp":20,"device_id":"ballon","gps_alt":0,"gps_lat":-5.36441834242396e-06,"gps_lng":-1.072883668484792e-05,"gps_prec":0,"payload":"7f ff ff 7f ff ff 0 0 0 / be 78","raw":"f///f///AAAAvng=","time":"2017-02-23T01:22:56.501027359Z","time_to_fix":null},{"arduino_VCC":3.78,"arduino_temp":20,"device_id":"ballon","gps_alt":0,"gps_lat":-5.36441834242396e-06,"gps_lng":-1.072883668484792e-05,"gps_prec":0,"payload":"7f ff ff 7f ff ff 0 0 0 / bd 78","raw":"f///f///AAAAvXg=","time":"2017-02-23T01:40:56.807675788Z","time_to_fix":null},{"arduino_VCC":3.78,"arduino_temp":20,"device_id":"ballon","gps_alt":0,"gps_lat":-5.36441834242396e-06,"gps_lng":-1.072883668484792e-05,"gps_prec":0,"payload":"7f ff ff 7f ff ff 0 0 0 / bd 78","raw":"f///f///AAAAvXg=","time":"2017-02-23T01:43:01.12712402Z","time_to_fix":null},{"arduino_VCC":3.78,"arduino_temp":20,"device_id":"ballon","gps_alt":0,"gps_lat":-5.36441834242396e-06,"gps_lng":-1.072883668484792e-05,"gps_prec":0,"payload":"7f ff ff 7f ff ff 0 0 0 / bd 78","raw":"f///f///AAAAvXg=","time":"2017-02-23T01:47:49.029093729Z","time_to_fix":null},{"arduino_VCC":3.78,"arduino_temp":20,"device_id":"ballon","gps_alt":0,"gps_lat":-5.36441834242396e-06,"gps_lng":-1.072883668484792e-05,"gps_prec":0,"payload":"7f ff ff 7f ff ff 0 0 0 / bd 78","raw":"f///f///AAAAvXg=","time":"2017-02-23T01:55:08.741627147Z","time_to_fix":null},{"arduino_VCC":3.76,"arduino_temp":20,"device_id":"ballon","gps_alt":0,"gps_lat":-5.36441834242396e-06,"gps_lng":-1.072883668484792e-05,"gps_prec":0,"payload":"7f ff ff 7f ff ff 0 0 0 / bc 78","raw":"f///f///AAAAvHg=","time":"2017-02-23T01:57:14.862199316Z","time_to_fix":null},{"arduino_VCC":3.76,"arduino_temp":20,"device_id":"ballon","gps_alt":0,"gps_lat":-5.36441834242396e-06,"gps_lng":-1.072883668484792e-05,"gps_prec":0,"payload":"7f ff ff 7f ff ff 0 0 0 / bc 78","raw":"f///f///AAAAvHg=","time":"2017-02-23T02:10:57.918521159Z","time_to_fix":null},{"arduino_VCC":3.76,"arduino_temp":20,"device_id":"ballon","gps_alt":0,"gps_lat":-5.36441834242396e-06,"gps_lng":-1.072883668484792e-05,"gps_prec":0,"payload":"7f ff ff 7f ff ff 0 0 0 / bc 78","raw":"f///f///AAAAvHg=","time":"2017-02-23T02:27:51.005829192Z","time_to_fix":null},{"arduino_VCC":3.76,"arduino_temp":20,"device_id":"ballon","gps_alt":0,"gps_lat":-5.36441834242396e-06,"gps_lng":-1.072883668484792e-05,"gps_prec":0,"payload":"7f ff ff 7f ff ff 0 0 0 / bc 78","raw":"f///f///AAAAvHg=","time":"2017-02-23T02:30:03.911817325Z","time_to_fix":null},{"arduino_VCC":3.76,"arduino_temp":20,"device_id":"ballon","gps_alt":0,"gps_lat":-5.36441834242396e-06,"gps_lng":-1.072883668484792e-05,"gps_prec":0,"payload":"7f ff ff 7f ff ff 0 0 0 / bc 78","raw":"f///f///AAAAvHg=","time":"2017-02-23T02:34:31.950828681Z","time_to_fix":null},{"arduino_VCC":3.76,"arduino_temp":20,"device_id":"ballon","gps_alt":0,"gps_lat":-5.36441834242396e-06,"gps_lng":-1.072883668484792e-05,"gps_prec":0,"payload":"7f ff ff 7f ff ff 0 0 0 / bc 78","raw":"f///f///AAAAvHg=","time":"2017-02-23T02:36:45.094844849Z","time_to_fix":null},{"arduino_VCC":3.74,"arduino_temp":20,"device_id":"ballon","gps_alt":0,"gps_lat":-5.36441834242396e-06,"gps_lng":-1.072883668484792e-05,"gps_prec":0,"payload":"7f ff ff 7f ff ff 0 0 0 / bb 78","raw":"f///f///AAAAu3g=","time":"2017-02-23T02:42:46.094207927Z","time_to_fix":null},{"arduino_VCC":3.74,"arduino_temp":20,"device_id":"ballon","gps_alt":0,"gps_lat":-5.36441834242396e-06,"gps_lng":-1.072883668484792e-05,"gps_prec":0,"payload":"7f ff ff 7f ff ff 0 0 0 / bb 78","raw":"f///f///AAAAu3g=","time":"2017-02-23T02:44:59.044008971Z","time_to_fix":null},{"arduino_VCC":3.74,"arduino_temp":20,"device_id":"ballon","gps_alt":0,"gps_lat":-5.36441834242396e-06,"gps_lng":-1.072883668484792e-05,"gps_prec":0,"payload":"7f ff ff 7f ff ff 0 0 0 / bb 78","raw":"f///f///AAAAu3g=","time":"2017-02-23T02:47:09.903726203Z","time_to_fix":null},{"arduino_VCC":3.72,"arduino_temp":20,"device_id":"ballon","gps_alt":0,"gps_lat":-5.36441834242396e-06,"gps_lng":-1.072883668484792e-05,"gps_prec":0,"payload":"7f ff ff 7f ff ff 0 0 0 / ba 78","raw":"f///f///AAAAung=","time":"2017-02-23T03:01:48.363925792Z","time_to_fix":null},{"arduino_VCC":3.72,"arduino_temp":20,"device_id":"ballon","gps_alt":0,"gps_lat":-5.36441834242396e-06,"gps_lng":-1.072883668484792e-05,"gps_prec":0,"payload":"7f ff ff 7f ff ff 0 0 0 / ba 78","raw":"f///f///AAAAung=","time":"2017-02-23T03:03:57.070927585Z","time_to_fix":null},{"arduino_VCC":3.7,"arduino_temp":20,"device_id":"ballon","gps_alt":0,"gps_lat":-5.36441834242396e-06,"gps_lng":-1.072883668484792e-05,"gps_prec":0,"payload":"7f ff ff 7f ff ff 0 0 0 / b9 78","raw":"f///f///AAAAuXg=","time":"2017-02-23T03:17:01.043901134Z","time_to_fix":null},{"arduino_VCC":3.7,"arduino_temp":20,"device_id":"ballon","gps_alt":0,"gps_lat":-5.36441834242396e-06,"gps_lng":-1.072883668484792e-05,"gps_prec":0,"payload":"7f ff ff 7f ff ff 0 0 0 / b9 78","raw":"f///f///AAAAuXg=","time":"2017-02-23T03:19:19.790335153Z","time_to_fix":null},{"arduino_VCC":3.7,"arduino_temp":20,"device_id":"ballon","gps_alt":0,"gps_lat":-5.36441834242396e-06,"gps_lng":-1.072883668484792e-05,"gps_prec":0,"payload":"7f ff ff 7f ff ff 0 0 0 / b9 78","raw":"f///f///AAAAuXg=","time":"2017-02-23T03:33:36.707088724Z","time_to_fix":null},{"arduino_VCC":3.7,"arduino_temp":20,"device_id":"ballon","gps_alt":0,"gps_lat":-5.36441834242396e-06,"gps_lng":-1.072883668484792e-05,"gps_prec":0,"payload":"7f ff ff 7f ff ff 0 0 0 / b9 78","raw":"f///f///AAAAuXg=","time":"2017-02-23T03:35:21.62461118Z","time_to_fix":null},{"arduino_VCC":3.68,"arduino_temp":20,"device_id":"ballon","gps_alt":0,"gps_lat":-5.36441834242396e-06,"gps_lng":-1.072883668484792e-05,"gps_prec":0,"payload":"7f ff ff 7f ff ff 0 0 0 / b8 78","raw":"f///f///AAAAuHg=","time":"2017-02-23T03:48:57.996873532Z","time_to_fix":null},{"arduino_VCC":3.68,"arduino_temp":20,"device_id":"ballon","gps_alt":0,"gps_lat":-5.36441834242396e-06,"gps_lng":-1.072883668484792e-05,"gps_prec":0,"payload":"7f ff ff 7f ff ff 0 0 0 / b8 78","raw":"f///f///AAAAuHg=","time":"2017-02-23T03:50:39.555200864Z","time_to_fix":null},{"arduino_VCC":3.58,"arduino_temp":20,"device_id":"ballon","gps_alt":0,"gps_lat":-5.36441834242396e-06,"gps_lng":-1.072883668484792e-05,"gps_prec":0,"payload":"7f ff ff 7f ff ff 0 0 0 / b3 78","raw":"f///f///AAAAs3g=","time":"2017-02-23T04:06:22.029830527Z","time_to_fix":null},{"arduino_VCC":3.5,"arduino_temp":20,"device_id":"ballon","gps_alt":0,"gps_lat":-5.36441834242396e-06,"gps_lng":-1.072883668484792e-05,"gps_prec":0,"payload":"7f ff ff 7f ff ff 0 0 0 / af 78","raw":"f///f///AAAAr3g=","time":"2017-02-23T04:12:09.911911161Z","time_to_fix":null},{"arduino_VCC":3.32,"arduino_temp":20,"device_id":"ballon","gps_alt":0,"gps_lat":-5.36441834242396e-06,"gps_lng":-1.072883668484792e-05,"gps_prec":0,"payload":"7f ff ff 7f ff ff 0 0 0 / a6 78","raw":"f///f///AAAApng=","time":"2017-02-23T04:21:08.678931658Z","time_to_fix":null},{"arduino_VCC":3.78,"arduino_temp":14,"device_id":"ballon","gps_alt":0,"gps_lat":-5.36441834242396e-06,"gps_lng":-1.072883668484792e-05,"gps_prec":0,"payload":"7f ff ff 7f ff ff 0 0 0 / bd 72","raw":"f///f///AAAAvXI=","time":"2017-02-23T08:21:07.808674898Z","time_to_fix":null},{"arduino_VCC":3.76,"arduino_temp":13,"device_id":"ballon","gps_alt":0,"gps_lat":-5.36441834242396e-06,"gps_lng":-1.072883668484792e-05,"gps_prec":0,"payload":"7f ff ff 7f ff ff 0 0 0 / bc 71","raw":"f///f///AAAAvHE=","time":"2017-02-23T08:22:11.513218122Z","time_to_fix":null},{"arduino_VCC":3.76,"arduino_temp":13,"device_id":"ballon","gps_alt":0,"gps_lat":-5.36441834242396e-06,"gps_lng":-1.072883668484792e-05,"gps_prec":0,"payload":"7f ff ff 7f ff ff 0 0 0 / bc 71","raw":"f///f///AAAAvHE=","time":"2017-02-23T08:23:36.275264505Z","time_to_fix":null},{"arduino_VCC":3.76,"arduino_temp":13,"device_id":"ballon","gps_alt":0,"gps_lat":-5.36441834242396e-06,"gps_lng":-1.072883668484792e-05,"gps_prec":0,"payload":"7f ff ff 7f ff ff 0 0 0 / bc 71","raw":"f///f///AAAAvHE=","time":"2017-02-23T08:24:02.742272795Z","time_to_fix":null},{"arduino_VCC":3.76,"arduino_temp":13,"device_id":"ballon","gps_alt":0,"gps_lat":-5.36441834242396e-06,"gps_lng":-1.072883668484792e-05,"gps_prec":0,"payload":"7f ff ff 7f ff ff 0 0 0 / bc 71","raw":"f///f///AAAAvHE=","time":"2017-02-23T08:25:46.773369741Z","time_to_fix":null},{"arduino_VCC":3.76,"arduino_temp":13,"device_id":"ballon","gps_alt":0,"gps_lat":-5.36441834242396e-06,"gps_lng":-1.072883668484792e-05,"gps_prec":0,"payload":"7f ff ff 7f ff ff 0 0 0 / bc 71","raw":"f///f///AAAAvHE=","time":"2017-02-23T08:27:18.200381523Z","time_to_fix":null},{"arduino_VCC":3.76,"arduino_temp":13,"device_id":"ballon","gps_alt":0,"gps_lat":-5.36441834242396e-06,"gps_lng":-1.072883668484792e-05,"gps_prec":0,"payload":"7f ff ff 7f ff ff 0 0 0 / bc 71","raw":"f///f///AAAAvHE=","time":"2017-02-23T08:28:59.961822381Z","time_to_fix":null},{"arduino_VCC":3.76,"arduino_temp":13,"device_id":"ballon","gps_alt":0,"gps_lat":-5.36441834242396e-06,"gps_lng":-1.072883668484792e-05,"gps_prec":0,"payload":"7f ff ff 7f ff ff 0 0 0 / bc 71","raw":"f///f///AAAAvHE=","time":"2017-02-23T08:30:21.004576206Z","time_to_fix":null},{"arduino_VCC":3.96,"arduino_temp":13,"device_id":"ballon","gps_alt":0,"gps_lat":-5.36441834242396e-06,"gps_lng":-1.072883668484792e-05,"gps_prec":0,"payload":"7f ff ff 7f ff ff 0 0 0 / c6 71","raw":"f///f///AAAAxnE=","time":"2017-02-23T08:31:56.003009454Z","time_to_fix":null},{"arduino_VCC":3.76,"arduino_temp":13,"device_id":"ballon","gps_alt":0,"gps_lat":-5.36441834242396e-06,"gps_lng":-1.072883668484792e-05,"gps_prec":0,"payload":"7f ff ff 7f ff ff 0 0 0 / bc 71","raw":"f///f///AAAAvHE=","time":"2017-02-23T08:33:17.335647657Z","time_to_fix":null},{"arduino_VCC":3.78,"arduino_temp":13,"device_id":"ballon","gps_alt":0,"gps_lat":-5.36441834242396e-06,"gps_lng":-1.072883668484792e-05,"gps_prec":0,"payload":"7f ff ff 7f ff ff 0 0 0 / bd 71","raw":"f///f///AAAAvXE=","time":"2017-02-23T08:34:50.490836138Z","time_to_fix":null},{"arduino_VCC":3.76,"arduino_temp":13,"device_id":"ballon","gps_alt":0,"gps_lat":-5.36441834242396e-06,"gps_lng":-1.072883668484792e-05,"gps_prec":0,"payload":"7f ff ff 7f ff ff 0 0 0 / bc 71","raw":"f///f///AAAAvHE=","time":"2017-02-23T08:36:13.444239935Z","time_to_fix":null},{"arduino_VCC":3.78,"arduino_temp":13,"device_id":"ballon","gps_alt":0,"gps_lat":-5.36441834242396e-06,"gps_lng":-1.072883668484792e-05,"gps_prec":0,"payload":"7f ff ff 7f ff ff 0 0 0 / bd 71","raw":"f///f///AAAAvXE=","time":"2017-02-23T08:37:48.034186772Z","time_to_fix":null},{"arduino_VCC":3.76,"arduino_temp":13,"device_id":"ballon","gps_alt":0,"gps_lat":-5.36441834242396e-06,"gps_lng":-1.072883668484792e-05,"gps_prec":0,"payload":"7f ff ff 7f ff ff 0 0 0 / bc 71","raw":"f///f///AAAAvHE=","time":"2017-02-23T08:39:11.412263289Z","time_to_fix":null},{"arduino_VCC":3.76,"arduino_temp":13,"device_id":"ballon","gps_alt":0,"gps_lat":-5.36441834242396e-06,"gps_lng":-1.072883668484792e-05,"gps_prec":0,"payload":"7f ff ff 7f ff ff 0 0 0 / bc 71","raw":"f///f///AAAAvHE=","time":"2017-02-23T08:40:31.009980241Z","time_to_fix":null},{"arduino_VCC":3.76,"arduino_temp":13,"device_id":"ballon","gps_alt":0,"gps_lat":-5.36441834242396e-06,"gps_lng":-1.072883668484792e-05,"gps_prec":0,"payload":"7f ff ff 7f ff ff 0 0 0 / bc 71","raw":"f///f///AAAAvHE=","time":"2017-02-23T08:42:10.760131609Z","time_to_fix":null},{"arduino_VCC":3.76,"arduino_temp":13,"device_id":"ballon","gps_alt":0,"gps_lat":-5.36441834242396e-06,"gps_lng":-1.072883668484792e-05,"gps_prec":0,"payload":"7f ff ff 7f ff ff 0 0 0 / bc 71","raw":"f///f///AAAAvHE=","time":"2017-02-23T08:43:31.012865806Z","time_to_fix":null},{"arduino_VCC":3.74,"arduino_temp":14,"device_id":"ballon","gps_alt":0,"gps_lat":-5.36441834242396e-06,"gps_lng":-1.072883668484792e-05,"gps_prec":0,"payload":"7f ff ff 7f ff ff 0 0 0 / bb 72","raw":"f///f///AAAAu3I=","time":"2017-02-23T08:44:53.851114911Z","time_to_fix":null},{"arduino_VCC":3.74,"arduino_temp":13,"device_id":"ballon","gps_alt":0,"gps_lat":-5.36441834242396e-06,"gps_lng":-1.072883668484792e-05,"gps_prec":0,"payload":"7f ff ff 7f ff ff 0 0 0 / bb 71","raw":"f///f///AAAAu3E=","time":"2017-02-23T08:46:13.013556514Z","time_to_fix":null},{"arduino_VCC":3.74,"arduino_temp":13,"device_id":"ballon","gps_alt":0,"gps_lat":-5.36441834242396e-06,"gps_lng":-1.072883668484792e-05,"gps_prec":0,"payload":"7f ff ff 7f ff ff 0 0 0 / bb 71","raw":"f///f///AAAAu3E=","time":"2017-02-23T08:46:51.814105573Z","time_to_fix":null},{"arduino_VCC":3.74,"arduino_temp":13,"device_id":"ballon","gps_alt":0,"gps_lat":-5.36441834242396e-06,"gps_lng":-1.072883668484792e-05,"gps_prec":0,"payload":"7f ff ff 7f ff ff 0 0 0 / bb 71","raw":"f///f///AAAAu3E=","time":"2017-02-23T08:48:16.480797477Z","time_to_fix":null},{"arduino_VCC":3.74,"arduino_temp":13,"device_id":"ballon","gps_alt":0,"gps_lat":-5.36441834242396e-06,"gps_lng":-1.072883668484792e-05,"gps_prec":0,"payload":"7f ff ff 7f ff ff 0 0 0 / bb 71","raw":"f///f///AAAAu3E=","time":"2017-02-23T08:49:59.762544181Z","time_to_fix":null},{"arduino_VCC":3.74,"arduino_temp":14,"device_id":"ballon","gps_alt":0,"gps_lat":-5.36441834242396e-06,"gps_lng":-1.072883668484792e-05,"gps_prec":0,"payload":"7f ff ff 7f ff ff 0 0 0 / bb 72","raw":"f///f///AAAAu3I=","time":"2017-02-23T08:51:39.791764668Z","time_to_fix":null},{"arduino_VCC":3.74,"arduino_temp":14,"device_id":"ballon","gps_alt":0,"gps_lat":-5.36441834242396e-06,"gps_lng":-1.072883668484792e-05,"gps_prec":0,"payload":"7f ff ff 7f ff ff 0 0 0 / bb 72","raw":"f///f///AAAAu3I=","time":"2017-02-23T08:53:09.918638625Z","time_to_fix":null},{"arduino_VCC":3.74,"arduino_temp":14,"device_id":"ballon","gps_alt":0,"gps_lat":-5.36441834242396e-06,"gps_lng":-1.072883668484792e-05,"gps_prec":0,"payload":"7f ff ff 7f ff ff 0 0 0 / bb 72","raw":"f///f///AAAAu3I=","time":"2017-02-23T08:54:42.230861651Z","time_to_fix":null},{"arduino_VCC":3.74,"arduino_temp":14,"device_id":"ballon","gps_alt":0,"gps_lat":-5.36441834242396e-06,"gps_lng":-1.072883668484792e-05,"gps_prec":0,"payload":"7f ff ff 7f ff ff 0 0 0 / bb 72","raw":"f///f///AAAAu3I=","time":"2017-02-23T08:56:13.526463656Z","time_to_fix":null},{"arduino_VCC":3.74,"arduino_temp":14,"device_id":"ballon","gps_alt":0,"gps_lat":-5.36441834242396e-06,"gps_lng":-1.072883668484792e-05,"gps_prec":0,"payload":"7f ff ff 7f ff ff 0 0 0 / bb 72","raw":"f///f///AAAAu3I=","time":"2017-02-23T08:57:46.72357254Z","time_to_fix":null},{"arduino_VCC":3.74,"arduino_temp":14,"device_id":"ballon","gps_alt":0,"gps_lat":-5.36441834242396e-06,"gps_lng":-1.072883668484792e-05,"gps_prec":0,"payload":"7f ff ff 7f ff ff 0 0 0 / bb 72","raw":"f///f///AAAAu3I=","time":"2017-02-23T08:59:05.110027506Z","time_to_fix":null},{"arduino_VCC":3.74,"arduino_temp":14,"device_id":"ballon","gps_alt":0,"gps_lat":-5.36441834242396e-06,"gps_lng":-1.072883668484792e-05,"gps_prec":0,"payload":"7f ff ff 7f ff ff 0 0 0 / bb 72","raw":"f///f///AAAAu3I=","time":"2017-02-23T09:00:46.757563804Z","time_to_fix":null},{"arduino_VCC":4.16,"arduino_temp":16,"device_id":"ballon","gps_alt":0,"gps_lat":-5.36441834242396e-06,"gps_lng":-1.072883668484792e-05,"gps_prec":0,"payload":"7f ff ff 7f ff ff 0 0 0 / d0 74","raw":"f///f///AAAA0HQ=","time":"2017-02-23T09:02:12.211171538Z","time_to_fix":null},{"arduino_VCC":4.12,"arduino_temp":16,"device_id":"ballon","gps_alt":0,"gps_lat":-5.36441834242396e-06,"gps_lng":-1.072883668484792e-05,"gps_prec":0,"payload":"7f ff ff 7f ff ff 0 0 0 / ce 74","raw":"f///f///AAAAznQ=","time":"2017-02-23T09:03:53.723647348Z","time_to_fix":null},{"arduino_VCC":4.18,"arduino_temp":17,"device_id":"ballon","gps_alt":0,"gps_lat":-5.36441834242396e-06,"gps_lng":-1.072883668484792e-05,"gps_prec":0,"payload":"7f ff ff 7f ff ff 0 0 0 / d1 75","raw":"f///f///AAAA0XU=","time":"2017-02-23T09:05:19.095704933Z","time_to_fix":null},{"arduino_VCC":4.14,"arduino_temp":18,"device_id":"ballon","gps_alt":0,"gps_lat":-5.36441834242396e-06,"gps_lng":-1.072883668484792e-05,"gps_prec":0,"payload":"7f ff ff 7f ff ff 0 0 0 / cf 76","raw":"f///f///AAAAz3Y=","time":"2017-02-23T09:06:55.934869172Z","time_to_fix":null},{"arduino_VCC":4.2,"arduino_temp":18,"device_id":"ballon","gps_alt":0,"gps_lat":-5.36441834242396e-06,"gps_lng":-1.072883668484792e-05,"gps_prec":0,"payload":"7f ff ff 7f ff ff 0 0 0 / d2 76","raw":"f///f///AAAA0nY=","time":"2017-02-23T09:08:17.007628422Z","time_to_fix":null},{"arduino_VCC":4.2,"arduino_temp":18,"device_id":"ballon","gps_alt":0,"gps_lat":-5.36441834242396e-06,"gps_lng":-1.072883668484792e-05,"gps_prec":0,"payload":"7f ff ff 7f ff ff 0 0 0 / d2 76","raw":"f///f///AAAA0nY=","time":"2017-02-23T09:09:36.867655388Z","time_to_fix":null},{"arduino_VCC":4.28,"arduino_temp":19,"device_id":"ballon","gps_alt":0,"gps_lat":-5.36441834242396e-06,"gps_lng":-1.072883668484792e-05,"gps_prec":0,"payload":"7f ff ff 7f ff ff 0 0 0 / d6 77","raw":"f///f///AAAA1nc=","time":"2017-02-23T09:11:07.719959438Z","time_to_fix":null},{"arduino_VCC":4.36,"arduino_temp":18,"device_id":"ballon","gps_alt":0,"gps_lat":-5.36441834242396e-06,"gps_lng":-1.072883668484792e-05,"gps_prec":0,"payload":"7f ff ff 7f ff ff 0 0 0 / da 76","raw":"f///f///AAAA2nY=","time":"2017-02-23T09:12:42.013588958Z","time_to_fix":null},{"arduino_VCC":4.24,"arduino_temp":19,"device_id":"ballon","gps_alt":0,"gps_lat":-5.36441834242396e-06,"gps_lng":-1.072883668484792e-05,"gps_prec":0,"payload":"7f ff ff 7f ff ff 0 0 0 / d4 77","raw":"f///f///AAAA1Hc=","time":"2017-02-23T09:14:10.08476959Z","time_to_fix":null},{"arduino_VCC":4.28,"arduino_temp":18,"device_id":"ballon","gps_alt":0,"gps_lat":-5.36441834242396e-06,"gps_lng":-1.072883668484792e-05,"gps_prec":0,"payload":"7f ff ff 7f ff ff 0 0 0 / d6 76","raw":"f///f///AAAA1nY=","time":"2017-02-23T09:15:42.712665591Z","time_to_fix":null},{"arduino_VCC":4.2,"arduino_temp":18,"device_id":"ballon","gps_alt":0,"gps_lat":-5.36441834242396e-06,"gps_lng":-1.072883668484792e-05,"gps_prec":0,"payload":"7f ff ff 7f ff ff 0 0 0 / d2 76","raw":"f///f///AAAA0nY=","time":"2017-02-23T09:17:15.87917994Z","time_to_fix":null},{"arduino_VCC":4.2,"arduino_temp":19,"device_id":"ballon","gps_alt":0,"gps_lat":-5.36441834242396e-06,"gps_lng":-1.072883668484792e-05,"gps_prec":0,"payload":"7f ff ff 7f ff ff 0 0 0 / d2 77","raw":"f///f///AAAA0nc=","time":"2017-02-23T09:18:47.724559465Z","time_to_fix":null},{"arduino_VCC":4.28,"arduino_temp":20,"device_id":"ballon","gps_alt":0,"gps_lat":-5.36441834242396e-06,"gps_lng":-1.072883668484792e-05,"gps_prec":0,"payload":"7f ff ff 7f ff ff 0 0 0 / d6 78","raw":"f///f///AAAA1ng=","time":"2017-02-23T09:20:19.70843927Z","time_to_fix":null},{"arduino_VCC":4.34,"arduino_temp":19,"device_id":"ballon","gps_alt":0,"gps_lat":-5.36441834242396e-06,"gps_lng":-1.072883668484792e-05,"gps_prec":0,"payload":"7f ff ff 7f ff ff 0 0 0 / d9 77","raw":"f///f///AAAA2Xc=","time":"2017-02-23T09:21:49.827643663Z","time_to_fix":null},{"arduino_VCC":4.28,"arduino_temp":18,"device_id":"ballon","gps_alt":0,"gps_lat":-5.36441834242396e-06,"gps_lng":-1.072883668484792e-05,"gps_prec":0,"payload":"7f ff ff 7f ff ff 0 0 0 / d6 76","raw":"f///f///AAAA1nY=","time":"2017-02-23T09:23:22.470040314Z","time_to_fix":null},{"arduino_VCC":4.28,"arduino_temp":18,"device_id":"ballon","gps_alt":0,"gps_lat":-5.36441834242396e-06,"gps_lng":-1.072883668484792e-05,"gps_prec":0,"payload":"7f ff ff 7f ff ff 0 0 0 / d6 76","raw":"f///f///AAAA1nY=","time":"2017-02-23T09:24:47.079016851Z","time_to_fix":null},{"arduino_VCC":4.34,"arduino_temp":19,"device_id":"ballon","gps_alt":0,"gps_lat":-5.36441834242396e-06,"gps_lng":-1.072883668484792e-05,"gps_prec":0,"payload":"7f ff ff 7f ff ff 0 0 0 / d9 77","raw":"f///f///AAAA2Xc=","time":"2017-02-23T09:26:11.064305899Z","time_to_fix":null},{"arduino_VCC":4.34,"arduino_temp":18,"device_id":"ballon","gps_alt":0,"gps_lat":-5.36441834242396e-06,"gps_lng":-1.072883668484792e-05,"gps_prec":0,"payload":"7f ff ff 7f ff ff 0 0 0 / d9 76","raw":"f///f///AAAA2XY=","time":"2017-02-23T09:27:51.620421217Z","time_to_fix":null},{"arduino_VCC":4.28,"arduino_temp":18,"device_id":"ballon","gps_alt":0,"gps_lat":-5.36441834242396e-06,"gps_lng":-1.072883668484792e-05,"gps_prec":0,"payload":"7f ff ff 7f ff ff 0 0 0 / d6 76","raw":"f///f///AAAA1nY=","time":"2017-02-23T09:29:23.648597055Z","time_to_fix":null},{"arduino_VCC":4.3,"arduino_temp":19,"device_id":"ballon","gps_alt":0,"gps_lat":-5.36441834242396e-06,"gps_lng":-1.072883668484792e-05,"gps_prec":0,"payload":"7f ff ff 7f ff ff 0 0 0 / d7 77","raw":"f///f///AAAA13c=","time":"2017-02-23T09:30:54.997049117Z","time_to_fix":null},{"arduino_VCC":4.26,"arduino_temp":19,"device_id":"ballon","gps_alt":0,"gps_lat":-5.36441834242396e-06,"gps_lng":-1.072883668484792e-05,"gps_prec":0,"payload":"7f ff ff 7f ff ff 0 0 0 / d5 77","raw":"f///f///AAAA1Xc=","time":"2017-02-23T09:32:16.798975199Z","time_to_fix":null},{"arduino_VCC":4.3,"arduino_temp":19,"device_id":"ballon","gps_alt":0,"gps_lat":-5.36441834242396e-06,"gps_lng":-1.072883668484792e-05,"gps_prec":0,"payload":"7f ff ff 7f ff ff 0 0 0 / d7 77","raw":"f///f///AAAA13c=","time":"2017-02-23T09:33:39.052911466Z","time_to_fix":null},{"arduino_VCC":4.34,"arduino_temp":19,"device_id":"ballon","gps_alt":0,"gps_lat":-5.36441834242396e-06,"gps_lng":-1.072883668484792e-05,"gps_prec":0,"payload":"7f ff ff 7f ff ff 0 0 0 / d9 77","raw":"f///f///AAAA2Xc=","time":"2017-02-23T09:35:10.465444216Z","time_to_fix":null},{"arduino_VCC":4.3,"arduino_temp":19,"device_id":"ballon","gps_alt":0,"gps_lat":-5.36441834242396e-06,"gps_lng":-1.072883668484792e-05,"gps_prec":0,"payload":"7f ff ff 7f ff ff 0 0 0 / d7 77","raw":"f///f///AAAA13c=","time":"2017-02-23T09:36:33.063463067Z","time_to_fix":null},{"arduino_VCC":4.34,"arduino_temp":19,"device_id":"ballon","gps_alt":0,"gps_lat":-5.36441834242396e-06,"gps_lng":-1.072883668484792e-05,"gps_prec":0,"payload":"7f ff ff 7f ff ff 0 0 0 / d9 77","raw":"f///f///AAAA2Xc=","time":"2017-02-23T09:37:57.07100952Z","time_to_fix":null},{"arduino_VCC":4.3,"arduino_temp":19,"device_id":"ballon","gps_alt":0,"gps_lat":-5.36441834242396e-06,"gps_lng":-1.072883668484792e-05,"gps_prec":0,"payload":"7f ff ff 7f ff ff 0 0 0 / d7 77","raw":"f///f///AAAA13c=","time":"2017-02-23T09:39:35.746234936Z","time_to_fix":null},{"arduino_VCC":4.26,"arduino_temp":18,"device_id":"ballon","gps_alt":0,"gps_lat":-5.36441834242396e-06,"gps_lng":-1.072883668484792e-05,"gps_prec":0,"payload":"7f ff ff 7f ff ff 0 0 0 / d5 76","raw":"f///f///AAAA1XY=","time":"2017-02-23T09:41:00.042466021Z","time_to_fix":null},{"arduino_VCC":4.3,"arduino_temp":19,"device_id":"ballon","gps_alt":0,"gps_lat":-5.36441834242396e-06,"gps_lng":-1.072883668484792e-05,"gps_prec":0,"payload":"7f ff ff 7f ff ff 0 0 0 / d7 77","raw":"f///f///AAAA13c=","time":"2017-02-23T09:42:19.671207426Z","time_to_fix":null},{"arduino_VCC":4.3,"arduino_temp":18,"device_id":"ballon","gps_alt":0,"gps_lat":-5.36441834242396e-06,"gps_lng":-1.072883668484792e-05,"gps_prec":0,"payload":"7f ff ff 7f ff ff 0 0 0 / d7 76","raw":"f///f///AAAA13Y=","time":"2017-02-23T09:43:55.800939772Z","time_to_fix":null},{"arduino_VCC":4.3,"arduino_temp":18,"device_id":"ballon","gps_alt":0,"gps_lat":-5.36441834242396e-06,"gps_lng":-1.072883668484792e-05,"gps_prec":0,"payload":"7f ff ff 7f ff ff 0 0 0 / d7 76","raw":"f///f///AAAA13Y=","time":"2017-02-23T09:45:28.49634377Z","time_to_fix":null},{"arduino_VCC":4.3,"arduino_temp":19,"device_id":"ballon","gps_alt":0,"gps_lat":-5.36441834242396e-06,"gps_lng":-1.072883668484792e-05,"gps_prec":0,"payload":"7f ff ff 7f ff ff 0 0 0 / d7 77","raw":"f///f///AAAA13c=","time":"2017-02-23T09:47:00.696241794Z","time_to_fix":null},{"arduino_VCC":4.26,"arduino_temp":19,"device_id":"ballon","gps_alt":0,"gps_lat":-5.36441834242396e-06,"gps_lng":-1.072883668484792e-05,"gps_prec":0,"payload":"7f ff ff 7f ff ff 0 0 0 / d5 77","raw":"f///f///AAAA1Xc=","time":"2017-02-23T09:48:33.000713244Z","time_to_fix":null},{"arduino_VCC":4.32,"arduino_temp":19,"device_id":"ballon","gps_alt":0,"gps_lat":-5.36441834242396e-06,"gps_lng":-1.072883668484792e-05,"gps_prec":0,"payload":"7f ff ff 7f ff ff 0 0 0 / d8 77","raw":"f///f///AAAA2Hc=","time":"2017-02-23T09:49:58.504492366Z","time_to_fix":null},{"arduino_VCC":4.3,"arduino_temp":19,"device_id":"ballon","gps_alt":0,"gps_lat":-5.36441834242396e-06,"gps_lng":-1.072883668484792e-05,"gps_prec":0,"payload":"7f ff ff 7f ff ff 0 0 0 / d7 77","raw":"f///f///AAAA13c=","time":"2017-02-23T09:51:18.837154293Z","time_to_fix":null},{"arduino_VCC":4.3,"arduino_temp":19,"device_id":"ballon","gps_alt":0,"gps_lat":-5.36441834242396e-06,"gps_lng":-1.072883668484792e-05,"gps_prec":0,"payload":"7f ff ff 7f ff ff 0 0 0 / d7 77","raw":"f///f///AAAA13c=","time":"2017-02-23T09:52:40.573711346Z","time_to_fix":null},{"arduino_VCC":4.3,"arduino_temp":19,"device_id":"ballon","gps_alt":0,"gps_lat":-5.36441834242396e-06,"gps_lng":-1.072883668484792e-05,"gps_prec":0,"payload":"7f ff ff 7f ff ff 0 0 0 / d7 77","raw":"f///f///AAAA13c=","time":"2017-02-23T09:54:11.708762605Z","time_to_fix":null},{"arduino_VCC":4.3,"arduino_temp":18,"device_id":"ballon","gps_alt":0,"gps_lat":-5.36441834242396e-06,"gps_lng":-1.072883668484792e-05,"gps_prec":0,"payload":"7f ff ff 7f ff ff 0 0 0 / d7 76","raw":"f///f///AAAA13Y=","time":"2017-02-23T09:55:44.44093242Z","time_to_fix":null},{"arduino_VCC":4.3,"arduino_temp":19,"device_id":"ballon","gps_alt":0,"gps_lat":-5.36441834242396e-06,"gps_lng":-1.072883668484792e-05,"gps_prec":0,"payload":"7f ff ff 7f ff ff 0 0 0 / d7 77","raw":"f///f///AAAA13c=","time":"2017-02-23T09:57:04.528332141Z","time_to_fix":null},{"arduino_VCC":4.3,"arduino_temp":19,"device_id":"ballon","gps_alt":0,"gps_lat":-5.36441834242396e-06,"gps_lng":-1.072883668484792e-05,"gps_prec":0,"payload":"7f ff ff 7f ff ff 0 0 0 / d7 77","raw":"f///f///AAAA13c=","time":"2017-02-23T09:58:29.395149157Z","time_to_fix":null},{"arduino_VCC":4.3,"arduino_temp":19,"device_id":"ballon","gps_alt":0,"gps_lat":-5.36441834242396e-06,"gps_lng":-1.072883668484792e-05,"gps_prec":0,"payload":"7f ff ff 7f ff ff 0 0 0 / d7 77","raw":"f///f///AAAA13c=","time":"2017-02-23T09:59:53.069137795Z","time_to_fix":null},{"arduino_VCC":4.28,"arduino_temp":19,"device_id":"ballon","gps_alt":0,"gps_lat":-5.36441834242396e-06,"gps_lng":-1.072883668484792e-05,"gps_prec":0,"payload":"7f ff ff 7f ff ff 0 0 0 / d6 77","raw":"f///f///AAAA1nc=","time":"2017-02-23T10:01:34.873370943Z","time_to_fix":null},{"arduino_VCC":4.28,"arduino_temp":19,"device_id":"ballon","gps_alt":0,"gps_lat":-5.36441834242396e-06,"gps_lng":-1.072883668484792e-05,"gps_prec":0,"payload":"7f ff ff 7f ff ff 0 0 0 / d6 77","raw":"f///f///AAAA1nc=","time":"2017-02-23T10:03:16.777818854Z","time_to_fix":null},{"arduino_VCC":4.3,"arduino_temp":19,"device_id":"ballon","gps_alt":0,"gps_lat":-5.36441834242396e-06,"gps_lng":-1.072883668484792e-05,"gps_prec":0,"payload":"7f ff ff 7f ff ff 0 0 0 / d7 77","raw":"f///f///AAAA13c=","time":"2017-02-23T10:04:47.654447377Z","time_to_fix":null},{"arduino_VCC":4.28,"arduino_temp":18,"device_id":"ballon","gps_alt":0,"gps_lat":-5.36441834242396e-06,"gps_lng":-1.072883668484792e-05,"gps_prec":0,"payload":"7f ff ff 7f ff ff 0 0 0 / d6 76","raw":"f///f///AAAA1nY=","time":"2017-02-23T10:06:19.209666826Z","time_to_fix":null},{"arduino_VCC":4.3,"arduino_temp":19,"device_id":"ballon","gps_alt":0,"gps_lat":-5.36441834242396e-06,"gps_lng":-1.072883668484792e-05,"gps_prec":0,"payload":"7f ff ff 7f ff ff 0 0 0 / d7 77","raw":"f///f///AAAA13c=","time":"2017-02-23T10:07:43.852626285Z","time_to_fix":null},{"arduino_VCC":4.28,"arduino_temp":19,"device_id":"ballon","gps_alt":0,"gps_lat":-5.36441834242396e-06,"gps_lng":-1.072883668484792e-05,"gps_prec":0,"payload":"7f ff ff 7f ff ff 0 0 0 / d6 77","raw":"f///f///AAAA1nc=","time":"2017-02-23T10:09:16.72467577Z","time_to_fix":null},{"arduino_VCC":4.3,"arduino_temp":19,"device_id":"ballon","gps_alt":0,"gps_lat":-5.36441834242396e-06,"gps_lng":-1.072883668484792e-05,"gps_prec":0,"payload":"7f ff ff 7f ff ff 0 0 0 / d7 77","raw":"f///f///AAAA13c=","time":"2017-02-23T10:11:00.904276207Z","time_to_fix":null},{"arduino_VCC":4.3,"arduino_temp":18,"device_id":"ballon","gps_alt":0,"gps_lat":-5.36441834242396e-06,"gps_lng":-1.072883668484792e-05,"gps_prec":0,"payload":"7f ff ff 7f ff ff 0 0 0 / d7 76","raw":"f///f///AAAA13Y=","time":"2017-02-23T10:12:43.760229166Z","time_to_fix":null},{"arduino_VCC":4.28,"arduino_temp":19,"device_id":"ballon","gps_alt":0,"gps_lat":-5.36441834242396e-06,"gps_lng":-1.072883668484792e-05,"gps_prec":0,"payload":"7f ff ff 7f ff ff 0 0 0 / d6 77","raw":"f///f///AAAA1nc=","time":"2017-02-23T10:14:09.079419431Z","time_to_fix":null},{"arduino_VCC":4.14,"arduino_temp":18,"device_id":"ballon","gps_alt":0,"gps_lat":-5.36441834242396e-06,"gps_lng":-1.072883668484792e-05,"gps_prec":0,"payload":"7f ff ff 7f ff ff 0 0 0 / cf 76","raw":"f///f///AAAAz3Y=","time":"2017-02-23T10:15:33.219535879Z","time_to_fix":null},{"arduino_VCC":4.18,"arduino_temp":18,"device_id":"ballon","gps_alt":0,"gps_lat":-5.36441834242396e-06,"gps_lng":-1.072883668484792e-05,"gps_prec":0,"payload":"7f ff ff 7f ff ff 0 0 0 / d1 76","raw":"f///f///AAAA0XY=","time":"2017-02-23T10:17:11.611229399Z","time_to_fix":null},{"arduino_VCC":4.2,"arduino_temp":18,"device_id":"ballon","gps_alt":0,"gps_lat":-5.36441834242396e-06,"gps_lng":-1.072883668484792e-05,"gps_prec":0,"payload":"7f ff ff 7f ff ff 0 0 0 / d2 76","raw":"f///f///AAAA0nY=","time":"2017-02-23T10:18:37.951765343Z","time_to_fix":null},{"arduino_VCC":4.2,"arduino_temp":18,"device_id":"ballon","gps_alt":0,"gps_lat":-5.36441834242396e-06,"gps_lng":-1.072883668484792e-05,"gps_prec":0,"payload":"7f ff ff 7f ff ff 0 0 0 / d2 76","raw":"f///f///AAAA0nY=","time":"2017-02-23T10:20:10.575648505Z","time_to_fix":null},{"arduino_VCC":4.16,"arduino_temp":18,"device_id":"ballon","gps_alt":0,"gps_lat":-5.36441834242396e-06,"gps_lng":-1.072883668484792e-05,"gps_prec":0,"payload":"7f ff ff 7f ff ff 0 0 0 / d0 76","raw":"f///f///AAAA0HY=","time":"2017-02-23T10:21:52.562560191Z","time_to_fix":null},{"ardui</t>
  </si>
  <si>
    <t>[{"arduino_VCC":3.88,"arduino_temp":20,"device_id":"ballon","gps_alt":0,"gps_lat":-5.36441834242396e-06,"gps_lng":-1.072883668484792e-05,"gps_prec":0,"payload":"7f ff ff 7f ff ff 0 0 0 / c2 78","raw":"f///f///AAAAwng=","time":"2017-02-23T00:01:09.827632281Z","time_to_fix":null</t>
  </si>
  <si>
    <t>7f ff ff 7f ff ff 0 0 0 / c2 78</t>
  </si>
  <si>
    <t>{"arduino_VCC":3.86,"arduino_temp":20,"device_id":"ballon","gps_alt":0,"gps_lat":-5.36441834242396e-06,"gps_lng":-1.072883668484792e-05,"gps_prec":0,"payload":"7f ff ff 7f ff ff 0 0 0 / c1 78","raw":"f///f///AAAAwXg=","time":"2017-02-23T00:07:35.185739705Z","time_to_fix":null</t>
  </si>
  <si>
    <t>7f ff ff 7f ff ff 0 0 0 / c1 78</t>
  </si>
  <si>
    <t>{"arduino_VCC":3.84,"arduino_temp":20,"device_id":"ballon","gps_alt":0,"gps_lat":-5.36441834242396e-06,"gps_lng":-1.072883668484792e-05,"gps_prec":0,"payload":"7f ff ff 7f ff ff 0 0 0 / c0 78","raw":"f///f///AAAAwHg=","time":"2017-02-23T00:15:12.958228064Z","time_to_fix":null</t>
  </si>
  <si>
    <t>7f ff ff 7f ff ff 0 0 0 / c0 78</t>
  </si>
  <si>
    <t>{"arduino_VCC":3.84,"arduino_temp":20,"device_id":"ballon","gps_alt":0,"gps_lat":-5.36441834242396e-06,"gps_lng":-1.072883668484792e-05,"gps_prec":0,"payload":"7f ff ff 7f ff ff 0 0 0 / c0 78","raw":"f///f///AAAAwHg=","time":"2017-02-23T00:30:57.410014081Z","time_to_fix":null</t>
  </si>
  <si>
    <t>{"arduino_VCC":3.82,"arduino_temp":20,"device_id":"ballon","gps_alt":0,"gps_lat":-5.36441834242396e-06,"gps_lng":-1.072883668484792e-05,"gps_prec":0,"payload":"7f ff ff 7f ff ff 0 0 0 / bf 78","raw":"f///f///AAAAv3g=","time":"2017-02-23T00:49:52.922469436Z","time_to_fix":null</t>
  </si>
  <si>
    <t>7f ff ff 7f ff ff 0 0 0 / bf 78</t>
  </si>
  <si>
    <t>{"arduino_VCC":3.8,"arduino_temp":20,"device_id":"ballon","gps_alt":0,"gps_lat":-5.36441834242396e-06,"gps_lng":-1.072883668484792e-05,"gps_prec":0,"payload":"7f ff ff 7f ff ff 0 0 0 / be 78","raw":"f///f///AAAAvng=","time":"2017-02-23T00:52:10.710620045Z","time_to_fix":null</t>
  </si>
  <si>
    <t>7f ff ff 7f ff ff 0 0 0 / be 78</t>
  </si>
  <si>
    <t>{"arduino_VCC":3.82,"arduino_temp":20,"device_id":"ballon","gps_alt":0,"gps_lat":-5.36441834242396e-06,"gps_lng":-1.072883668484792e-05,"gps_prec":0,"payload":"7f ff ff 7f ff ff 0 0 0 / bf 78","raw":"f///f///AAAAv3g=","time":"2017-02-23T00:58:01.049556834Z","time_to_fix":null</t>
  </si>
  <si>
    <t>{"arduino_VCC":3.8,"arduino_temp":20,"device_id":"ballon","gps_alt":0,"gps_lat":-5.36441834242396e-06,"gps_lng":-1.072883668484792e-05,"gps_prec":0,"payload":"7f ff ff 7f ff ff 0 0 0 / be 78","raw":"f///f///AAAAvng=","time":"2017-02-23T01:05:19.125849302Z","time_to_fix":null</t>
  </si>
  <si>
    <t>{"arduino_VCC":3.8,"arduino_temp":20,"device_id":"ballon","gps_alt":0,"gps_lat":-5.36441834242396e-06,"gps_lng":-1.072883668484792e-05,"gps_prec":0,"payload":"7f ff ff 7f ff ff 0 0 0 / be 78","raw":"f///f///AAAAvng=","time":"2017-02-23T01:07:35.888778725Z","time_to_fix":null</t>
  </si>
  <si>
    <t>{"arduino_VCC":3.8,"arduino_temp":20,"device_id":"ballon","gps_alt":0,"gps_lat":-5.36441834242396e-06,"gps_lng":-1.072883668484792e-05,"gps_prec":0,"payload":"7f ff ff 7f ff ff 0 0 0 / be 78","raw":"f///f///AAAAvng=","time":"2017-02-23T01:21:23.212727732Z","time_to_fix":null</t>
  </si>
  <si>
    <t>{"arduino_VCC":3.8,"arduino_temp":20,"device_id":"ballon","gps_alt":0,"gps_lat":-5.36441834242396e-06,"gps_lng":-1.072883668484792e-05,"gps_prec":0,"payload":"7f ff ff 7f ff ff 0 0 0 / be 78","raw":"f///f///AAAAvng=","time":"2017-02-23T01:22:56.501027359Z","time_to_fix":null</t>
  </si>
  <si>
    <t>{"arduino_VCC":3.78,"arduino_temp":20,"device_id":"ballon","gps_alt":0,"gps_lat":-5.36441834242396e-06,"gps_lng":-1.072883668484792e-05,"gps_prec":0,"payload":"7f ff ff 7f ff ff 0 0 0 / bd 78","raw":"f///f///AAAAvXg=","time":"2017-02-23T01:40:56.807675788Z","time_to_fix":null</t>
  </si>
  <si>
    <t>7f ff ff 7f ff ff 0 0 0 / bd 78</t>
  </si>
  <si>
    <t>{"arduino_VCC":3.78,"arduino_temp":20,"device_id":"ballon","gps_alt":0,"gps_lat":-5.36441834242396e-06,"gps_lng":-1.072883668484792e-05,"gps_prec":0,"payload":"7f ff ff 7f ff ff 0 0 0 / bd 78","raw":"f///f///AAAAvXg=","time":"2017-02-23T01:43:01.12712402Z","time_to_fix":null</t>
  </si>
  <si>
    <t>{"arduino_VCC":3.78,"arduino_temp":20,"device_id":"ballon","gps_alt":0,"gps_lat":-5.36441834242396e-06,"gps_lng":-1.072883668484792e-05,"gps_prec":0,"payload":"7f ff ff 7f ff ff 0 0 0 / bd 78","raw":"f///f///AAAAvXg=","time":"2017-02-23T01:47:49.029093729Z","time_to_fix":null</t>
  </si>
  <si>
    <t>{"arduino_VCC":3.78,"arduino_temp":20,"device_id":"ballon","gps_alt":0,"gps_lat":-5.36441834242396e-06,"gps_lng":-1.072883668484792e-05,"gps_prec":0,"payload":"7f ff ff 7f ff ff 0 0 0 / bd 78","raw":"f///f///AAAAvXg=","time":"2017-02-23T01:55:08.741627147Z","time_to_fix":null</t>
  </si>
  <si>
    <t>{"arduino_VCC":3.76,"arduino_temp":20,"device_id":"ballon","gps_alt":0,"gps_lat":-5.36441834242396e-06,"gps_lng":-1.072883668484792e-05,"gps_prec":0,"payload":"7f ff ff 7f ff ff 0 0 0 / bc 78","raw":"f///f///AAAAvHg=","time":"2017-02-23T01:57:14.862199316Z","time_to_fix":null</t>
  </si>
  <si>
    <t>7f ff ff 7f ff ff 0 0 0 / bc 78</t>
  </si>
  <si>
    <t>{"arduino_VCC":3.76,"arduino_temp":20,"device_id":"ballon","gps_alt":0,"gps_lat":-5.36441834242396e-06,"gps_lng":-1.072883668484792e-05,"gps_prec":0,"payload":"7f ff ff 7f ff ff 0 0 0 / bc 78","raw":"f///f///AAAAvHg=","time":"2017-02-23T02:10:57.918521159Z","time_to_fix":null</t>
  </si>
  <si>
    <t>{"arduino_VCC":3.76,"arduino_temp":20,"device_id":"ballon","gps_alt":0,"gps_lat":-5.36441834242396e-06,"gps_lng":-1.072883668484792e-05,"gps_prec":0,"payload":"7f ff ff 7f ff ff 0 0 0 / bc 78","raw":"f///f///AAAAvHg=","time":"2017-02-23T02:27:51.005829192Z","time_to_fix":null</t>
  </si>
  <si>
    <t>{"arduino_VCC":3.76,"arduino_temp":20,"device_id":"ballon","gps_alt":0,"gps_lat":-5.36441834242396e-06,"gps_lng":-1.072883668484792e-05,"gps_prec":0,"payload":"7f ff ff 7f ff ff 0 0 0 / bc 78","raw":"f///f///AAAAvHg=","time":"2017-02-23T02:30:03.911817325Z","time_to_fix":null</t>
  </si>
  <si>
    <t>{"arduino_VCC":3.76,"arduino_temp":20,"device_id":"ballon","gps_alt":0,"gps_lat":-5.36441834242396e-06,"gps_lng":-1.072883668484792e-05,"gps_prec":0,"payload":"7f ff ff 7f ff ff 0 0 0 / bc 78","raw":"f///f///AAAAvHg=","time":"2017-02-23T02:34:31.950828681Z","time_to_fix":null</t>
  </si>
  <si>
    <t>{"arduino_VCC":3.76,"arduino_temp":20,"device_id":"ballon","gps_alt":0,"gps_lat":-5.36441834242396e-06,"gps_lng":-1.072883668484792e-05,"gps_prec":0,"payload":"7f ff ff 7f ff ff 0 0 0 / bc 78","raw":"f///f///AAAAvHg=","time":"2017-02-23T02:36:45.094844849Z","time_to_fix":null</t>
  </si>
  <si>
    <t>{"arduino_VCC":3.74,"arduino_temp":20,"device_id":"ballon","gps_alt":0,"gps_lat":-5.36441834242396e-06,"gps_lng":-1.072883668484792e-05,"gps_prec":0,"payload":"7f ff ff 7f ff ff 0 0 0 / bb 78","raw":"f///f///AAAAu3g=","time":"2017-02-23T02:42:46.094207927Z","time_to_fix":null</t>
  </si>
  <si>
    <t>7f ff ff 7f ff ff 0 0 0 / bb 78</t>
  </si>
  <si>
    <t>{"arduino_VCC":3.74,"arduino_temp":20,"device_id":"ballon","gps_alt":0,"gps_lat":-5.36441834242396e-06,"gps_lng":-1.072883668484792e-05,"gps_prec":0,"payload":"7f ff ff 7f ff ff 0 0 0 / bb 78","raw":"f///f///AAAAu3g=","time":"2017-02-23T02:44:59.044008971Z","time_to_fix":null</t>
  </si>
  <si>
    <t>{"arduino_VCC":3.74,"arduino_temp":20,"device_id":"ballon","gps_alt":0,"gps_lat":-5.36441834242396e-06,"gps_lng":-1.072883668484792e-05,"gps_prec":0,"payload":"7f ff ff 7f ff ff 0 0 0 / bb 78","raw":"f///f///AAAAu3g=","time":"2017-02-23T02:47:09.903726203Z","time_to_fix":null</t>
  </si>
  <si>
    <t>{"arduino_VCC":3.72,"arduino_temp":20,"device_id":"ballon","gps_alt":0,"gps_lat":-5.36441834242396e-06,"gps_lng":-1.072883668484792e-05,"gps_prec":0,"payload":"7f ff ff 7f ff ff 0 0 0 / ba 78","raw":"f///f///AAAAung=","time":"2017-02-23T03:01:48.363925792Z","time_to_fix":null</t>
  </si>
  <si>
    <t>7f ff ff 7f ff ff 0 0 0 / ba 78</t>
  </si>
  <si>
    <t>{"arduino_VCC":3.72,"arduino_temp":20,"device_id":"ballon","gps_alt":0,"gps_lat":-5.36441834242396e-06,"gps_lng":-1.072883668484792e-05,"gps_prec":0,"payload":"7f ff ff 7f ff ff 0 0 0 / ba 78","raw":"f///f///AAAAung=","time":"2017-02-23T03:03:57.070927585Z","time_to_fix":null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</si>
  <si>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78","raw":"f///f///AAAAuXg=","time":"2017-02-23T03:17:01.043901134Z","time_to_fix":null</t>
  </si>
  <si>
    <t>7f ff ff 7f ff ff 0 0 0 / b9 78</t>
  </si>
  <si>
    <t>{"arduino_VCC":3.7,"arduino_temp":20,"device_id":"ballon","gps_alt":0,"gps_lat":-5.36441834242396e-06,"gps_lng":-1.072883668484792e-05,"gps_prec":0,"payload":"7f ff ff 7f ff ff 0 0 0 / b9 78","raw":"f///f///AAAAuXg=","time":"2017-02-23T03:19:19.790335153Z","time_to_fix":null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</si>
  <si>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78","raw":"f///f///AAAAuXg=","time":"2017-02-23T03:33:36.707088724Z","time_to_fix":null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</si>
  <si>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78","raw":"f///f///AAAAuXg=","time":"2017-02-23T03:35:21.62461118Z","time_to_fix":null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</si>
  <si>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78","raw":"f///f///AAAAuHg=","time":"2017-02-23T03:48:57.996873532Z","time_to_fix":null</t>
  </si>
  <si>
    <t>7f ff ff 7f ff ff 0 0 0 / b8 78</t>
  </si>
  <si>
    <t>{"arduino_VCC":3.68,"arduino_temp":20,"device_id":"ballon","gps_alt":0,"gps_lat":-5.36441834242396e-06,"gps_lng":-1.072883668484792e-05,"gps_prec":0,"payload":"7f ff ff 7f ff ff 0 0 0 / b8 78","raw":"f///f///AAAAuHg=","time":"2017-02-23T03:50:39.555200864Z","time_to_fix":null</t>
  </si>
  <si>
    <t>{"arduino_VCC":3.58,"arduino_temp":20,"device_id":"ballon","gps_alt":0,"gps_lat":-5.36441834242396e-06,"gps_lng":-1.072883668484792e-05,"gps_prec":0,"payload":"7f ff ff 7f ff ff 0 0 0 / b3 78","raw":"f///f///AAAAs3g=","time":"2017-02-23T04:06:22.029830527Z","time_to_fix":null</t>
  </si>
  <si>
    <t>7f ff ff 7f ff ff 0 0 0 / b3 78</t>
  </si>
  <si>
    <t>{"arduino_VCC":3.5,"arduino_temp":20,"device_id":"ballon","gps_alt":0,"gps_lat":-5.36441834242396e-06,"gps_lng":-1.072883668484792e-05,"gps_prec":0,"payload":"7f ff ff 7f ff ff 0 0 0 / af 78","raw":"f///f///AAAAr3g=","time":"2017-02-23T04:12:09.911911161Z","time_to_fix":null</t>
  </si>
  <si>
    <t>7f ff ff 7f ff ff 0 0 0 / af 78</t>
  </si>
  <si>
    <t>{"arduino_VCC":3.32,"arduino_temp":20,"device_id":"ballon","gps_alt":0,"gps_lat":-5.36441834242396e-06,"gps_lng":-1.072883668484792e-05,"gps_prec":0,"payload":"7f ff ff 7f ff ff 0 0 0 / a6 78","raw":"f///f///AAAApng=","time":"2017-02-23T04:21:08.678931658Z","time_to_fix":null</t>
  </si>
  <si>
    <t>7f ff ff 7f ff ff 0 0 0 / a6 78</t>
  </si>
  <si>
    <t>{"arduino_VCC":3.78,"arduino_temp":14,"device_id":"ballon","gps_alt":0,"gps_lat":-5.36441834242396e-06,"gps_lng":-1.072883668484792e-05,"gps_prec":0,"payload":"7f ff ff 7f ff ff 0 0 0 / bd 72","raw":"f///f///AAAAvXI=","time":"2017-02-23T08:21:07.808674898Z","time_to_fix":null</t>
  </si>
  <si>
    <t>7f ff ff 7f ff ff 0 0 0 / bd 72</t>
  </si>
  <si>
    <t>{"arduino_VCC":3.76,"arduino_temp":13,"device_id":"ballon","gps_alt":0,"gps_lat":-5.36441834242396e-06,"gps_lng":-1.072883668484792e-05,"gps_prec":0,"payload":"7f ff ff 7f ff ff 0 0 0 / bc 71","raw":"f///f///AAAAvHE=","time":"2017-02-23T08:22:11.513218122Z","time_to_fix":null</t>
  </si>
  <si>
    <t>7f ff ff 7f ff ff 0 0 0 / bc 71</t>
  </si>
  <si>
    <t>{"arduino_VCC":3.76,"arduino_temp":13,"device_id":"ballon","gps_alt":0,"gps_lat":-5.36441834242396e-06,"gps_lng":-1.072883668484792e-05,"gps_prec":0,"payload":"7f ff ff 7f ff ff 0 0 0 / bc 71","raw":"f///f///AAAAvHE=","time":"2017-02-23T08:23:36.275264505Z","time_to_fix":null</t>
  </si>
  <si>
    <t>{"arduino_VCC":3.76,"arduino_temp":13,"device_id":"ballon","gps_alt":0,"gps_lat":-5.36441834242396e-06,"gps_lng":-1.072883668484792e-05,"gps_prec":0,"payload":"7f ff ff 7f ff ff 0 0 0 / bc 71","raw":"f///f///AAAAvHE=","time":"2017-02-23T08:24:02.742272795Z","time_to_fix":null</t>
  </si>
  <si>
    <t>{"arduino_VCC":3.76,"arduino_temp":13,"device_id":"ballon","gps_alt":0,"gps_lat":-5.36441834242396e-06,"gps_lng":-1.072883668484792e-05,"gps_prec":0,"payload":"7f ff ff 7f ff ff 0 0 0 / bc 71","raw":"f///f///AAAAvHE=","time":"2017-02-23T08:25:46.773369741Z","time_to_fix":null</t>
  </si>
  <si>
    <t>{"arduino_VCC":3.76,"arduino_temp":13,"device_id":"ballon","gps_alt":0,"gps_lat":-5.36441834242396e-06,"gps_lng":-1.072883668484792e-05,"gps_prec":0,"payload":"7f ff ff 7f ff ff 0 0 0 / bc 71","raw":"f///f///AAAAvHE=","time":"2017-02-23T08:27:18.200381523Z","time_to_fix":null</t>
  </si>
  <si>
    <t>{"arduino_VCC":3.76,"arduino_temp":13,"device_id":"ballon","gps_alt":0,"gps_lat":-5.36441834242396e-06,"gps_lng":-1.072883668484792e-05,"gps_prec":0,"payload":"7f ff ff 7f ff ff 0 0 0 / bc 71","raw":"f///f///AAAAvHE=","time":"2017-02-23T08:28:59.961822381Z","time_to_fix":null</t>
  </si>
  <si>
    <t>{"arduino_VCC":3.76,"arduino_temp":13,"device_id":"ballon","gps_alt":0,"gps_lat":-5.36441834242396e-06,"gps_lng":-1.072883668484792e-05,"gps_prec":0,"payload":"7f ff ff 7f ff ff 0 0 0 / bc 71","raw":"f///f///AAAAvHE=","time":"2017-02-23T08:30:21.004576206Z","time_to_fix":null</t>
  </si>
  <si>
    <t>{"arduino_VCC":3.96,"arduino_temp":13,"device_id":"ballon","gps_alt":0,"gps_lat":-5.36441834242396e-06,"gps_lng":-1.072883668484792e-05,"gps_prec":0,"payload":"7f ff ff 7f ff ff 0 0 0 / c6 71","raw":"f///f///AAAAxnE=","time":"2017-02-23T08:31:56.003009454Z","time_to_fix":null</t>
  </si>
  <si>
    <t>7f ff ff 7f ff ff 0 0 0 / c6 71</t>
  </si>
  <si>
    <t>{"arduino_VCC":3.76,"arduino_temp":13,"device_id":"ballon","gps_alt":0,"gps_lat":-5.36441834242396e-06,"gps_lng":-1.072883668484792e-05,"gps_prec":0,"payload":"7f ff ff 7f ff ff 0 0 0 / bc 71","raw":"f///f///AAAAvHE=","time":"2017-02-23T08:33:17.335647657Z","time_to_fix":null</t>
  </si>
  <si>
    <t>{"arduino_VCC":3.78,"arduino_temp":13,"device_id":"ballon","gps_alt":0,"gps_lat":-5.36441834242396e-06,"gps_lng":-1.072883668484792e-05,"gps_prec":0,"payload":"7f ff ff 7f ff ff 0 0 0 / bd 71","raw":"f///f///AAAAvXE=","time":"2017-02-23T08:34:50.490836138Z","time_to_fix":null</t>
  </si>
  <si>
    <t>7f ff ff 7f ff ff 0 0 0 / bd 71</t>
  </si>
  <si>
    <t>{"arduino_VCC":3.76,"arduino_temp":13,"device_id":"ballon","gps_alt":0,"gps_lat":-5.36441834242396e-06,"gps_lng":-1.072883668484792e-05,"gps_prec":0,"payload":"7f ff ff 7f ff ff 0 0 0 / bc 71","raw":"f///f///AAAAvHE=","time":"2017-02-23T08:36:13.444239935Z","time_to_fix":null</t>
  </si>
  <si>
    <t>{"arduino_VCC":3.78,"arduino_temp":13,"device_id":"ballon","gps_alt":0,"gps_lat":-5.36441834242396e-06,"gps_lng":-1.072883668484792e-05,"gps_prec":0,"payload":"7f ff ff 7f ff ff 0 0 0 / bd 71","raw":"f///f///AAAAvXE=","time":"2017-02-23T08:37:48.034186772Z","time_to_fix":null</t>
  </si>
  <si>
    <t>{"arduino_VCC":3.76,"arduino_temp":13,"device_id":"ballon","gps_alt":0,"gps_lat":-5.36441834242396e-06,"gps_lng":-1.072883668484792e-05,"gps_prec":0,"payload":"7f ff ff 7f ff ff 0 0 0 / bc 71","raw":"f///f///AAAAvHE=","time":"2017-02-23T08:39:11.412263289Z","time_to_fix":null</t>
  </si>
  <si>
    <t>{"arduino_VCC":3.76,"arduino_temp":13,"device_id":"ballon","gps_alt":0,"gps_lat":-5.36441834242396e-06,"gps_lng":-1.072883668484792e-05,"gps_prec":0,"payload":"7f ff ff 7f ff ff 0 0 0 / bc 71","raw":"f///f///AAAAvHE=","time":"2017-02-23T08:40:31.009980241Z","time_to_fix":null</t>
  </si>
  <si>
    <t>{"arduino_VCC":3.76,"arduino_temp":13,"device_id":"ballon","gps_alt":0,"gps_lat":-5.36441834242396e-06,"gps_lng":-1.072883668484792e-05,"gps_prec":0,"payload":"7f ff ff 7f ff ff 0 0 0 / bc 71","raw":"f///f///AAAAvHE=","time":"2017-02-23T08:42:10.760131609Z","time_to_fix":null</t>
  </si>
  <si>
    <t>{"arduino_VCC":3.76,"arduino_temp":13,"device_id":"ballon","gps_alt":0,"gps_lat":-5.36441834242396e-06,"gps_lng":-1.072883668484792e-05,"gps_prec":0,"payload":"7f ff ff 7f ff ff 0 0 0 / bc 71","raw":"f///f///AAAAvHE=","time":"2017-02-23T08:43:31.012865806Z","time_to_fix":null</t>
  </si>
  <si>
    <t>{"arduino_VCC":3.74,"arduino_temp":14,"device_id":"ballon","gps_alt":0,"gps_lat":-5.36441834242396e-06,"gps_lng":-1.072883668484792e-05,"gps_prec":0,"payload":"7f ff ff 7f ff ff 0 0 0 / bb 72","raw":"f///f///AAAAu3I=","time":"2017-02-23T08:44:53.851114911Z","time_to_fix":null</t>
  </si>
  <si>
    <t>7f ff ff 7f ff ff 0 0 0 / bb 72</t>
  </si>
  <si>
    <t>{"arduino_VCC":3.74,"arduino_temp":13,"device_id":"ballon","gps_alt":0,"gps_lat":-5.36441834242396e-06,"gps_lng":-1.072883668484792e-05,"gps_prec":0,"payload":"7f ff ff 7f ff ff 0 0 0 / bb 71","raw":"f///f///AAAAu3E=","time":"2017-02-23T08:46:13.013556514Z","time_to_fix":null</t>
  </si>
  <si>
    <t>7f ff ff 7f ff ff 0 0 0 / bb 71</t>
  </si>
  <si>
    <t>{"arduino_VCC":3.74,"arduino_temp":13,"device_id":"ballon","gps_alt":0,"gps_lat":-5.36441834242396e-06,"gps_lng":-1.072883668484792e-05,"gps_prec":0,"payload":"7f ff ff 7f ff ff 0 0 0 / bb 71","raw":"f///f///AAAAu3E=","time":"2017-02-23T08:46:51.814105573Z","time_to_fix":null</t>
  </si>
  <si>
    <t>{"arduino_VCC":3.74,"arduino_temp":13,"device_id":"ballon","gps_alt":0,"gps_lat":-5.36441834242396e-06,"gps_lng":-1.072883668484792e-05,"gps_prec":0,"payload":"7f ff ff 7f ff ff 0 0 0 / bb 71","raw":"f///f///AAAAu3E=","time":"2017-02-23T08:48:16.480797477Z","time_to_fix":null</t>
  </si>
  <si>
    <t>{"arduino_VCC":3.74,"arduino_temp":13,"device_id":"ballon","gps_alt":0,"gps_lat":-5.36441834242396e-06,"gps_lng":-1.072883668484792e-05,"gps_prec":0,"payload":"7f ff ff 7f ff ff 0 0 0 / bb 71","raw":"f///f///AAAAu3E=","time":"2017-02-23T08:49:59.762544181Z","time_to_fix":null</t>
  </si>
  <si>
    <t>{"arduino_VCC":3.74,"arduino_temp":14,"device_id":"ballon","gps_alt":0,"gps_lat":-5.36441834242396e-06,"gps_lng":-1.072883668484792e-05,"gps_prec":0,"payload":"7f ff ff 7f ff ff 0 0 0 / bb 72","raw":"f///f///AAAAu3I=","time":"2017-02-23T08:51:39.791764668Z","time_to_fix":null</t>
  </si>
  <si>
    <t>{"arduino_VCC":3.74,"arduino_temp":14,"device_id":"ballon","gps_alt":0,"gps_lat":-5.36441834242396e-06,"gps_lng":-1.072883668484792e-05,"gps_prec":0,"payload":"7f ff ff 7f ff ff 0 0 0 / bb 72","raw":"f///f///AAAAu3I=","time":"2017-02-23T08:53:09.918638625Z","time_to_fix":null</t>
  </si>
  <si>
    <t>{"arduino_VCC":3.74,"arduino_temp":14,"device_id":"ballon","gps_alt":0,"gps_lat":-5.36441834242396e-06,"gps_lng":-1.072883668484792e-05,"gps_prec":0,"payload":"7f ff ff 7f ff ff 0 0 0 / bb 72","raw":"f///f///AAAAu3I=","time":"2017-02-23T08:54:42.230861651Z","time_to_fix":null</t>
  </si>
  <si>
    <t>{"arduino_VCC":3.74,"arduino_temp":14,"device_id":"ballon","gps_alt":0,"gps_lat":-5.36441834242396e-06,"gps_lng":-1.072883668484792e-05,"gps_prec":0,"payload":"7f ff ff 7f ff ff 0 0 0 / bb 72","raw":"f///f///AAAAu3I=","time":"2017-02-23T08:56:13.526463656Z","time_to_fix":null</t>
  </si>
  <si>
    <t>{"arduino_VCC":3.74,"arduino_temp":14,"device_id":"ballon","gps_alt":0,"gps_lat":-5.36441834242396e-06,"gps_lng":-1.072883668484792e-05,"gps_prec":0,"payload":"7f ff ff 7f ff ff 0 0 0 / bb 72","raw":"f///f///AAAAu3I=","time":"2017-02-23T08:57:46.72357254Z","time_to_fix":null</t>
  </si>
  <si>
    <t>{"arduino_VCC":3.74,"arduino_temp":14,"device_id":"ballon","gps_alt":0,"gps_lat":-5.36441834242396e-06,"gps_lng":-1.072883668484792e-05,"gps_prec":0,"payload":"7f ff ff 7f ff ff 0 0 0 / bb 72","raw":"f///f///AAAAu3I=","time":"2017-02-23T08:59:05.110027506Z","time_to_fix":null</t>
  </si>
  <si>
    <t>{"arduino_VCC":3.74,"arduino_temp":14,"device_id":"ballon","gps_alt":0,"gps_lat":-5.36441834242396e-06,"gps_lng":-1.072883668484792e-05,"gps_prec":0,"payload":"7f ff ff 7f ff ff 0 0 0 / bb 72","raw":"f///f///AAAAu3I=","time":"2017-02-23T09:00:46.757563804Z","time_to_fix":null</t>
  </si>
  <si>
    <t>{"arduino_VCC":4.16,"arduino_temp":16,"device_id":"ballon","gps_alt":0,"gps_lat":-5.36441834242396e-06,"gps_lng":-1.072883668484792e-05,"gps_prec":0,"payload":"7f ff ff 7f ff ff 0 0 0 / d0 74","raw":"f///f///AAAA0HQ=","time":"2017-02-23T09:02:12.211171538Z","time_to_fix":null</t>
  </si>
  <si>
    <t>7f ff ff 7f ff ff 0 0 0 / d0 74</t>
  </si>
  <si>
    <t>{"arduino_VCC":4.12,"arduino_temp":16,"device_id":"ballon","gps_alt":0,"gps_lat":-5.36441834242396e-06,"gps_lng":-1.072883668484792e-05,"gps_prec":0,"payload":"7f ff ff 7f ff ff 0 0 0 / ce 74","raw":"f///f///AAAAznQ=","time":"2017-02-23T09:03:53.723647348Z","time_to_fix":null</t>
  </si>
  <si>
    <t>7f ff ff 7f ff ff 0 0 0 / ce 74</t>
  </si>
  <si>
    <t>{"arduino_VCC":4.18,"arduino_temp":17,"device_id":"ballon","gps_alt":0,"gps_lat":-5.36441834242396e-06,"gps_lng":-1.072883668484792e-05,"gps_prec":0,"payload":"7f ff ff 7f ff ff 0 0 0 / d1 75","raw":"f///f///AAAA0XU=","time":"2017-02-23T09:05:19.095704933Z","time_to_fix":null</t>
  </si>
  <si>
    <t>7f ff ff 7f ff ff 0 0 0 / d1 75</t>
  </si>
  <si>
    <t>{"arduino_VCC":4.14,"arduino_temp":18,"device_id":"ballon","gps_alt":0,"gps_lat":-5.36441834242396e-06,"gps_lng":-1.072883668484792e-05,"gps_prec":0,"payload":"7f ff ff 7f ff ff 0 0 0 / cf 76","raw":"f///f///AAAAz3Y=","time":"2017-02-23T09:06:55.934869172Z","time_to_fix":null</t>
  </si>
  <si>
    <t>7f ff ff 7f ff ff 0 0 0 / cf 76</t>
  </si>
  <si>
    <t>{"arduino_VCC":4.2,"arduino_temp":18,"device_id":"ballon","gps_alt":0,"gps_lat":-5.36441834242396e-06,"gps_lng":-1.072883668484792e-05,"gps_prec":0,"payload":"7f ff ff 7f ff ff 0 0 0 / d2 76","raw":"f///f///AAAA0nY=","time":"2017-02-23T09:08:17.007628422Z","time_to_fix":null</t>
  </si>
  <si>
    <t>7f ff ff 7f ff ff 0 0 0 / d2 76</t>
  </si>
  <si>
    <t>{"arduino_VCC":4.2,"arduino_temp":18,"device_id":"ballon","gps_alt":0,"gps_lat":-5.36441834242396e-06,"gps_lng":-1.072883668484792e-05,"gps_prec":0,"payload":"7f ff ff 7f ff ff 0 0 0 / d2 76","raw":"f///f///AAAA0nY=","time":"2017-02-23T09:09:36.867655388Z","time_to_fix":null</t>
  </si>
  <si>
    <t>{"arduino_VCC":4.28,"arduino_temp":19,"device_id":"ballon","gps_alt":0,"gps_lat":-5.36441834242396e-06,"gps_lng":-1.072883668484792e-05,"gps_prec":0,"payload":"7f ff ff 7f ff ff 0 0 0 / d6 77","raw":"f///f///AAAA1nc=","time":"2017-02-23T09:11:07.719959438Z","time_to_fix":null</t>
  </si>
  <si>
    <t>7f ff ff 7f ff ff 0 0 0 / d6 77</t>
  </si>
  <si>
    <t>{"arduino_VCC":4.36,"arduino_temp":18,"device_id":"ballon","gps_alt":0,"gps_lat":-5.36441834242396e-06,"gps_lng":-1.072883668484792e-05,"gps_prec":0,"payload":"7f ff ff 7f ff ff 0 0 0 / da 76","raw":"f///f///AAAA2nY=","time":"2017-02-23T09:12:42.013588958Z","time_to_fix":null</t>
  </si>
  <si>
    <t>7f ff ff 7f ff ff 0 0 0 / da 76</t>
  </si>
  <si>
    <t>{"arduino_VCC":4.24,"arduino_temp":19,"device_id":"ballon","gps_alt":0,"gps_lat":-5.36441834242396e-06,"gps_lng":-1.072883668484792e-05,"gps_prec":0,"payload":"7f ff ff 7f ff ff 0 0 0 / d4 77","raw":"f///f///AAAA1Hc=","time":"2017-02-23T09:14:10.08476959Z","time_to_fix":null</t>
  </si>
  <si>
    <t>7f ff ff 7f ff ff 0 0 0 / d4 77</t>
  </si>
  <si>
    <t>{"arduino_VCC":4.28,"arduino_temp":18,"device_id":"ballon","gps_alt":0,"gps_lat":-5.36441834242396e-06,"gps_lng":-1.072883668484792e-05,"gps_prec":0,"payload":"7f ff ff 7f ff ff 0 0 0 / d6 76","raw":"f///f///AAAA1nY=","time":"2017-02-23T09:15:42.712665591Z","time_to_fix":null</t>
  </si>
  <si>
    <t>7f ff ff 7f ff ff 0 0 0 / d6 76</t>
  </si>
  <si>
    <t>{"arduino_VCC":4.2,"arduino_temp":18,"device_id":"ballon","gps_alt":0,"gps_lat":-5.36441834242396e-06,"gps_lng":-1.072883668484792e-05,"gps_prec":0,"payload":"7f ff ff 7f ff ff 0 0 0 / d2 76","raw":"f///f///AAAA0nY=","time":"2017-02-23T09:17:15.87917994Z","time_to_fix":null</t>
  </si>
  <si>
    <t>{"arduino_VCC":4.2,"arduino_temp":19,"device_id":"ballon","gps_alt":0,"gps_lat":-5.36441834242396e-06,"gps_lng":-1.072883668484792e-05,"gps_prec":0,"payload":"7f ff ff 7f ff ff 0 0 0 / d2 77","raw":"f///f///AAAA0nc=","time":"2017-02-23T09:18:47.724559465Z","time_to_fix":null</t>
  </si>
  <si>
    <t>7f ff ff 7f ff ff 0 0 0 / d2 77</t>
  </si>
  <si>
    <t>{"arduino_VCC":4.28,"arduino_temp":20,"device_id":"ballon","gps_alt":0,"gps_lat":-5.36441834242396e-06,"gps_lng":-1.072883668484792e-05,"gps_prec":0,"payload":"7f ff ff 7f ff ff 0 0 0 / d6 78","raw":"f///f///AAAA1ng=","time":"2017-02-23T09:20:19.70843927Z","time_to_fix":null</t>
  </si>
  <si>
    <t>7f ff ff 7f ff ff 0 0 0 / d6 78</t>
  </si>
  <si>
    <t>{"arduino_VCC":4.34,"arduino_temp":19,"device_id":"ballon","gps_alt":0,"gps_lat":-5.36441834242396e-06,"gps_lng":-1.072883668484792e-05,"gps_prec":0,"payload":"7f ff ff 7f ff ff 0 0 0 / d9 77","raw":"f///f///AAAA2Xc=","time":"2017-02-23T09:21:49.827643663Z","time_to_fix":null</t>
  </si>
  <si>
    <t>7f ff ff 7f ff ff 0 0 0 / d9 77</t>
  </si>
  <si>
    <t>{"arduino_VCC":4.28,"arduino_temp":18,"device_id":"ballon","gps_alt":0,"gps_lat":-5.36441834242396e-06,"gps_lng":-1.072883668484792e-05,"gps_prec":0,"payload":"7f ff ff 7f ff ff 0 0 0 / d6 76","raw":"f///f///AAAA1nY=","time":"2017-02-23T09:23:22.470040314Z","time_to_fix":null</t>
  </si>
  <si>
    <t>{"arduino_VCC":4.28,"arduino_temp":18,"device_id":"ballon","gps_alt":0,"gps_lat":-5.36441834242396e-06,"gps_lng":-1.072883668484792e-05,"gps_prec":0,"payload":"7f ff ff 7f ff ff 0 0 0 / d6 76","raw":"f///f///AAAA1nY=","time":"2017-02-23T09:24:47.079016851Z","time_to_fix":null</t>
  </si>
  <si>
    <t>{"arduino_VCC":4.34,"arduino_temp":19,"device_id":"ballon","gps_alt":0,"gps_lat":-5.36441834242396e-06,"gps_lng":-1.072883668484792e-05,"gps_prec":0,"payload":"7f ff ff 7f ff ff 0 0 0 / d9 77","raw":"f///f///AAAA2Xc=","time":"2017-02-23T09:26:11.064305899Z","time_to_fix":null</t>
  </si>
  <si>
    <t>{"arduino_VCC":4.34,"arduino_temp":18,"device_id":"ballon","gps_alt":0,"gps_lat":-5.36441834242396e-06,"gps_lng":-1.072883668484792e-05,"gps_prec":0,"payload":"7f ff ff 7f ff ff 0 0 0 / d9 76","raw":"f///f///AAAA2XY=","time":"2017-02-23T09:27:51.620421217Z","time_to_fix":null</t>
  </si>
  <si>
    <t>7f ff ff 7f ff ff 0 0 0 / d9 76</t>
  </si>
  <si>
    <t>{"arduino_VCC":4.28,"arduino_temp":18,"device_id":"ballon","gps_alt":0,"gps_lat":-5.36441834242396e-06,"gps_lng":-1.072883668484792e-05,"gps_prec":0,"payload":"7f ff ff 7f ff ff 0 0 0 / d6 76","raw":"f///f///AAAA1nY=","time":"2017-02-23T09:29:23.648597055Z","time_to_fix":null</t>
  </si>
  <si>
    <t>{"arduino_VCC":4.3,"arduino_temp":19,"device_id":"ballon","gps_alt":0,"gps_lat":-5.36441834242396e-06,"gps_lng":-1.072883668484792e-05,"gps_prec":0,"payload":"7f ff ff 7f ff ff 0 0 0 / d7 77","raw":"f///f///AAAA13c=","time":"2017-02-23T09:30:54.997049117Z","time_to_fix":null</t>
  </si>
  <si>
    <t>7f ff ff 7f ff ff 0 0 0 / d7 77</t>
  </si>
  <si>
    <t>{"arduino_VCC":4.26,"arduino_temp":19,"device_id":"ballon","gps_alt":0,"gps_lat":-5.36441834242396e-06,"gps_lng":-1.072883668484792e-05,"gps_prec":0,"payload":"7f ff ff 7f ff ff 0 0 0 / d5 77","raw":"f///f///AAAA1Xc=","time":"2017-02-23T09:32:16.798975199Z","time_to_fix":null</t>
  </si>
  <si>
    <t>7f ff ff 7f ff ff 0 0 0 / d5 77</t>
  </si>
  <si>
    <t>{"arduino_VCC":4.3,"arduino_temp":19,"device_id":"ballon","gps_alt":0,"gps_lat":-5.36441834242396e-06,"gps_lng":-1.072883668484792e-05,"gps_prec":0,"payload":"7f ff ff 7f ff ff 0 0 0 / d7 77","raw":"f///f///AAAA13c=","time":"2017-02-23T09:33:39.052911466Z","time_to_fix":null</t>
  </si>
  <si>
    <t>{"arduino_VCC":4.34,"arduino_temp":19,"device_id":"ballon","gps_alt":0,"gps_lat":-5.36441834242396e-06,"gps_lng":-1.072883668484792e-05,"gps_prec":0,"payload":"7f ff ff 7f ff ff 0 0 0 / d9 77","raw":"f///f///AAAA2Xc=","time":"2017-02-23T09:35:10.465444216Z","time_to_fix":null</t>
  </si>
  <si>
    <t>{"arduino_VCC":4.3,"arduino_temp":19,"device_id":"ballon","gps_alt":0,"gps_lat":-5.36441834242396e-06,"gps_lng":-1.072883668484792e-05,"gps_prec":0,"payload":"7f ff ff 7f ff ff 0 0 0 / d7 77","raw":"f///f///AAAA13c=","time":"2017-02-23T09:36:33.063463067Z","time_to_fix":null</t>
  </si>
  <si>
    <t>{"arduino_VCC":4.34,"arduino_temp":19,"device_id":"ballon","gps_alt":0,"gps_lat":-5.36441834242396e-06,"gps_lng":-1.072883668484792e-05,"gps_prec":0,"payload":"7f ff ff 7f ff ff 0 0 0 / d9 77","raw":"f///f///AAAA2Xc=","time":"2017-02-23T09:37:57.07100952Z","time_to_fix":null</t>
  </si>
  <si>
    <t>{"arduino_VCC":4.3,"arduino_temp":19,"device_id":"ballon","gps_alt":0,"gps_lat":-5.36441834242396e-06,"gps_lng":-1.072883668484792e-05,"gps_prec":0,"payload":"7f ff ff 7f ff ff 0 0 0 / d7 77","raw":"f///f///AAAA13c=","time":"2017-02-23T09:39:35.746234936Z","time_to_fix":null</t>
  </si>
  <si>
    <t>{"arduino_VCC":4.26,"arduino_temp":18,"device_id":"ballon","gps_alt":0,"gps_lat":-5.36441834242396e-06,"gps_lng":-1.072883668484792e-05,"gps_prec":0,"payload":"7f ff ff 7f ff ff 0 0 0 / d5 76","raw":"f///f///AAAA1XY=","time":"2017-02-23T09:41:00.042466021Z","time_to_fix":null</t>
  </si>
  <si>
    <t>7f ff ff 7f ff ff 0 0 0 / d5 76</t>
  </si>
  <si>
    <t>{"arduino_VCC":4.3,"arduino_temp":19,"device_id":"ballon","gps_alt":0,"gps_lat":-5.36441834242396e-06,"gps_lng":-1.072883668484792e-05,"gps_prec":0,"payload":"7f ff ff 7f ff ff 0 0 0 / d7 77","raw":"f///f///AAAA13c=","time":"2017-02-23T09:42:19.671207426Z","time_to_fix":null</t>
  </si>
  <si>
    <t>{"arduino_VCC":4.3,"arduino_temp":18,"device_id":"ballon","gps_alt":0,"gps_lat":-5.36441834242396e-06,"gps_lng":-1.072883668484792e-05,"gps_prec":0,"payload":"7f ff ff 7f ff ff 0 0 0 / d7 76","raw":"f///f///AAAA13Y=","time":"2017-02-23T09:43:55.800939772Z","time_to_fix":null</t>
  </si>
  <si>
    <t>7f ff ff 7f ff ff 0 0 0 / d7 76</t>
  </si>
  <si>
    <t>{"arduino_VCC":4.3,"arduino_temp":18,"device_id":"ballon","gps_alt":0,"gps_lat":-5.36441834242396e-06,"gps_lng":-1.072883668484792e-05,"gps_prec":0,"payload":"7f ff ff 7f ff ff 0 0 0 / d7 76","raw":"f///f///AAAA13Y=","time":"2017-02-23T09:45:28.49634377Z","time_to_fix":null</t>
  </si>
  <si>
    <t>{"arduino_VCC":4.3,"arduino_temp":19,"device_id":"ballon","gps_alt":0,"gps_lat":-5.36441834242396e-06,"gps_lng":-1.072883668484792e-05,"gps_prec":0,"payload":"7f ff ff 7f ff ff 0 0 0 / d7 77","raw":"f///f///AAAA13c=","time":"2017-02-23T09:47:00.696241794Z","time_to_fix":null</t>
  </si>
  <si>
    <t>{"arduino_VCC":4.26,"arduino_temp":19,"device_id":"ballon","gps_alt":0,"gps_lat":-5.36441834242396e-06,"gps_lng":-1.072883668484792e-05,"gps_prec":0,"payload":"7f ff ff 7f ff ff 0 0 0 / d5 77","raw":"f///f///AAAA1Xc=","time":"2017-02-23T09:48:33.000713244Z","time_to_fix":null</t>
  </si>
  <si>
    <t>{"arduino_VCC":4.32,"arduino_temp":19,"device_id":"ballon","gps_alt":0,"gps_lat":-5.36441834242396e-06,"gps_lng":-1.072883668484792e-05,"gps_prec":0,"payload":"7f ff ff 7f ff ff 0 0 0 / d8 77","raw":"f///f///AAAA2Hc=","time":"2017-02-23T09:49:58.504492366Z","time_to_fix":null</t>
  </si>
  <si>
    <t>7f ff ff 7f ff ff 0 0 0 / d8 77</t>
  </si>
  <si>
    <t>{"arduino_VCC":4.3,"arduino_temp":19,"device_id":"ballon","gps_alt":0,"gps_lat":-5.36441834242396e-06,"gps_lng":-1.072883668484792e-05,"gps_prec":0,"payload":"7f ff ff 7f ff ff 0 0 0 / d7 77","raw":"f///f///AAAA13c=","time":"2017-02-23T09:51:18.837154293Z","time_to_fix":null</t>
  </si>
  <si>
    <t>{"arduino_VCC":4.3,"arduino_temp":19,"device_id":"ballon","gps_alt":0,"gps_lat":-5.36441834242396e-06,"gps_lng":-1.072883668484792e-05,"gps_prec":0,"payload":"7f ff ff 7f ff ff 0 0 0 / d7 77","raw":"f///f///AAAA13c=","time":"2017-02-23T09:52:40.573711346Z","time_to_fix":null</t>
  </si>
  <si>
    <t>{"arduino_VCC":4.3,"arduino_temp":19,"device_id":"ballon","gps_alt":0,"gps_lat":-5.36441834242396e-06,"gps_lng":-1.072883668484792e-05,"gps_prec":0,"payload":"7f ff ff 7f ff ff 0 0 0 / d7 77","raw":"f///f///AAAA13c=","time":"2017-02-23T09:54:11.708762605Z","time_to_fix":null</t>
  </si>
  <si>
    <t>{"arduino_VCC":4.3,"arduino_temp":18,"device_id":"ballon","gps_alt":0,"gps_lat":-5.36441834242396e-06,"gps_lng":-1.072883668484792e-05,"gps_prec":0,"payload":"7f ff ff 7f ff ff 0 0 0 / d7 76","raw":"f///f///AAAA13Y=","time":"2017-02-23T09:55:44.44093242Z","time_to_fix":null</t>
  </si>
  <si>
    <t>{"arduino_VCC":4.3,"arduino_temp":19,"device_id":"ballon","gps_alt":0,"gps_lat":-5.36441834242396e-06,"gps_lng":-1.072883668484792e-05,"gps_prec":0,"payload":"7f ff ff 7f ff ff 0 0 0 / d7 77","raw":"f///f///AAAA13c=","time":"2017-02-23T09:57:04.528332141Z","time_to_fix":null</t>
  </si>
  <si>
    <t>{"arduino_VCC":4.3,"arduino_temp":19,"device_id":"ballon","gps_alt":0,"gps_lat":-5.36441834242396e-06,"gps_lng":-1.072883668484792e-05,"gps_prec":0,"payload":"7f ff ff 7f ff ff 0 0 0 / d7 77","raw":"f///f///AAAA13c=","time":"2017-02-23T09:58:29.395149157Z","time_to_fix":null</t>
  </si>
  <si>
    <t>{"arduino_VCC":4.3,"arduino_temp":19,"device_id":"ballon","gps_alt":0,"gps_lat":-5.36441834242396e-06,"gps_lng":-1.072883668484792e-05,"gps_prec":0,"payload":"7f ff ff 7f ff ff 0 0 0 / d7 77","raw":"f///f///AAAA13c=","time":"2017-02-23T09:59:53.069137795Z","time_to_fix":null</t>
  </si>
  <si>
    <t>{"arduino_VCC":4.28,"arduino_temp":19,"device_id":"ballon","gps_alt":0,"gps_lat":-5.36441834242396e-06,"gps_lng":-1.072883668484792e-05,"gps_prec":0,"payload":"7f ff ff 7f ff ff 0 0 0 / d6 77","raw":"f///f///AAAA1nc=","time":"2017-02-23T10:01:34.873370943Z","time_to_fix":null</t>
  </si>
  <si>
    <t>{"arduino_VCC":4.28,"arduino_temp":19,"device_id":"ballon","gps_alt":0,"gps_lat":-5.36441834242396e-06,"gps_lng":-1.072883668484792e-05,"gps_prec":0,"payload":"7f ff ff 7f ff ff 0 0 0 / d6 77","raw":"f///f///AAAA1nc=","time":"2017-02-23T10:03:16.777818854Z","time_to_fix":null</t>
  </si>
  <si>
    <t>{"arduino_VCC":4.3,"arduino_temp":19,"device_id":"ballon","gps_alt":0,"gps_lat":-5.36441834242396e-06,"gps_lng":-1.072883668484792e-05,"gps_prec":0,"payload":"7f ff ff 7f ff ff 0 0 0 / d7 77","raw":"f///f///AAAA13c=","time":"2017-02-23T10:04:47.654447377Z","time_to_fix":null</t>
  </si>
  <si>
    <t>{"arduino_VCC":4.28,"arduino_temp":18,"device_id":"ballon","gps_alt":0,"gps_lat":-5.36441834242396e-06,"gps_lng":-1.072883668484792e-05,"gps_prec":0,"payload":"7f ff ff 7f ff ff 0 0 0 / d6 76","raw":"f///f///AAAA1nY=","time":"2017-02-23T10:06:19.209666826Z","time_to_fix":null</t>
  </si>
  <si>
    <t>{"arduino_VCC":4.3,"arduino_temp":19,"device_id":"ballon","gps_alt":0,"gps_lat":-5.36441834242396e-06,"gps_lng":-1.072883668484792e-05,"gps_prec":0,"payload":"7f ff ff 7f ff ff 0 0 0 / d7 77","raw":"f///f///AAAA13c=","time":"2017-02-23T10:07:43.852626285Z","time_to_fix":null</t>
  </si>
  <si>
    <t>{"arduino_VCC":4.28,"arduino_temp":19,"device_id":"ballon","gps_alt":0,"gps_lat":-5.36441834242396e-06,"gps_lng":-1.072883668484792e-05,"gps_prec":0,"payload":"7f ff ff 7f ff ff 0 0 0 / d6 77","raw":"f///f///AAAA1nc=","time":"2017-02-23T10:09:16.72467577Z","time_to_fix":null</t>
  </si>
  <si>
    <t>{"arduino_VCC":4.3,"arduino_temp":19,"device_id":"ballon","gps_alt":0,"gps_lat":-5.36441834242396e-06,"gps_lng":-1.072883668484792e-05,"gps_prec":0,"payload":"7f ff ff 7f ff ff 0 0 0 / d7 77","raw":"f///f///AAAA13c=","time":"2017-02-23T10:11:00.904276207Z","time_to_fix":null</t>
  </si>
  <si>
    <t>{"arduino_VCC":4.3,"arduino_temp":18,"device_id":"ballon","gps_alt":0,"gps_lat":-5.36441834242396e-06,"gps_lng":-1.072883668484792e-05,"gps_prec":0,"payload":"7f ff ff 7f ff ff 0 0 0 / d7 76","raw":"f///f///AAAA13Y=","time":"2017-02-23T10:12:43.760229166Z","time_to_fix":null</t>
  </si>
  <si>
    <t>{"arduino_VCC":4.28,"arduino_temp":19,"device_id":"ballon","gps_alt":0,"gps_lat":-5.36441834242396e-06,"gps_lng":-1.072883668484792e-05,"gps_prec":0,"payload":"7f ff ff 7f ff ff 0 0 0 / d6 77","raw":"f///f///AAAA1nc=","time":"2017-02-23T10:14:09.079419431Z","time_to_fix":null</t>
  </si>
  <si>
    <t>{"arduino_VCC":4.14,"arduino_temp":18,"device_id":"ballon","gps_alt":0,"gps_lat":-5.36441834242396e-06,"gps_lng":-1.072883668484792e-05,"gps_prec":0,"payload":"7f ff ff 7f ff ff 0 0 0 / cf 76","raw":"f///f///AAAAz3Y=","time":"2017-02-23T10:15:33.219535879Z","time_to_fix":null</t>
  </si>
  <si>
    <t>{"arduino_VCC":4.18,"arduino_temp":18,"device_id":"ballon","gps_alt":0,"gps_lat":-5.36441834242396e-06,"gps_lng":-1.072883668484792e-05,"gps_prec":0,"payload":"7f ff ff 7f ff ff 0 0 0 / d1 76","raw":"f///f///AAAA0XY=","time":"2017-02-23T10:17:11.611229399Z","time_to_fix":null</t>
  </si>
  <si>
    <t>7f ff ff 7f ff ff 0 0 0 / d1 76</t>
  </si>
  <si>
    <t>{"arduino_VCC":4.2,"arduino_temp":18,"device_id":"ballon","gps_alt":0,"gps_lat":-5.36441834242396e-06,"gps_lng":-1.072883668484792e-05,"gps_prec":0,"payload":"7f ff ff 7f ff ff 0 0 0 / d2 76","raw":"f///f///AAAA0nY=","time":"2017-02-23T10:18:37.951765343Z","time_to_fix":null</t>
  </si>
  <si>
    <t>{"arduino_VCC":4.2,"arduino_temp":18,"device_id":"ballon","gps_alt":0,"gps_lat":-5.36441834242396e-06,"gps_lng":-1.072883668484792e-05,"gps_prec":0,"payload":"7f ff ff 7f ff ff 0 0 0 / d2 76","raw":"f///f///AAAA0nY=","time":"2017-02-23T10:20:10.575648505Z","time_to_fix":null</t>
  </si>
  <si>
    <t>{"arduino_VCC":4.16,"arduino_temp":18,"device_id":"ballon","gps_alt":0,"gps_lat":-5.36441834242396e-06,"gps_lng":-1.072883668484792e-05,"gps_prec":0,"payload":"7f ff ff 7f ff ff 0 0 0 / d0 76","raw":"f///f///AAAA0HY=","time":"2017-02-23T10:21:52.562560191Z","time_to_fix":null</t>
  </si>
  <si>
    <t>7f ff ff 7f ff ff 0 0 0 / d0 76</t>
  </si>
  <si>
    <t>{"arduino_VCC":4.14,"arduino_temp":17,"device_id":"ballon","gps_alt":0,"gps_lat":-5.36441834242396e-06,"gps_lng":-1.072883668484792e-05,"gps_prec":0,"payload":"7f ff ff 7f ff ff 0 0 0 / cf 75","raw":"f///f///AAAAz3U=","time":"2017-02-23T10:23:34.783798732Z","time_to_fix":null</t>
  </si>
  <si>
    <t>7f ff ff 7f ff ff 0 0 0 / cf 75</t>
  </si>
  <si>
    <t>{"arduino_VCC":4.18,"arduino_temp":18,"device_id":"ballon","gps_alt":0,"gps_lat":-5.36441834242396e-06,"gps_lng":-1.072883668484792e-05,"gps_prec":0,"payload":"7f ff ff 7f ff ff 0 0 0 / d1 76","raw":"f///f///AAAA0XY=","time":"2017-02-23T10:25:19.105236573Z","time_to_fix":null</t>
  </si>
  <si>
    <t>{"arduino_VCC":4.14,"arduino_temp":17,"device_id":"ballon","gps_alt":0,"gps_lat":-5.36441834242396e-06,"gps_lng":-1.072883668484792e-05,"gps_prec":0,"payload":"7f ff ff 7f ff ff 0 0 0 / cf 75","raw":"f///f///AAAAz3U=","time":"2017-02-23T10:26:50.487952769Z","time_to_fix":null</t>
  </si>
  <si>
    <t>{"arduino_VCC":4.12,"arduino_temp":18,"device_id":"ballon","gps_alt":0,"gps_lat":-5.36441834242396e-06,"gps_lng":-1.072883668484792e-05,"gps_prec":0,"payload":"7f ff ff 7f ff ff 0 0 0 / ce 76","raw":"f///f///AAAAznY=","time":"2017-02-23T10:28:39.595279303Z","time_to_fix":null</t>
  </si>
  <si>
    <t>7f ff ff 7f ff ff 0 0 0 / ce 76</t>
  </si>
  <si>
    <t>{"arduino_VCC":4.2,"arduino_temp":18,"device_id":"ballon","gps_alt":0,"gps_lat":-5.36441834242396e-06,"gps_lng":-1.072883668484792e-05,"gps_prec":0,"payload":"7f ff ff 7f ff ff 0 0 0 / d2 76","raw":"f///f///AAAA0nY=","time":"2017-02-23T10:30:17.787326566Z","time_to_fix":null</t>
  </si>
  <si>
    <t>{"arduino_VCC":4.14,"arduino_temp":18,"device_id":"ballon","gps_alt":0,"gps_lat":-5.36441834242396e-06,"gps_lng":-1.072883668484792e-05,"gps_prec":0,"payload":"7f ff ff 7f ff ff 0 0 0 / cf 76","raw":"f///f///AAAAz3Y=","time":"2017-02-23T10:31:50.583953603Z","time_to_fix":null</t>
  </si>
  <si>
    <t>{"arduino_VCC":4.14,"arduino_temp":18,"device_id":"ballon","gps_alt":0,"gps_lat":-5.36441834242396e-06,"gps_lng":-1.072883668484792e-05,"gps_prec":0,"payload":"7f ff ff 7f ff ff 0 0 0 / cf 76","raw":"f///f///AAAAz3Y=","time":"2017-02-23T10:33:22.585562197Z","time_to_fix":null</t>
  </si>
  <si>
    <t>{"arduino_VCC":4.12,"arduino_temp":18,"device_id":"ballon","gps_alt":0,"gps_lat":-5.36441834242396e-06,"gps_lng":-1.072883668484792e-05,"gps_prec":0,"payload":"7f ff ff 7f ff ff 0 0 0 / ce 76","raw":"f///f///AAAAznY=","time":"2017-02-23T10:34:51.711181886Z","time_to_fix":null</t>
  </si>
  <si>
    <t>{"arduino_VCC":4.14,"arduino_temp":18,"device_id":"ballon","gps_alt":0,"gps_lat":-5.36441834242396e-06,"gps_lng":-1.072883668484792e-05,"gps_prec":0,"payload":"7f ff ff 7f ff ff 0 0 0 / cf 76","raw":"f///f///AAAAz3Y=","time":"2017-02-23T10:36:29.996812197Z","time_to_fix":null</t>
  </si>
  <si>
    <t>{"arduino_VCC":4.14,"arduino_temp":18,"device_id":"ballon","gps_alt":0,"gps_lat":-5.36441834242396e-06,"gps_lng":-1.072883668484792e-05,"gps_prec":0,"payload":"7f ff ff 7f ff ff 0 0 0 / cf 76","raw":"f///f///AAAAz3Y=","time":"2017-02-23T10:38:17.909734679Z","time_to_fix":null</t>
  </si>
  <si>
    <t>{"arduino_VCC":4.12,"arduino_temp":18,"device_id":"ballon","gps_alt":0,"gps_lat":-5.36441834242396e-06,"gps_lng":-1.072883668484792e-05,"gps_prec":0,"payload":"7f ff ff 7f ff ff 0 0 0 / ce 76","raw":"f///f///AAAAznY=","time":"2017-02-23T10:40:04.769502725Z","time_to_fix":null</t>
  </si>
  <si>
    <t>{"arduino_VCC":4.16,"arduino_temp":19,"device_id":"ballon","gps_alt":0,"gps_lat":-5.36441834242396e-06,"gps_lng":-1.072883668484792e-05,"gps_prec":0,"payload":"7f ff ff 7f ff ff 0 0 0 / d0 77","raw":"f///f///AAAA0Hc=","time":"2017-02-23T10:44:01.691029317Z","time_to_fix":null</t>
  </si>
  <si>
    <t>7f ff ff 7f ff ff 0 0 0 / d0 77</t>
  </si>
  <si>
    <t>{"arduino_VCC":4.1,"arduino_temp":19,"device_id":"ballon","gps_alt":0,"gps_lat":-5.36441834242396e-06,"gps_lng":-1.072883668484792e-05,"gps_prec":0,"payload":"7f ff ff 7f ff ff 0 0 0 / cd 77","raw":"f///f///AAAAzXc=","time":"2017-02-23T10:45:31.809366733Z","time_to_fix":null</t>
  </si>
  <si>
    <t>7f ff ff 7f ff ff 0 0 0 / cd 77</t>
  </si>
  <si>
    <t>{"arduino_VCC":4.14,"arduino_temp":19,"device_id":"ballon","gps_alt":0,"gps_lat":-5.36441834242396e-06,"gps_lng":-1.072883668484792e-05,"gps_prec":0,"payload":"7f ff ff 7f ff ff 0 0 0 / cf 77","raw":"f///f///AAAAz3c=","time":"2017-02-23T10:47:21.594112381Z","time_to_fix":null</t>
  </si>
  <si>
    <t>7f ff ff 7f ff ff 0 0 0 / cf 77</t>
  </si>
  <si>
    <t>{"arduino_VCC":4.1,"arduino_temp":19,"device_id":"ballon","gps_alt":0,"gps_lat":-5.36441834242396e-06,"gps_lng":-1.072883668484792e-05,"gps_prec":0,"payload":"7f ff ff 7f ff ff 0 0 0 / cd 77","raw":"f///f///AAAAzXc=","time":"2017-02-23T10:48:47.784168849Z","time_to_fix":null</t>
  </si>
  <si>
    <t>{"arduino_VCC":4.12,"arduino_temp":19,"device_id":"ballon","gps_alt":0,"gps_lat":-5.36441834242396e-06,"gps_lng":-1.072883668484792e-05,"gps_prec":0,"payload":"7f ff ff 7f ff ff 0 0 0 / ce 77","raw":"f///f///AAAAznc=","time":"2017-02-23T10:51:43.002679968Z","time_to_fix":null</t>
  </si>
  <si>
    <t>7f ff ff 7f ff ff 0 0 0 / ce 77</t>
  </si>
  <si>
    <t>{"arduino_VCC":4.08,"arduino_temp":19,"device_id":"ballon","gps_alt":0,"gps_lat":-5.36441834242396e-06,"gps_lng":-1.072883668484792e-05,"gps_prec":0,"payload":"7f ff ff 7f ff ff 0 0 0 / cc 77","raw":"f///f///AAAAzHc=","time":"2017-02-23T10:52:49.127849371Z","time_to_fix":null</t>
  </si>
  <si>
    <t>7f ff ff 7f ff ff 0 0 0 / cc 77</t>
  </si>
  <si>
    <t>{"arduino_VCC":4.12,"arduino_temp":19,"device_id":"ballon","gps_alt":0,"gps_lat":-5.36441834242396e-06,"gps_lng":-1.072883668484792e-05,"gps_prec":0,"payload":"7f ff ff 7f ff ff 0 0 0 / ce 77","raw":"f///f///AAAAznc=","time":"2017-02-23T10:54:35.749543807Z","time_to_fix":null</t>
  </si>
  <si>
    <t>{"arduino_VCC":4.12,"arduino_temp":19,"device_id":"ballon","gps_alt":0,"gps_lat":-5.36441834242396e-06,"gps_lng":-1.072883668484792e-05,"gps_prec":0,"payload":"7f ff ff 7f ff ff 0 0 0 / ce 77","raw":"f///f///AAAAznc=","time":"2017-02-23T10:56:22.055836161Z","time_to_fix":null</t>
  </si>
  <si>
    <t>{"arduino_VCC":4.08,"arduino_temp":19,"device_id":"ballon","gps_alt":0,"gps_lat":-5.36441834242396e-06,"gps_lng":-1.072883668484792e-05,"gps_prec":0,"payload":"7f ff ff 7f ff ff 0 0 0 / cc 77","raw":"f///f///AAAAzHc=","time":"2017-02-23T10:58:06.764868185Z","time_to_fix":null</t>
  </si>
  <si>
    <t>{"arduino_VCC":4.1,"arduino_temp":20,"device_id":"ballon","gps_alt":0,"gps_lat":-5.36441834242396e-06,"gps_lng":-1.072883668484792e-05,"gps_prec":0,"payload":"7f ff ff 7f ff ff 0 0 0 / cd 78","raw":"f///f///AAAAzXg=","time":"2017-02-23T10:59:14.892420568Z","time_to_fix":null</t>
  </si>
  <si>
    <t>7f ff ff 7f ff ff 0 0 0 / cd 78</t>
  </si>
  <si>
    <t>{"arduino_VCC":4.1,"arduino_temp":19,"device_id":"ballon","gps_alt":0,"gps_lat":-5.36441834242396e-06,"gps_lng":-1.072883668484792e-05,"gps_prec":0,"payload":"7f ff ff 7f ff ff 0 0 0 / cd 77","raw":"f///f///AAAAzXc=","time":"2017-02-23T11:01:01.879520632Z","time_to_fix":null</t>
  </si>
  <si>
    <t>{"arduino_VCC":4.1,"arduino_temp":20,"device_id":"ballon","gps_alt":0,"gps_lat":-5.36441834242396e-06,"gps_lng":-1.072883668484792e-05,"gps_prec":0,"payload":"7f ff ff 7f ff ff 0 0 0 / cd 78","raw":"f///f///AAAAzXg=","time":"2017-02-23T11:02:47.048002593Z","time_to_fix":null</t>
  </si>
  <si>
    <t>{"arduino_VCC":4.06,"arduino_temp":20,"device_id":"ballon","gps_alt":0,"gps_lat":-5.36441834242396e-06,"gps_lng":-1.072883668484792e-05,"gps_prec":0,"payload":"7f ff ff 7f ff ff 0 0 0 / cb 78","raw":"f///f///AAAAy3g=","time":"2017-02-23T11:04:26.683374869Z","time_to_fix":null</t>
  </si>
  <si>
    <t>7f ff ff 7f ff ff 0 0 0 / cb 78</t>
  </si>
  <si>
    <t>{"arduino_VCC":4.06,"arduino_temp":20,"device_id":"ballon","gps_alt":0,"gps_lat":-5.36441834242396e-06,"gps_lng":-1.072883668484792e-05,"gps_prec":0,"payload":"7f ff ff 7f ff ff 0 0 0 / cb 78","raw":"f///f///AAAAy3g=","time":"2017-02-23T11:05:57.861853896Z","time_to_fix":null</t>
  </si>
  <si>
    <t>{"arduino_VCC":4.08,"arduino_temp":20,"device_id":"ballon","gps_alt":0,"gps_lat":-5.36441834242396e-06,"gps_lng":-1.072883668484792e-05,"gps_prec":0,"payload":"7f ff ff 7f ff ff 0 0 0 / cc 78","raw":"f///f///AAAAzHg=","time":"2017-02-23T11:07:27.919954306Z","time_to_fix":null</t>
  </si>
  <si>
    <t>7f ff ff 7f ff ff 0 0 0 / cc 78</t>
  </si>
  <si>
    <t>{"arduino_VCC":4.04,"arduino_temp":20,"device_id":"ballon","gps_alt":0,"gps_lat":-5.36441834242396e-06,"gps_lng":-1.072883668484792e-05,"gps_prec":0,"payload":"7f ff ff 7f ff ff 0 0 0 / ca 78","raw":"f///f///AAAAyng=","time":"2017-02-23T11:10:50.616060558Z","time_to_fix":null</t>
  </si>
  <si>
    <t>7f ff ff 7f ff ff 0 0 0 / ca 78</t>
  </si>
  <si>
    <t>{"arduino_VCC":4.08,"arduino_temp":20,"device_id":"ballon","gps_alt":0,"gps_lat":-5.36441834242396e-06,"gps_lng":-1.072883668484792e-05,"gps_prec":0,"payload":"7f ff ff 7f ff ff 0 0 0 / cc 78","raw":"f///f///AAAAzHg=","time":"2017-02-23T11:12:58.050869354Z","time_to_fix":null</t>
  </si>
  <si>
    <t>{"arduino_VCC":4.04,"arduino_temp":20,"device_id":"ballon","gps_alt":0,"gps_lat":-5.36441834242396e-06,"gps_lng":-1.072883668484792e-05,"gps_prec":0,"payload":"7f ff ff 7f ff ff 0 0 0 / ca 78","raw":"f///f///AAAAyng=","time":"2017-02-23T11:15:09.120634779Z","time_to_fix":null</t>
  </si>
  <si>
    <t>{"arduino_VCC":4.02,"arduino_temp":20,"device_id":"ballon","gps_alt":0,"gps_lat":-5.36441834242396e-06,"gps_lng":-1.072883668484792e-05,"gps_prec":0,"payload":"7f ff ff 7f ff ff 0 0 0 / c9 78","raw":"f///f///AAAAyXg=","time":"2017-02-23T11:16:54.016030947Z","time_to_fix":null</t>
  </si>
  <si>
    <t>7f ff ff 7f ff ff 0 0 0 / c9 78</t>
  </si>
  <si>
    <t>{"arduino_VCC":4.06,"arduino_temp":20,"device_id":"ballon","gps_alt":0,"gps_lat":-5.36441834242396e-06,"gps_lng":-1.072883668484792e-05,"gps_prec":0,"payload":"7f ff ff 7f ff ff 0 0 0 / cb 78","raw":"f///f///AAAAy3g=","time":"2017-02-23T11:18:33.063226915Z","time_to_fix":null</t>
  </si>
  <si>
    <t>{"arduino_VCC":4.06,"arduino_temp":20,"device_id":"ballon","gps_alt":0,"gps_lat":-5.36441834242396e-06,"gps_lng":-1.072883668484792e-05,"gps_prec":0,"payload":"7f ff ff 7f ff ff 0 0 0 / cb 78","raw":"f///f///AAAAy3g=","time":"2017-02-23T11:21:38.844505327Z","time_to_fix":null</t>
  </si>
  <si>
    <t>{"arduino_VCC":4.08,"arduino_temp":20,"device_id":"ballon","gps_alt":0,"gps_lat":-5.36441834242396e-06,"gps_lng":-1.072883668484792e-05,"gps_prec":0,"payload":"7f ff ff 7f ff ff 0 0 0 / cc 78","raw":"f///f///AAAAzHg=","time":"2017-02-23T11:23:24.933103051Z","time_to_fix":null</t>
  </si>
  <si>
    <t>{"arduino_VCC":4.08,"arduino_temp":20,"device_id":"ballon","gps_alt":0,"gps_lat":-5.36441834242396e-06,"gps_lng":-1.072883668484792e-05,"gps_prec":0,"payload":"7f ff ff 7f ff ff 0 0 0 / cc 78","raw":"f///f///AAAAzHg=","time":"2017-02-23T11:25:06.656406801Z","time_to_fix":null</t>
  </si>
  <si>
    <t>{"arduino_VCC":4.04,"arduino_temp":20,"device_id":"ballon","gps_alt":0,"gps_lat":-5.36441834242396e-06,"gps_lng":-1.072883668484792e-05,"gps_prec":0,"payload":"7f ff ff 7f ff ff 0 0 0 / ca 78","raw":"f///f///AAAAyng=","time":"2017-02-23T11:27:16.375226049Z","time_to_fix":null</t>
  </si>
  <si>
    <t>{"arduino_VCC":4.02,"arduino_temp":20,"device_id":"ballon","gps_alt":0,"gps_lat":-5.36441834242396e-06,"gps_lng":-1.072883668484792e-05,"gps_prec":0,"payload":"7f ff ff 7f ff ff 0 0 0 / c9 78","raw":"f///f///AAAAyXg=","time":"2017-02-23T11:29:24.698843428Z","time_to_fix":null</t>
  </si>
  <si>
    <t>{"arduino_VCC":4,"arduino_temp":20,"device_id":"ballon","gps_alt":0,"gps_lat":-5.36441834242396e-06,"gps_lng":-1.072883668484792e-05,"gps_prec":0,"payload":"7f ff ff 7f ff ff 0 0 0 / c8 78","raw":"f///f///AAAAyHg=","time":"2017-02-23T11:31:17.016526724Z","time_to_fix":null</t>
  </si>
  <si>
    <t>7f ff ff 7f ff ff 0 0 0 / c8 78</t>
  </si>
  <si>
    <t>{"arduino_VCC":4.04,"arduino_temp":20,"device_id":"ballon","gps_alt":0,"gps_lat":-5.36441834242396e-06,"gps_lng":-1.072883668484792e-05,"gps_prec":0,"payload":"7f ff ff 7f ff ff 0 0 0 / ca 78","raw":"f///f///AAAAyng=","time":"2017-02-23T11:32:52.690976548Z","time_to_fix":null</t>
  </si>
  <si>
    <t>{"arduino_VCC":4.04,"arduino_temp":20,"device_id":"ballon","gps_alt":0,"gps_lat":-5.36441834242396e-06,"gps_lng":-1.072883668484792e-05,"gps_prec":0,"payload":"7f ff ff 7f ff ff 0 0 0 / ca 78","raw":"f///f///AAAAyng=","time":"2017-02-23T11:34:32.982603869Z","time_to_fix":null</t>
  </si>
  <si>
    <t>{"arduino_VCC":4.02,"arduino_temp":20,"device_id":"ballon","gps_alt":0,"gps_lat":-5.36441834242396e-06,"gps_lng":-1.072883668484792e-05,"gps_prec":0,"payload":"7f ff ff 7f ff ff 0 0 0 / c9 78","raw":"f///f///AAAAyXg=","time":"2017-02-23T11:36:18.6490801Z","time_to_fix":null</t>
  </si>
  <si>
    <t>{"arduino_VCC":4.06,"arduino_temp":20,"device_id":"ballon","gps_alt":0,"gps_lat":-5.36441834242396e-06,"gps_lng":-1.072883668484792e-05,"gps_prec":0,"payload":"7f ff ff 7f ff ff 0 0 0 / cb 78","raw":"f///f///AAAAy3g=","time":"2017-02-23T11:38:05.952033569Z","time_to_fix":null</t>
  </si>
  <si>
    <t>{"arduino_VCC":4.02,"arduino_temp":20,"device_id":"ballon","gps_alt":0,"gps_lat":-5.36441834242396e-06,"gps_lng":-1.072883668484792e-05,"gps_prec":0,"payload":"7f ff ff 7f ff ff 0 0 0 / c9 78","raw":"f///f///AAAAyXg=","time":"2017-02-23T11:39:52.799144205Z","time_to_fix":null</t>
  </si>
  <si>
    <t>{"arduino_VCC":3.98,"arduino_temp":20,"device_id":"ballon","gps_alt":0,"gps_lat":-5.36441834242396e-06,"gps_lng":-1.072883668484792e-05,"gps_prec":0,"payload":"7f ff ff 7f ff ff 0 0 0 / c7 78","raw":"f///f///AAAAx3g=","time":"2017-02-23T11:41:59.485380737Z","time_to_fix":null</t>
  </si>
  <si>
    <t>7f ff ff 7f ff ff 0 0 0 / c7 78</t>
  </si>
  <si>
    <t>{"arduino_VCC":4.02,"arduino_temp":20,"device_id":"ballon","gps_alt":0,"gps_lat":-5.36441834242396e-06,"gps_lng":-1.072883668484792e-05,"gps_prec":0,"payload":"7f ff ff 7f ff ff 0 0 0 / c9 78","raw":"f///f///AAAAyXg=","time":"2017-02-23T11:43:26.840118351Z","time_to_fix":null</t>
  </si>
  <si>
    <t>{"arduino_VCC":4.02,"arduino_temp":20,"device_id":"ballon","gps_alt":0,"gps_lat":-5.36441834242396e-06,"gps_lng":-1.072883668484792e-05,"gps_prec":0,"payload":"7f ff ff 7f ff ff 0 0 0 / c9 78","raw":"f///f///AAAAyXg=","time":"2017-02-23T11:45:10.867028175Z","time_to_fix":null</t>
  </si>
  <si>
    <t>{"arduino_VCC":4.02,"arduino_temp":20,"device_id":"ballon","gps_alt":0,"gps_lat":-5.36441834242396e-06,"gps_lng":-1.072883668484792e-05,"gps_prec":0,"payload":"7f ff ff 7f ff ff 0 0 0 / c9 78","raw":"f///f///AAAAyXg=","time":"2017-02-23T11:46:42.917294556Z","time_to_fix":null</t>
  </si>
  <si>
    <t>{"arduino_VCC":3.98,"arduino_temp":20,"device_id":"ballon","gps_alt":0,"gps_lat":-5.36441834242396e-06,"gps_lng":-1.072883668484792e-05,"gps_prec":0,"payload":"7f ff ff 7f ff ff 0 0 0 / c7 78","raw":"f///f///AAAAx3g=","time":"2017-02-23T11:49:42.911291491Z","time_to_fix":null</t>
  </si>
  <si>
    <t>{"arduino_VCC":3.92,"arduino_temp":20,"device_id":"ballon","gps_alt":0,"gps_lat":-5.36441834242396e-06,"gps_lng":-1.072883668484792e-05,"gps_prec":0,"payload":"7f ff ff 7f ff ff 0 0 0 / c4 78","raw":"f///f///AAAAxHg=","time":"2017-02-23T11:53:12.79324461Z","time_to_fix":null</t>
  </si>
  <si>
    <t>7f ff ff 7f ff ff 0 0 0 / c4 78</t>
  </si>
  <si>
    <t>{"arduino_VCC":3.98,"arduino_temp":20,"device_id":"ballon","gps_alt":0,"gps_lat":-5.36441834242396e-06,"gps_lng":-1.072883668484792e-05,"gps_prec":0,"payload":"7f ff ff 7f ff ff 0 0 0 / c7 78","raw":"f///f///AAAAx3g=","time":"2017-02-23T11:54:57.788526727Z","time_to_fix":null</t>
  </si>
  <si>
    <t>{"arduino_VCC":3.96,"arduino_temp":20,"device_id":"ballon","gps_alt":0,"gps_lat":-5.36441834242396e-06,"gps_lng":-1.072883668484792e-05,"gps_prec":0,"payload":"7f ff ff 7f ff ff 0 0 0 / c6 78","raw":"f///f///AAAAxng=","time":"2017-02-23T11:56:59.795843534Z","time_to_fix":null</t>
  </si>
  <si>
    <t>7f ff ff 7f ff ff 0 0 0 / c6 78</t>
  </si>
  <si>
    <t>{"arduino_VCC":3.96,"arduino_temp":20,"device_id":"ballon","gps_alt":0,"gps_lat":-5.36441834242396e-06,"gps_lng":-1.072883668484792e-05,"gps_prec":0,"payload":"7f ff ff 7f ff ff 0 0 0 / c6 78","raw":"f///f///AAAAxng=","time":"2017-02-23T11:57:40.079011036Z","time_to_fix":null</t>
  </si>
  <si>
    <t>{"arduino_VCC":3.96,"arduino_temp":20,"device_id":"ballon","gps_alt":0,"gps_lat":-5.36441834242396e-06,"gps_lng":-1.072883668484792e-05,"gps_prec":0,"payload":"7f ff ff 7f ff ff 0 0 0 / c6 78","raw":"f///f///AAAAxng=","time":"2017-02-23T11:59:25.653973987Z","time_to_fix":null</t>
  </si>
  <si>
    <t>{"arduino_VCC":3.96,"arduino_temp":20,"device_id":"ballon","gps_alt":0,"gps_lat":-5.36441834242396e-06,"gps_lng":-1.072883668484792e-05,"gps_prec":0,"payload":"7f ff ff 7f ff ff 0 0 0 / c6 78","raw":"f///f///AAAAxng=","time":"2017-02-23T12:00:52.865592951Z","time_to_fix":null</t>
  </si>
  <si>
    <t>{"arduino_VCC":3.96,"arduino_temp":20,"device_id":"ballon","gps_alt":0,"gps_lat":-5.36441834242396e-06,"gps_lng":-1.072883668484792e-05,"gps_prec":0,"payload":"7f ff ff 7f ff ff 0 0 0 / c6 78","raw":"f///f///AAAAxng=","time":"2017-02-23T12:02:38.929764633Z","time_to_fix":null</t>
  </si>
  <si>
    <t>{"arduino_VCC":3.92,"arduino_temp":20,"device_id":"ballon","gps_alt":0,"gps_lat":-5.36441834242396e-06,"gps_lng":-1.072883668484792e-05,"gps_prec":0,"payload":"7f ff ff 7f ff ff 0 0 0 / c4 78","raw":"f///f///AAAAxHg=","time":"2017-02-23T12:04:23.949040296Z","time_to_fix":null</t>
  </si>
  <si>
    <t>{"arduino_VCC":3.94,"arduino_temp":20,"device_id":"ballon","gps_alt":0,"gps_lat":-5.36441834242396e-06,"gps_lng":-1.072883668484792e-05,"gps_prec":0,"payload":"7f ff ff 7f ff ff 0 0 0 / c5 78","raw":"f///f///AAAAxXg=","time":"2017-02-23T12:06:23.011252918Z","time_to_fix":null</t>
  </si>
  <si>
    <t>7f ff ff 7f ff ff 0 0 0 / c5 78</t>
  </si>
  <si>
    <t>{"arduino_VCC":3.96,"arduino_temp":20,"device_id":"ballon","gps_alt":0,"gps_lat":-5.36441834242396e-06,"gps_lng":-1.072883668484792e-05,"gps_prec":0,"payload":"7f ff ff 7f ff ff 0 0 0 / c6 78","raw":"f///f///AAAAxng=","time":"2017-02-23T12:08:07.993513885Z","time_to_fix":null</t>
  </si>
  <si>
    <t>{"arduino_VCC":3.9,"arduino_temp":20,"device_id":"ballon","gps_alt":0,"gps_lat":-5.36441834242396e-06,"gps_lng":-1.072883668484792e-05,"gps_prec":0,"payload":"7f ff ff 7f ff ff 0 0 0 / c3 78","raw":"f///f///AAAAw3g=","time":"2017-02-23T12:10:19.691931544Z","time_to_fix":null</t>
  </si>
  <si>
    <t>7f ff ff 7f ff ff 0 0 0 / c3 78</t>
  </si>
  <si>
    <t>{"arduino_VCC":3.88,"arduino_temp":20,"device_id":"ballon","gps_alt":0,"gps_lat":-5.36441834242396e-06,"gps_lng":-1.072883668484792e-05,"gps_prec":0,"payload":"7f ff ff 7f ff ff 0 0 0 / c2 78","raw":"f///f///AAAAwng=","time":"2017-02-23T12:11:54.647301606Z","time_to_fix":null</t>
  </si>
  <si>
    <t>{"arduino_VCC":3.92,"arduino_temp":20,"device_id":"ballon","gps_alt":0,"gps_lat":-5.36441834242396e-06,"gps_lng":-1.072883668484792e-05,"gps_prec":0,"payload":"7f ff ff 7f ff ff 0 0 0 / c4 78","raw":"f///f///AAAAxHg=","time":"2017-02-23T12:13:31.883350225Z","time_to_fix":null</t>
  </si>
  <si>
    <t>{"arduino_VCC":3.9,"arduino_temp":20,"device_id":"ballon","gps_alt":0,"gps_lat":-5.36441834242396e-06,"gps_lng":-1.072883668484792e-05,"gps_prec":0,"payload":"7f ff ff 7f ff ff 0 0 0 / c3 78","raw":"f///f///AAAAw3g=","time":"2017-02-23T12:15:18.658108984Z","time_to_fix":null</t>
  </si>
  <si>
    <t>{"arduino_VCC":3.88,"arduino_temp":20,"device_id":"ballon","gps_alt":0,"gps_lat":-5.36441834242396e-06,"gps_lng":-1.072883668484792e-05,"gps_prec":0,"payload":"7f ff ff 7f ff ff 0 0 0 / c2 78","raw":"f///f///AAAAwng=","time":"2017-02-23T12:17:13.867898211Z","time_to_fix":null</t>
  </si>
  <si>
    <t>{"arduino_VCC":3.92,"arduino_temp":20,"device_id":"ballon","gps_alt":0,"gps_lat":-5.36441834242396e-06,"gps_lng":-1.072883668484792e-05,"gps_prec":0,"payload":"7f ff ff 7f ff ff 0 0 0 / c4 78","raw":"f///f///AAAAxHg=","time":"2017-02-23T12:19:07.213832713Z","time_to_fix":null</t>
  </si>
  <si>
    <t>{"arduino_VCC":3.9,"arduino_temp":20,"device_id":"ballon","gps_alt":0,"gps_lat":-5.36441834242396e-06,"gps_lng":-1.072883668484792e-05,"gps_prec":0,"payload":"7f ff ff 7f ff ff 0 0 0 / c3 78","raw":"f///f///AAAAw3g=","time":"2017-02-23T12:20:55.955968285Z","time_to_fix":null</t>
  </si>
  <si>
    <t>{"arduino_VCC":3.9,"arduino_temp":20,"device_id":"ballon","gps_alt":0,"gps_lat":-5.36441834242396e-06,"gps_lng":-1.072883668484792e-05,"gps_prec":0,"payload":"7f ff ff 7f ff ff 0 0 0 / c3 78","raw":"f///f///AAAAw3g=","time":"2017-02-23T12:22:46.75946711Z","time_to_fix":null</t>
  </si>
  <si>
    <t>{"arduino_VCC":3.88,"arduino_temp":20,"device_id":"ballon","gps_alt":0,"gps_lat":-5.36441834242396e-06,"gps_lng":-1.072883668484792e-05,"gps_prec":0,"payload":"7f ff ff 7f ff ff 0 0 0 / c2 78","raw":"f///f///AAAAwng=","time":"2017-02-23T12:24:57.949528429Z","time_to_fix":null</t>
  </si>
  <si>
    <t>{"arduino_VCC":3.9,"arduino_temp":20,"device_id":"ballon","gps_alt":0,"gps_lat":-5.36441834242396e-06,"gps_lng":-1.072883668484792e-05,"gps_prec":0,"payload":"7f ff ff 7f ff ff 0 0 0 / c3 78","raw":"f///f///AAAAw3g=","time":"2017-02-23T12:27:09.868392486Z","time_to_fix":null</t>
  </si>
  <si>
    <t>{"arduino_VCC":3.86,"arduino_temp":21,"device_id":"ballon","gps_alt":0,"gps_lat":-5.36441834242396e-06,"gps_lng":-1.072883668484792e-05,"gps_prec":0,"payload":"7f ff ff 7f ff ff 0 0 0 / c1 79","raw":"f///f///AAAAwXk=","time":"2017-02-23T12:28:40.471739259Z","time_to_fix":null</t>
  </si>
  <si>
    <t>7f ff ff 7f ff ff 0 0 0 / c1 79</t>
  </si>
  <si>
    <t>{"arduino_VCC":3.92,"arduino_temp":21,"device_id":"ballon","gps_alt":0,"gps_lat":-5.36441834242396e-06,"gps_lng":-1.072883668484792e-05,"gps_prec":0,"payload":"7f ff ff 7f ff ff 0 0 0 / c4 79","raw":"f///f///AAAAxHk=","time":"2017-02-23T12:30:26.198906305Z","time_to_fix":null</t>
  </si>
  <si>
    <t>7f ff ff 7f ff ff 0 0 0 / c4 79</t>
  </si>
  <si>
    <t>{"arduino_VCC":3.88,"arduino_temp":21,"device_id":"ballon","gps_alt":0,"gps_lat":-5.36441834242396e-06,"gps_lng":-1.072883668484792e-05,"gps_prec":0,"payload":"7f ff ff 7f ff ff 0 0 0 / c2 79","raw":"f///f///AAAAwnk=","time":"2017-02-23T12:31:52.048059349Z","time_to_fix":null</t>
  </si>
  <si>
    <t>7f ff ff 7f ff ff 0 0 0 / c2 79</t>
  </si>
  <si>
    <t>{"arduino_VCC":3.84,"arduino_temp":21,"device_id":"ballon","gps_alt":0,"gps_lat":-5.36441834242396e-06,"gps_lng":-1.072883668484792e-05,"gps_prec":0,"payload":"7f ff ff 7f ff ff 0 0 0 / c0 79","raw":"f///f///AAAAwHk=","time":"2017-02-23T12:33:53.913184764Z","time_to_fix":null</t>
  </si>
  <si>
    <t>7f ff ff 7f ff ff 0 0 0 / c0 79</t>
  </si>
  <si>
    <t>{"arduino_VCC":3.9,"arduino_temp":21,"device_id":"ballon","gps_alt":0,"gps_lat":-5.36441834242396e-06,"gps_lng":-1.072883668484792e-05,"gps_prec":0,"payload":"7f ff ff 7f ff ff 0 0 0 / c3 79","raw":"f///f///AAAAw3k=","time":"2017-02-23T12:35:54.099732787Z","time_to_fix":null</t>
  </si>
  <si>
    <t>7f ff ff 7f ff ff 0 0 0 / c3 79</t>
  </si>
  <si>
    <t>{"arduino_VCC":3.84,"arduino_temp":21,"device_id":"ballon","gps_alt":0,"gps_lat":-5.36441834242396e-06,"gps_lng":-1.072883668484792e-05,"gps_prec":0,"payload":"7f ff ff 7f ff ff 0 0 0 / c0 79","raw":"f///f///AAAAwHk=","time":"2017-02-23T12:38:04.745488215Z","time_to_fix":null</t>
  </si>
  <si>
    <t>{"arduino_VCC":3.92,"arduino_temp":22,"device_id":"ballon","gps_alt":0,"gps_lat":-5.36441834242396e-06,"gps_lng":-1.072883668484792e-05,"gps_prec":0,"payload":"7f ff ff 7f ff ff 0 0 0 / c4 7a","raw":"f///f///AAAAxHo=","time":"2017-02-23T12:38:38.972356931Z","time_to_fix":null</t>
  </si>
  <si>
    <t>7f ff ff 7f ff ff 0 0 0 / c4 7a</t>
  </si>
  <si>
    <t>{"arduino_VCC":3.88,"arduino_temp":22,"device_id":"ballon","gps_alt":0,"gps_lat":-5.36441834242396e-06,"gps_lng":-1.072883668484792e-05,"gps_prec":0,"payload":"7f ff ff 7f ff ff 0 0 0 / c2 7a","raw":"f///f///AAAAwno=","time":"2017-02-23T12:40:42.240105099Z","time_to_fix":null</t>
  </si>
  <si>
    <t>7f ff ff 7f ff ff 0 0 0 / c2 7a</t>
  </si>
  <si>
    <t>{"arduino_VCC":3.88,"arduino_temp":22,"device_id":"ballon","gps_alt":0,"gps_lat":-5.36441834242396e-06,"gps_lng":-1.072883668484792e-05,"gps_prec":0,"payload":"7f ff ff 7f ff ff 0 0 0 / c2 7a","raw":"f///f///AAAAwno=","time":"2017-02-23T12:41:46.76454086Z","time_to_fix":null</t>
  </si>
  <si>
    <t>{"arduino_VCC":3.88,"arduino_temp":22,"device_id":"ballon","gps_alt":0,"gps_lat":-5.36441834242396e-06,"gps_lng":-1.072883668484792e-05,"gps_prec":0,"payload":"7f ff ff 7f ff ff 0 0 0 / c2 7a","raw":"f///f///AAAAwno=","time":"2017-02-23T12:43:56.944758586Z","time_to_fix":null</t>
  </si>
  <si>
    <t>{"arduino_VCC":3.88,"arduino_temp":22,"device_id":"ballon","gps_alt":0,"gps_lat":-5.36441834242396e-06,"gps_lng":-1.072883668484792e-05,"gps_prec":0,"payload":"7f ff ff 7f ff ff 0 0 0 / c2 7a","raw":"f///f///AAAAwno=","time":"2017-02-23T12:45:52.852498177Z","time_to_fix":null</t>
  </si>
  <si>
    <t>{"arduino_VCC":3.88,"arduino_temp":23,"device_id":"ballon","gps_alt":0,"gps_lat":-5.36441834242396e-06,"gps_lng":-1.072883668484792e-05,"gps_prec":0,"payload":"7f ff ff 7f ff ff 0 0 0 / c2 7b","raw":"f///f///AAAAwns=","time":"2017-02-23T12:47:37.778973281Z","time_to_fix":null</t>
  </si>
  <si>
    <t>7f ff ff 7f ff ff 0 0 0 / c2 7b</t>
  </si>
  <si>
    <t>{"arduino_VCC":3.84,"arduino_temp":22,"device_id":"ballon","gps_alt":0,"gps_lat":-5.36441834242396e-06,"gps_lng":-1.072883668484792e-05,"gps_prec":0,"payload":"7f ff ff 7f ff ff 0 0 0 / c0 7a","raw":"f///f///AAAAwHo=","time":"2017-02-23T12:49:04.982482652Z","time_to_fix":null</t>
  </si>
  <si>
    <t>7f ff ff 7f ff ff 0 0 0 / c0 7a</t>
  </si>
  <si>
    <t>{"arduino_VCC":3.84,"arduino_temp":23,"device_id":"ballon","gps_alt":0,"gps_lat":-5.36441834242396e-06,"gps_lng":-1.072883668484792e-05,"gps_prec":0,"payload":"7f ff ff 7f ff ff 0 0 0 / c0 7b","raw":"f///f///AAAAwHs=","time":"2017-02-23T12:50:33.314756806Z","time_to_fix":null</t>
  </si>
  <si>
    <t>7f ff ff 7f ff ff 0 0 0 / c0 7b</t>
  </si>
  <si>
    <t>{"arduino_VCC":3.8,"arduino_temp":23,"device_id":"ballon","gps_alt":0,"gps_lat":-5.36441834242396e-06,"gps_lng":-1.072883668484792e-05,"gps_prec":0,"payload":"7f ff ff 7f ff ff 0 0 0 / be 7b","raw":"f///f///AAAAvns=","time":"2017-02-23T12:52:16.55616151Z","time_to_fix":null</t>
  </si>
  <si>
    <t>7f ff ff 7f ff ff 0 0 0 / be 7b</t>
  </si>
  <si>
    <t>{"arduino_VCC":3.84,"arduino_temp":23,"device_id":"ballon","gps_alt":0,"gps_lat":-5.36441834242396e-06,"gps_lng":-1.072883668484792e-05,"gps_prec":0,"payload":"7f ff ff 7f ff ff 0 0 0 / c0 7b","raw":"f///f///AAAAwHs=","time":"2017-02-23T12:53:48.666373068Z","time_to_fix":null</t>
  </si>
  <si>
    <t>{"arduino_VCC":3.86,"arduino_temp":23,"device_id":"ballon","gps_alt":0,"gps_lat":-5.36441834242396e-06,"gps_lng":-1.072883668484792e-05,"gps_prec":0,"payload":"7f ff ff 7f ff ff 0 0 0 / c1 7b","raw":"f///f///AAAAwXs=","time":"2017-02-23T12:55:30.941232483Z","time_to_fix":null</t>
  </si>
  <si>
    <t>7f ff ff 7f ff ff 0 0 0 / c1 7b</t>
  </si>
  <si>
    <t>{"arduino_VCC":3.86,"arduino_temp":23,"device_id":"ballon","gps_alt":0,"gps_lat":-5.36441834242396e-06,"gps_lng":-1.072883668484792e-05,"gps_prec":0,"payload":"7f ff ff 7f ff ff 0 0 0 / c1 7b","raw":"f///f///AAAAwXs=","time":"2017-02-23T12:57:31.700523769Z","time_to_fix":null</t>
  </si>
  <si>
    <t>{"arduino_VCC":3.84,"arduino_temp":22,"device_id":"ballon","gps_alt":0,"gps_lat":-5.36441834242396e-06,"gps_lng":-1.072883668484792e-05,"gps_prec":0,"payload":"7f ff ff 7f ff ff 0 0 0 / c0 7a","raw":"f///f///AAAAwHo=","time":"2017-02-23T12:59:31.897678387Z","time_to_fix":null</t>
  </si>
  <si>
    <t>{"arduino_VCC":3.78,"arduino_temp":21,"device_id":"ballon","gps_alt":0,"gps_lat":-5.36441834242396e-06,"gps_lng":-1.072883668484792e-05,"gps_prec":0,"payload":"7f ff ff 7f ff ff 0 0 0 / bd 79","raw":"f///f///AAAAvXk=","time":"2017-02-23T13:01:40.171213468Z","time_to_fix":null</t>
  </si>
  <si>
    <t>7f ff ff 7f ff ff 0 0 0 / bd 79</t>
  </si>
  <si>
    <t>{"arduino_VCC":3.84,"arduino_temp":21,"device_id":"ballon","gps_alt":0,"gps_lat":-5.36441834242396e-06,"gps_lng":-1.072883668484792e-05,"gps_prec":0,"payload":"7f ff ff 7f ff ff 0 0 0 / c0 79","raw":"f///f///AAAAwHk=","time":"2017-02-23T13:03:55.965109263Z","time_to_fix":null</t>
  </si>
  <si>
    <t>{"arduino_VCC":3.84,"arduino_temp":21,"device_id":"ballon","gps_alt":0,"gps_lat":-5.36441834242396e-06,"gps_lng":-1.072883668484792e-05,"gps_prec":0,"payload":"7f ff ff 7f ff ff 0 0 0 / c0 79","raw":"f///f///AAAAwHk=","time":"2017-02-23T13:06:10.020534438Z","time_to_fix":null</t>
  </si>
  <si>
    <t>{"arduino_VCC":3.8,"arduino_temp":20,"device_id":"ballon","gps_alt":0,"gps_lat":-5.36441834242396e-06,"gps_lng":-1.072883668484792e-05,"gps_prec":0,"payload":"7f ff ff 7f ff ff 0 0 0 / be 78","raw":"f///f///AAAAvng=","time":"2017-02-23T13:08:25.765745591Z","time_to_fix":null</t>
  </si>
  <si>
    <t>{"arduino_VCC":3.84,"arduino_temp":21,"device_id":"ballon","gps_alt":0,"gps_lat":-5.36441834242396e-06,"gps_lng":-1.072883668484792e-05,"gps_prec":0,"payload":"7f ff ff 7f ff ff 0 0 0 / c0 79","raw":"f///f///AAAAwHk=","time":"2017-02-23T13:10:09.72799943Z","time_to_fix":null</t>
  </si>
  <si>
    <t>{"arduino_VCC":3.8,"arduino_temp":21,"device_id":"ballon","gps_alt":0,"gps_lat":-5.36441834242396e-06,"gps_lng":-1.072883668484792e-05,"gps_prec":0,"payload":"7f ff ff 7f ff ff 0 0 0 / be 79","raw":"f///f///AAAAvnk=","time":"2017-02-23T13:11:42.134199048Z","time_to_fix":null</t>
  </si>
  <si>
    <t>7f ff ff 7f ff ff 0 0 0 / be 79</t>
  </si>
  <si>
    <t>{"arduino_VCC":3.82,"arduino_temp":21,"device_id":"ballon","gps_alt":0,"gps_lat":-5.36441834242396e-06,"gps_lng":-1.072883668484792e-05,"gps_prec":0,"payload":"7f ff ff 7f ff ff 0 0 0 / bf 79","raw":"f///f///AAAAv3k=","time":"2017-02-23T13:16:33.336319055Z","time_to_fix":null</t>
  </si>
  <si>
    <t>7f ff ff 7f ff ff 0 0 0 / bf 79</t>
  </si>
  <si>
    <t>{"arduino_VCC":3.84,"arduino_temp":21,"device_id":"ballon","gps_alt":0,"gps_lat":-5.36441834242396e-06,"gps_lng":-1.072883668484792e-05,"gps_prec":0,"payload":"7f ff ff 7f ff ff 0 0 0 / c0 79","raw":"f///f///AAAAwHk=","time":"2017-02-23T13:18:15.860070519Z","time_to_fix":null</t>
  </si>
  <si>
    <t>{"arduino_VCC":3.8,"arduino_temp":21,"device_id":"ballon","gps_alt":0,"gps_lat":-5.36441834242396e-06,"gps_lng":-1.072883668484792e-05,"gps_prec":0,"payload":"7f ff ff 7f ff ff 0 0 0 / be 79","raw":"f///f///AAAAvnk=","time":"2017-02-23T13:20:30.757005037Z","time_to_fix":null</t>
  </si>
  <si>
    <t>{"arduino_VCC":3.8,"arduino_temp":21,"device_id":"ballon","gps_alt":0,"gps_lat":-5.36441834242396e-06,"gps_lng":-1.072883668484792e-05,"gps_prec":0,"payload":"7f ff ff 7f ff ff 0 0 0 / be 79","raw":"f///f///AAAAvnk=","time":"2017-02-23T13:22:45.824678037Z","time_to_fix":null</t>
  </si>
  <si>
    <t>{"arduino_VCC":3.8,"arduino_temp":20,"device_id":"ballon","gps_alt":0,"gps_lat":-5.36441834242396e-06,"gps_lng":-1.072883668484792e-05,"gps_prec":0,"payload":"7f ff ff 7f ff ff 0 0 0 / be 78","raw":"f///f///AAAAvng=","time":"2017-02-23T13:24:57.991263309Z","time_to_fix":null</t>
  </si>
  <si>
    <t>{"arduino_VCC":3.8,"arduino_temp":20,"device_id":"ballon","gps_alt":0,"gps_lat":-5.36441834242396e-06,"gps_lng":-1.072883668484792e-05,"gps_prec":0,"payload":"7f ff ff 7f ff ff 0 0 0 / be 78","raw":"f///f///AAAAvng=","time":"2017-02-23T13:27:11.025235761Z","time_to_fix":null</t>
  </si>
  <si>
    <t>{"arduino_VCC":3.78,"arduino_temp":21,"device_id":"ballon","gps_alt":0,"gps_lat":-5.36441834242396e-06,"gps_lng":-1.072883668484792e-05,"gps_prec":0,"payload":"7f ff ff 7f ff ff 0 0 0 / bd 79","raw":"f///f///AAAAvXk=","time":"2017-02-23T13:28:57.776067231Z","time_to_fix":null</t>
  </si>
  <si>
    <t>{"arduino_VCC":3.8,"arduino_temp":21,"device_id":"ballon","gps_alt":0,"gps_lat":-5.36441834242396e-06,"gps_lng":-1.072883668484792e-05,"gps_prec":0,"payload":"7f ff ff 7f ff ff 0 0 0 / be 79","raw":"f///f///AAAAvnk=","time":"2017-02-23T13:30:39.886948694Z","time_to_fix":null</t>
  </si>
  <si>
    <t>{"arduino_VCC":3.8,"arduino_temp":21,"device_id":"ballon","gps_alt":0,"gps_lat":-5.36441834242396e-06,"gps_lng":-1.072883668484792e-05,"gps_prec":0,"payload":"7f ff ff 7f ff ff 0 0 0 / be 79","raw":"f///f///AAAAvnk=","time":"2017-02-23T13:34:59.87779401Z","time_to_fix":null</t>
  </si>
  <si>
    <t>{"arduino_VCC":3.8,"arduino_temp":21,"device_id":"ballon","gps_alt":0,"gps_lat":-5.36441834242396e-06,"gps_lng":-1.072883668484792e-05,"gps_prec":0,"payload":"7f ff ff 7f ff ff 0 0 0 / be 79","raw":"f///f///AAAAvnk=","time":"2017-02-23T13:37:14.886804623Z","time_to_fix":null</t>
  </si>
  <si>
    <t>{"arduino_VCC":3.8,"arduino_temp":20,"device_id":"ballon","gps_alt":0,"gps_lat":-5.36441834242396e-06,"gps_lng":-1.072883668484792e-05,"gps_prec":0,"payload":"7f ff ff 7f ff ff 0 0 0 / be 78","raw":"f///f///AAAAvng=","time":"2017-02-23T13:38:02.937089781Z","time_to_fix":null</t>
  </si>
  <si>
    <t>{"arduino_VCC":3.78,"arduino_temp":20,"device_id":"ballon","gps_alt":0,"gps_lat":-5.36441834242396e-06,"gps_lng":-1.072883668484792e-05,"gps_prec":0,"payload":"7f ff ff 7f ff ff 0 0 0 / bd 78","raw":"f///f///AAAAvXg=","time":"2017-02-23T13:39:48.902498593Z","time_to_fix":null</t>
  </si>
  <si>
    <t>{"arduino_VCC":3.8,"arduino_temp":20,"device_id":"ballon","gps_alt":0,"gps_lat":-5.36441834242396e-06,"gps_lng":-1.072883668484792e-05,"gps_prec":0,"payload":"7f ff ff 7f ff ff 0 0 0 / be 78","raw":"f///f///AAAAvng=","time":"2017-02-23T13:41:06.899261579Z","time_to_fix":null</t>
  </si>
  <si>
    <t>{"arduino_VCC":3.8,"arduino_temp":20,"device_id":"ballon","gps_alt":0,"gps_lat":-5.36441834242396e-06,"gps_lng":-1.072883668484792e-05,"gps_prec":0,"payload":"7f ff ff 7f ff ff 0 0 0 / be 78","raw":"f///f///AAAAvng=","time":"2017-02-23T13:42:53.668498928Z","time_to_fix":null</t>
  </si>
  <si>
    <t>{"arduino_VCC":3.8,"arduino_temp":21,"device_id":"ballon","gps_alt":0,"gps_lat":-5.36441834242396e-06,"gps_lng":-1.072883668484792e-05,"gps_prec":0,"payload":"7f ff ff 7f ff ff 0 0 0 / be 79","raw":"f///f///AAAAvnk=","time":"2017-02-23T13:44:59.742597561Z","time_to_fix":null</t>
  </si>
  <si>
    <t>{"arduino_VCC":3.82,"arduino_temp":20,"device_id":"ballon","gps_alt":0,"gps_lat":-5.36441834242396e-06,"gps_lng":-1.072883668484792e-05,"gps_prec":0,"payload":"7f ff ff 7f ff ff 0 0 0 / bf 78","raw":"f///f///AAAAv3g=","time":"2017-02-23T13:46:38.01505884Z","time_to_fix":null</t>
  </si>
  <si>
    <t>{"arduino_VCC":3.76,"arduino_temp":21,"device_id":"ballon","gps_alt":0,"gps_lat":-5.36441834242396e-06,"gps_lng":-1.072883668484792e-05,"gps_prec":0,"payload":"7f ff ff 7f ff ff 0 0 0 / bc 79","raw":"f///f///AAAAvHk=","time":"2017-02-23T13:47:20.751374306Z","time_to_fix":null</t>
  </si>
  <si>
    <t>7f ff ff 7f ff ff 0 0 0 / bc 79</t>
  </si>
  <si>
    <t>{"arduino_VCC":3.78,"arduino_temp":21,"device_id":"ballon","gps_alt":0,"gps_lat":-5.36441834242396e-06,"gps_lng":-1.072883668484792e-05,"gps_prec":0,"payload":"7f ff ff 7f ff ff 0 0 0 / bd 79","raw":"f///f///AAAAvXk=","time":"2017-02-23T13:49:29.226114962Z","time_to_fix":null</t>
  </si>
  <si>
    <t>{"arduino_VCC":3.76,"arduino_temp":20,"device_id":"ballon","gps_alt":0,"gps_lat":-5.36441834242396e-06,"gps_lng":-1.072883668484792e-05,"gps_prec":0,"payload":"7f ff ff 7f ff ff 0 0 0 / bc 78","raw":"f///f///AAAAvHg=","time":"2017-02-23T13:51:35.096962224Z","time_to_fix":null</t>
  </si>
  <si>
    <t>{"arduino_VCC":3.76,"arduino_temp":21,"device_id":"ballon","gps_alt":0,"gps_lat":-5.36441834242396e-06,"gps_lng":-1.072883668484792e-05,"gps_prec":0,"payload":"7f ff ff 7f ff ff 0 0 0 / bc 79","raw":"f///f///AAAAvHk=","time":"2017-02-23T13:53:47.713108791Z","time_to_fix":null</t>
  </si>
  <si>
    <t>{"arduino_VCC":3.78,"arduino_temp":21,"device_id":"ballon","gps_alt":0,"gps_lat":-5.36441834242396e-06,"gps_lng":-1.072883668484792e-05,"gps_prec":0,"payload":"7f ff ff 7f ff ff 0 0 0 / bd 79","raw":"f///f///AAAAvXk=","time":"2017-02-23T13:55:33.601280511Z","time_to_fix":null</t>
  </si>
  <si>
    <t>{"arduino_VCC":3.74,"arduino_temp":21,"device_id":"ballon","gps_alt":0,"gps_lat":-5.36441834242396e-06,"gps_lng":-1.072883668484792e-05,"gps_prec":0,"payload":"7f ff ff 7f ff ff 0 0 0 / bb 79","raw":"f///f///AAAAu3k=","time":"2017-02-23T13:57:41.990099005Z","time_to_fix":null</t>
  </si>
  <si>
    <t>7f ff ff 7f ff ff 0 0 0 / bb 79</t>
  </si>
  <si>
    <t>{"arduino_VCC":3.76,"arduino_temp":21,"device_id":"ballon","gps_alt":0,"gps_lat":-5.36441834242396e-06,"gps_lng":-1.072883668484792e-05,"gps_prec":0,"payload":"7f ff ff 7f ff ff 0 0 0 / bc 79","raw":"f///f///AAAAvHk=","time":"2017-02-23T13:59:19.529455736Z","time_to_fix":null</t>
  </si>
  <si>
    <t>{"arduino_VCC":3.76,"arduino_temp":21,"device_id":"ballon","gps_alt":0,"gps_lat":-5.36441834242396e-06,"gps_lng":-1.072883668484792e-05,"gps_prec":0,"payload":"7f ff ff 7f ff ff 0 0 0 / bc 79","raw":"f///f///AAAAvHk=","time":"2017-02-23T14:01:31.834756332Z","time_to_fix":null</t>
  </si>
  <si>
    <t>{"arduino_VCC":3.76,"arduino_temp":21,"device_id":"ballon","gps_alt":0,"gps_lat":-5.36441834242396e-06,"gps_lng":-1.072883668484792e-05,"gps_prec":0,"payload":"7f ff ff 7f ff ff 0 0 0 / bc 79","raw":"f///f///AAAAvHk=","time":"2017-02-23T14:03:10.725656758Z","time_to_fix":null</t>
  </si>
  <si>
    <t>{"arduino_VCC":3.66,"arduino_temp":21,"device_id":"ballon","gps_alt":0,"gps_lat":-5.36441834242396e-06,"gps_lng":-1.072883668484792e-05,"gps_prec":0,"payload":"7f ff ff 7f ff ff 0 0 0 / b7 79","raw":"f///f///AAAAt3k=","time":"2017-02-23T14:07:35.011443283Z","time_to_fix":null</t>
  </si>
  <si>
    <t>7f ff ff 7f ff ff 0 0 0 / b7 79</t>
  </si>
  <si>
    <t>{"arduino_VCC":3.74,"arduino_temp":22,"device_id":"ballon","gps_alt":0,"gps_lat":-5.36441834242396e-06,"gps_lng":-1.072883668484792e-05,"gps_prec":0,"payload":"7f ff ff 7f ff ff 0 0 0 / bb 7a","raw":"f///f///AAAAu3o=","time":"2017-02-23T14:09:43.74844418Z","time_to_fix":null</t>
  </si>
  <si>
    <t>7f ff ff 7f ff ff 0 0 0 / bb 7a</t>
  </si>
  <si>
    <t>{"arduino_VCC":3.76,"arduino_temp":22,"device_id":"ballon","gps_alt":0,"gps_lat":-5.36441834242396e-06,"gps_lng":-1.072883668484792e-05,"gps_prec":0,"payload":"7f ff ff 7f ff ff 0 0 0 / bc 7a","raw":"f///f///AAAAvHo=","time":"2017-02-23T14:11:55.799186386Z","time_to_fix":null</t>
  </si>
  <si>
    <t>7f ff ff 7f ff ff 0 0 0 / bc 7a</t>
  </si>
  <si>
    <t>{"arduino_VCC":3.76,"arduino_temp":22,"device_id":"ballon","gps_alt":0,"gps_lat":-5.36441834242396e-06,"gps_lng":-1.072883668484792e-05,"gps_prec":0,"payload":"7f ff ff 7f ff ff 0 0 0 / bc 7a","raw":"f///f///AAAAvHo=","time":"2017-02-23T14:14:01.227421326Z","time_to_fix":null</t>
  </si>
  <si>
    <t>{"arduino_VCC":3.74,"arduino_temp":22,"device_id":"ballon","gps_alt":0,"gps_lat":-5.36441834242396e-06,"gps_lng":-1.072883668484792e-05,"gps_prec":0,"payload":"7f ff ff 7f ff ff 0 0 0 / bb 7a","raw":"f///f///AAAAu3o=","time":"2017-02-23T14:15:41.959401761Z","time_to_fix":null</t>
  </si>
  <si>
    <t>{"arduino_VCC":3.78,"arduino_temp":22,"device_id":"ballon","gps_alt":0,"gps_lat":-5.36441834242396e-06,"gps_lng":-1.072883668484792e-05,"gps_prec":0,"payload":"7f ff ff 7f ff ff 0 0 0 / bd 7a","raw":"f///f///AAAAvXo=","time":"2017-02-23T14:17:38.605674127Z","time_to_fix":null</t>
  </si>
  <si>
    <t>7f ff ff 7f ff ff 0 0 0 / bd 7a</t>
  </si>
  <si>
    <t>{"arduino_VCC":3.74,"arduino_temp":22,"device_id":"ballon","gps_alt":0,"gps_lat":-5.36441834242396e-06,"gps_lng":-1.072883668484792e-05,"gps_prec":0,"payload":"7f ff ff 7f ff ff 0 0 0 / bb 7a","raw":"f///f///AAAAu3o=","time":"2017-02-23T14:19:27.645212524Z","time_to_fix":null</t>
  </si>
  <si>
    <t>{"arduino_VCC":3.72,"arduino_temp":22,"device_id":"ballon","gps_alt":0,"gps_lat":-5.36441834242396e-06,"gps_lng":-1.072883668484792e-05,"gps_prec":0,"payload":"7f ff ff 7f ff ff 0 0 0 / ba 7a","raw":"f///f///AAAAuno=","time":"2017-02-23T14:21:30.961000126Z","time_to_fix":null</t>
  </si>
  <si>
    <t>7f ff ff 7f ff ff 0 0 0 / ba 7a</t>
  </si>
  <si>
    <t>{"arduino_VCC":3.72,"arduino_temp":22,"device_id":"ballon","gps_alt":0,"gps_lat":-5.36441834242396e-06,"gps_lng":-1.072883668484792e-05,"gps_prec":0,"payload":"7f ff ff 7f ff ff 0 0 0 / ba 7a","raw":"f///f///AAAAuno=","time":"2017-02-23T14:23:43.825997871Z","time_to_fix":null</t>
  </si>
  <si>
    <t>{"arduino_VCC":3.76,"arduino_temp":22,"device_id":"ballon","gps_alt":0,"gps_lat":-5.36441834242396e-06,"gps_lng":-1.072883668484792e-05,"gps_prec":0,"payload":"7f ff ff 7f ff ff 0 0 0 / bc 7a","raw":"f///f///AAAAvHo=","time":"2017-02-23T14:25:30.885444753Z","time_to_fix":null</t>
  </si>
  <si>
    <t>{"arduino_VCC":3.76,"arduino_temp":22,"device_id":"ballon","gps_alt":0,"gps_lat":-5.36441834242396e-06,"gps_lng":-1.072883668484792e-05,"gps_prec":0,"payload":"7f ff ff 7f ff ff 0 0 0 / bc 7a","raw":"f///f///AAAAvHo=","time":"2017-02-23T14:27:39.981293842Z","time_to_fix":null</t>
  </si>
  <si>
    <t>{"arduino_VCC":3.7,"arduino_temp":22,"device_id":"ballon","gps_alt":0,"gps_lat":-5.36441834242396e-06,"gps_lng":-1.072883668484792e-05,"gps_prec":0,"payload":"7f ff ff 7f ff ff 0 0 0 / b9 7a","raw":"f///f///AAAAuXo=","time":"2017-02-23T14:29:12.577499426Z","time_to_fix":null</t>
  </si>
  <si>
    <t>7f ff ff 7f ff ff 0 0 0 / b9 7a</t>
  </si>
  <si>
    <t>{"arduino_VCC":3.76,"arduino_temp":21,"device_id":"ballon","gps_alt":0,"gps_lat":-5.36441834242396e-06,"gps_lng":-1.072883668484792e-05,"gps_prec":0,"payload":"7f ff ff 7f ff ff 0 0 0 / bc 79","raw":"f///f///AAAAvHk=","time":"2017-02-23T14:30:57.04628126Z","time_to_fix":null</t>
  </si>
  <si>
    <t>{"arduino_VCC":3.7,"arduino_temp":22,"device_id":"ballon","gps_alt":0,"gps_lat":-5.36441834242396e-06,"gps_lng":-1.072883668484792e-05,"gps_prec":0,"payload":"7f ff ff 7f ff ff 0 0 0 / b9 7a","raw":"f///f///AAAAuXo=","time":"2017-02-23T14:32:47.003361181Z","time_to_fix":null</t>
  </si>
  <si>
    <t>{"arduino_VCC":3.74,"arduino_temp":22,"device_id":"ballon","gps_alt":0,"gps_lat":-5.36441834242396e-06,"gps_lng":-1.072883668484792e-05,"gps_prec":0,"payload":"7f ff ff 7f ff ff 0 0 0 / bb 7a","raw":"f///f///AAAAu3o=","time":"2017-02-23T14:34:46.921548356Z","time_to_fix":null</t>
  </si>
  <si>
    <t>{"arduino_VCC":3.74,"arduino_temp":22,"device_id":"ballon","gps_alt":0,"gps_lat":-5.36441834242396e-06,"gps_lng":-1.072883668484792e-05,"gps_prec":0,"payload":"7f ff ff 7f ff ff 0 0 0 / bb 7a","raw":"f///f///AAAAu3o=","time":"2017-02-23T14:36:43.156622924Z","time_to_fix":null</t>
  </si>
  <si>
    <t>{"arduino_VCC":3.74,"arduino_temp":21,"device_id":"ballon","gps_alt":0,"gps_lat":-5.36441834242396e-06,"gps_lng":-1.072883668484792e-05,"gps_prec":0,"payload":"7f ff ff 7f ff ff 0 0 0 / bb 79","raw":"f///f///AAAAu3k=","time":"2017-02-23T14:38:38.017957615Z","time_to_fix":null</t>
  </si>
  <si>
    <t>{"arduino_VCC":3.76,"arduino_temp":22,"device_id":"ballon","gps_alt":0,"gps_lat":-5.36441834242396e-06,"gps_lng":-1.072883668484792e-05,"gps_prec":0,"payload":"7f ff ff 7f ff ff 0 0 0 / bc 7a","raw":"f///f///AAAAvHo=","time":"2017-02-23T14:40:06.772311931Z","time_to_fix":null</t>
  </si>
  <si>
    <t>{"arduino_VCC":3.72,"arduino_temp":21,"device_id":"ballon","gps_alt":0,"gps_lat":-5.36441834242396e-06,"gps_lng":-1.072883668484792e-05,"gps_prec":0,"payload":"7f ff ff 7f ff ff 0 0 0 / ba 79","raw":"f///f///AAAAunk=","time":"2017-02-23T14:42:19.69536837Z","time_to_fix":null</t>
  </si>
  <si>
    <t>7f ff ff 7f ff ff 0 0 0 / ba 79</t>
  </si>
  <si>
    <t>{"arduino_VCC":3.7,"arduino_temp":21,"device_id":"ballon","gps_alt":0,"gps_lat":-5.36441834242396e-06,"gps_lng":-1.072883668484792e-05,"gps_prec":0,"payload":"7f ff ff 7f ff ff 0 0 0 / b9 79","raw":"f///f///AAAAuXk=","time":"2017-02-23T14:44:22.666598942Z","time_to_fix":null</t>
  </si>
  <si>
    <t>7f ff ff 7f ff ff 0 0 0 / b9 79</t>
  </si>
  <si>
    <t>{"arduino_VCC":3.7,"arduino_temp":21,"device_id":"ballon","gps_alt":0,"gps_lat":-5.36441834242396e-06,"gps_lng":-1.072883668484792e-05,"gps_prec":0,"payload":"7f ff ff 7f ff ff 0 0 0 / b9 79","raw":"f///f///AAAAuXk=","time":"2017-02-23T14:45:57.795811102Z","time_to_fix":null</t>
  </si>
  <si>
    <t>{"arduino_VCC":3.7,"arduino_temp":21,"device_id":"ballon","gps_alt":0,"gps_lat":-5.36441834242396e-06,"gps_lng":-1.072883668484792e-05,"gps_prec":0,"payload":"7f ff ff 7f ff ff 0 0 0 / b9 79","raw":"f///f///AAAAuXk=","time":"2017-02-23T14:50:41.348334972Z","time_to_fix":null</t>
  </si>
  <si>
    <t>{"arduino_VCC":3.74,"arduino_temp":21,"device_id":"ballon","gps_alt":0,"gps_lat":-5.36441834242396e-06,"gps_lng":-1.072883668484792e-05,"gps_prec":0,"payload":"7f ff ff 7f ff ff 0 0 0 / bb 79","raw":"f///f///AAAAu3k=","time":"2017-02-23T14:52:48.842979123Z","time_to_fix":null</t>
  </si>
  <si>
    <t>{"arduino_VCC":3.74,"arduino_temp":21,"device_id":"ballon","gps_alt":0,"gps_lat":-5.36441834242396e-06,"gps_lng":-1.072883668484792e-05,"gps_prec":0,"payload":"7f ff ff 7f ff ff 0 0 0 / bb 79","raw":"f///f///AAAAu3k=","time":"2017-02-23T14:54:54.668589769Z","time_to_fix":null</t>
  </si>
  <si>
    <t>{"arduino_VCC":3.74,"arduino_temp":21,"device_id":"ballon","gps_alt":0,"gps_lat":-5.36441834242396e-06,"gps_lng":-1.072883668484792e-05,"gps_prec":0,"payload":"7f ff ff 7f ff ff 0 0 0 / bb 79","raw":"f///f///AAAAu3k=","time":"2017-02-23T14:56:48.592834Z","time_to_fix":null</t>
  </si>
  <si>
    <t>{"arduino_VCC":3.74,"arduino_temp":21,"device_id":"ballon","gps_alt":0,"gps_lat":-5.36441834242396e-06,"gps_lng":-1.072883668484792e-05,"gps_prec":0,"payload":"7f ff ff 7f ff ff 0 0 0 / bb 79","raw":"f///f///AAAAu3k=","time":"2017-02-23T14:58:39.662397918Z","time_to_fix":null</t>
  </si>
  <si>
    <t>{"arduino_VCC":3.7,"arduino_temp":21,"device_id":"ballon","gps_alt":0,"gps_lat":-5.36441834242396e-06,"gps_lng":-1.072883668484792e-05,"gps_prec":0,"payload":"7f ff ff 7f ff ff 0 0 0 / b9 79","raw":"f///f///AAAAuXk=","time":"2017-02-23T15:00:32.980735394Z","time_to_fix":null</t>
  </si>
  <si>
    <t>{"arduino_VCC":3.72,"arduino_temp":20,"device_id":"ballon","gps_alt":0,"gps_lat":-5.36441834242396e-06,"gps_lng":-1.072883668484792e-05,"gps_prec":0,"payload":"7f ff ff 7f ff ff 0 0 0 / ba 78","raw":"f///f///AAAAung=","time":"2017-02-23T15:02:25.154829196Z","time_to_fix":null</t>
  </si>
  <si>
    <t>{"arduino_VCC":3.72,"arduino_temp":21,"device_id":"ballon","gps_alt":0,"gps_lat":-5.36441834242396e-06,"gps_lng":-1.072883668484792e-05,"gps_prec":0,"payload":"7f ff ff 7f ff ff 0 0 0 / ba 79","raw":"f///f///AAAAunk=","time":"2017-02-23T15:04:11.711057789Z","time_to_fix":null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</si>
  <si>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78","raw":"f///f///AAAAuHg=","time":"2017-02-23T15:06:00.840850516Z","time_to_fix":null</t>
  </si>
  <si>
    <t>{"arduino_VCC":3.7,"arduino_temp":21,"device_id":"ballon","gps_alt":0,"gps_lat":-5.36441834242396e-06,"gps_lng":-1.072883668484792e-05,"gps_prec":0,"payload":"7f ff ff 7f ff ff 0 0 0 / b9 79","raw":"f///f///AAAAuXk=","time":"2017-02-23T15:07:45.922473327Z","time_to_fix":null</t>
  </si>
  <si>
    <t>{"arduino_VCC":3.74,"arduino_temp":20,"device_id":"ballon","gps_alt":0,"gps_lat":-5.36441834242396e-06,"gps_lng":-1.072883668484792e-05,"gps_prec":0,"payload":"7f ff ff 7f ff ff 0 0 0 / bb 78","raw":"f///f///AAAAu3g=","time":"2017-02-23T15:09:40.014514175Z","time_to_fix":null</t>
  </si>
  <si>
    <t>{"arduino_VCC":3.74,"arduino_temp":20,"device_id":"ballon","gps_alt":0,"gps_lat":-5.36441834242396e-06,"gps_lng":-1.072883668484792e-05,"gps_prec":0,"payload":"7f ff ff 7f ff ff 0 0 0 / bb 78","raw":"f///f///AAAAu3g=","time":"2017-02-23T15:11:41.574362533Z","time_to_fix":null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</si>
  <si>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78","raw":"f///f///AAAAuHg=","time":"2017-02-23T15:12:38.177756991Z","time_to_fix":null</t>
  </si>
  <si>
    <t>{"arduino_VCC":3.72,"arduino_temp":20,"device_id":"ballon","gps_alt":0,"gps_lat":-5.36441834242396e-06,"gps_lng":-1.072883668484792e-05,"gps_prec":0,"payload":"7f ff ff 7f ff ff 0 0 0 / ba 78","raw":"f///f///AAAAung=","time":"2017-02-23T15:14:03.73313362Z","time_to_fix":null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</si>
  <si>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78","raw":"f///f///AAAAuXg=","time":"2017-02-23T15:15:44.585242031Z","time_to_fix":null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</si>
  <si>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78","raw":"f///f///AAAAuXg=","time":"2017-02-23T15:17:25.083240246Z","time_to_fix":null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</si>
  <si>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78","raw":"f///f///AAAAuXg=","time":"2017-02-23T15:19:12.667661095Z","time_to_fix":null</t>
  </si>
  <si>
    <t>{"arduino_VCC":3.72,"arduino_temp":20,"device_id":"ballon","gps_alt":0,"gps_lat":-5.36441834242396e-06,"gps_lng":-1.072883668484792e-05,"gps_prec":0,"payload":"7f ff ff 7f ff ff 0 0 0 / ba 78","raw":"f///f///AAAAung=","time":"2017-02-23T15:21:09.068230729Z","time_to_fix":null</t>
  </si>
  <si>
    <t>{"arduino_VCC":3.72,"arduino_temp":20,"device_id":"ballon","gps_alt":0,"gps_lat":-5.36441834242396e-06,"gps_lng":-1.072883668484792e-05,"gps_prec":0,"payload":"7f ff ff 7f ff ff 0 0 0 / ba 78","raw":"f///f///AAAAung=","time":"2017-02-23T15:23:04.177507744Z","time_to_fix":null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</si>
  <si>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78","raw":"f///f///AAAAuXg=","time":"2017-02-23T15:25:20.987754247Z","time_to_fix":null</t>
  </si>
  <si>
    <t>{"arduino_VCC":3.72,"arduino_temp":20,"device_id":"ballon","gps_alt":0,"gps_lat":-5.36441834242396e-06,"gps_lng":-1.072883668484792e-05,"gps_prec":0,"payload":"7f ff ff 7f ff ff 0 0 0 / ba 78","raw":"f///f///AAAAung=","time":"2017-02-23T15:27:26.06902398Z","time_to_fix":null</t>
  </si>
  <si>
    <t>{"arduino_VCC":3.72,"arduino_temp":20,"device_id":"ballon","gps_alt":0,"gps_lat":-5.36441834242396e-06,"gps_lng":-1.072883668484792e-05,"gps_prec":0,"payload":"7f ff ff 7f ff ff 0 0 0 / ba 78","raw":"f///f///AAAAung=","time":"2017-02-23T15:29:40.737730911Z","time_to_fix":null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</si>
  <si>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78","raw":"f///f///AAAAuHg=","time":"2017-02-23T15:31:45.531368532Z","time_to_fix":null</t>
  </si>
  <si>
    <t>{"arduino_VCC":3.72,"arduino_temp":20,"device_id":"ballon","gps_alt":0,"gps_lat":-5.36441834242396e-06,"gps_lng":-1.072883668484792e-05,"gps_prec":0,"payload":"7f ff ff 7f ff ff 0 0 0 / ba 78","raw":"f///f///AAAAung=","time":"2017-02-23T15:33:31.608721885Z","time_to_fix":null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</si>
  <si>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78","raw":"f///f///AAAAuHg=","time":"2017-02-23T15:35:03.778415487Z","time_to_fix":null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</si>
  <si>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78","raw":"f///f///AAAAuHg=","time":"2017-02-23T15:37:13.947861828Z","time_to_fix":null</t>
  </si>
  <si>
    <t>{"arduino_VCC":3.72,"arduino_temp":20,"device_id":"ballon","gps_alt":0,"gps_lat":-5.36441834242396e-06,"gps_lng":-1.072883668484792e-05,"gps_prec":0,"payload":"7f ff ff 7f ff ff 0 0 0 / ba 78","raw":"f///f///AAAAung=","time":"2017-02-23T15:39:27.713894469Z","time_to_fix":null</t>
  </si>
  <si>
    <t>{"arduino_VCC":3.74,"arduino_temp":20,"device_id":"ballon","gps_alt":0,"gps_lat":-5.36441834242396e-06,"gps_lng":-1.072883668484792e-05,"gps_prec":0,"payload":"7f ff ff 7f ff ff 0 0 0 / bb 78","raw":"f///f///AAAAu3g=","time":"2017-02-23T15:41:39.748092147Z","time_to_fix":null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</si>
  <si>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78","raw":"f///f///AAAAuHg=","time":"2017-02-23T15:43:52.715293059Z","time_to_fix":null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</si>
  <si>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78","raw":"f///f///AAAAuHg=","time":"2017-02-23T15:45:59.588574974Z","time_to_fix":null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</si>
  <si>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78","raw":"f///f///AAAAuXg=","time":"2017-02-23T15:47:51.208097534Z","time_to_fix":null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</si>
  <si>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78","raw":"f///f///AAAAuXg=","time":"2017-02-23T15:49:35.769298738Z","time_to_fix":null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</si>
  <si>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78","raw":"f///f///AAAAuXg=","time":"2017-02-23T15:51:47.063345076Z","time_to_fix":null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</si>
  <si>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78","raw":"f///f///AAAAuXg=","time":"2017-02-23T15:53:44.883995743Z","time_to_fix":null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</si>
  <si>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78","raw":"f///f///AAAAuHg=","time":"2017-02-23T15:55:36.812531782Z","time_to_fix":null</t>
  </si>
  <si>
    <t>{"arduino_VCC":3.72,"arduino_temp":20,"device_id":"ballon","gps_alt":0,"gps_lat":-5.36441834242396e-06,"gps_lng":-1.072883668484792e-05,"gps_prec":0,"payload":"7f ff ff 7f ff ff 0 0 0 / ba 78","raw":"f///f///AAAAung=","time":"2017-02-23T15:56:31.856600828Z","time_to_fix":null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</si>
  <si>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78","raw":"f///f///AAAAuXg=","time":"2017-02-23T15:58:33.366466754Z","time_to_fix":null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</si>
  <si>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78","raw":"f///f///AAAAuHg=","time":"2017-02-23T16:00:38.810181228Z","time_to_fix":null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</si>
  <si>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78","raw":"f///f///AAAAuHg=","time":"2017-02-23T16:02:05.519441567Z","time_to_fix":null</t>
  </si>
  <si>
    <t>{"arduino_VCC":3.64,"arduino_temp":20,"device_id":"ballon","gps_alt":0,"gps_lat":-5.36441834242396e-06,"gps_lng":-1.072883668484792e-05,"gps_prec":0,"payload":"7f ff ff 7f ff ff 0 0 0 / b6 78","raw":"f///f///AAAAtng=","time":"2017-02-23T16:03:53.72179621Z","time_to_fix":null</t>
  </si>
  <si>
    <t>7f ff ff 7f ff ff 0 0 0 / b6 78</t>
  </si>
  <si>
    <t>{"arduino_VCC":3.62,"arduino_temp":20,"device_id":"ballon","gps_alt":0,"gps_lat":-5.36441834242396e-06,"gps_lng":-1.072883668484792e-05,"gps_prec":0,"payload":"7f ff ff 7f ff ff 0 0 0 / b5 78","raw":"f///f///AAAAtXg=","time":"2017-02-23T16:05:43.905329675Z","time_to_fix":null</t>
  </si>
  <si>
    <t>7f ff ff 7f ff ff 0 0 0 / b5 78</t>
  </si>
  <si>
    <t>{"arduino_VCC":3.86,"arduino_temp":18,"device_id":"ballon","gps_alt":0,"gps_lat":-5.36441834242396e-06,"gps_lng":-1.072883668484792e-05,"gps_prec":0,"payload":"7f ff ff 7f ff ff 0 0 0 / c1 76","raw":"f///f///AAAAwXY=","time":"2017-02-23T17:45:04.69108208Z","time_to_fix":null</t>
  </si>
  <si>
    <t>7f ff ff 7f ff ff 0 0 0 / c1 76</t>
  </si>
  <si>
    <t>{"arduino_VCC":3.84,"arduino_temp":19,"device_id":"ballon","gps_alt":0,"gps_lat":-5.36441834242396e-06,"gps_lng":-1.072883668484792e-05,"gps_prec":0,"payload":"7f ff ff 7f ff ff 0 0 0 / c0 77","raw":"f///f///AAAAwHc=","time":"2017-02-23T17:46:26.369065864Z","time_to_fix":null</t>
  </si>
  <si>
    <t>7f ff ff 7f ff ff 0 0 0 / c0 77</t>
  </si>
  <si>
    <t>{"arduino_VCC":3.86,"arduino_temp":20,"device_id":"ballon","gps_alt":0,"gps_lat":-5.36441834242396e-06,"gps_lng":-1.072883668484792e-05,"gps_prec":0,"payload":"7f ff ff 7f ff ff 0 0 0 / c1 78","raw":"f///f///AAAAwXg=","time":"2017-02-23T17:47:46.788274327Z","time_to_fix":null</t>
  </si>
  <si>
    <t>{"arduino_VCC":4.14,"arduino_temp":21,"device_id":"ballon","gps_alt":0,"gps_lat":-5.36441834242396e-06,"gps_lng":-1.072883668484792e-05,"gps_prec":0,"payload":"7f ff ff 7f ff ff 0 0 0 / cf 79","raw":"f///f///AAAAz3k=","time":"2017-02-23T17:50:40.793697748Z","time_to_fix":null</t>
  </si>
  <si>
    <t>7f ff ff 7f ff ff 0 0 0 / cf 79</t>
  </si>
  <si>
    <t>{"arduino_VCC":3.9,"arduino_temp":21,"device_id":"ballon","gps_alt":0,"gps_lat":-5.36441834242396e-06,"gps_lng":-1.072883668484792e-05,"gps_prec":0,"payload":"7f ff ff 7f ff ff 0 0 0 / c3 79","raw":"f///f///AAAAw3k=","time":"2017-02-23T17:54:08.754707287Z","time_to_fix":null</t>
  </si>
  <si>
    <t>{"arduino_VCC":4.16,"arduino_temp":22,"device_id":"ballon","gps_alt":0,"gps_lat":-5.36441834242396e-06,"gps_lng":-1.072883668484792e-05,"gps_prec":0,"payload":"7f ff ff 7f ff ff 0 0 0 / d0 7a","raw":"f///f///AAAA0Ho=","time":"2017-02-23T17:56:17.820623036Z","time_to_fix":null</t>
  </si>
  <si>
    <t>7f ff ff 7f ff ff 0 0 0 / d0 7a</t>
  </si>
  <si>
    <t>{"arduino_VCC":4.02,"arduino_temp":21,"device_id":"ballon","gps_alt":0,"gps_lat":-5.36441834242396e-06,"gps_lng":-1.072883668484792e-05,"gps_prec":0,"payload":"7f ff ff 7f ff ff 0 0 0 / c9 79","raw":"f///f///AAAAyXk=","time":"2017-02-23T17:57:56.800567153Z","time_to_fix":null</t>
  </si>
  <si>
    <t>7f ff ff 7f ff ff 0 0 0 / c9 79</t>
  </si>
  <si>
    <t>{"arduino_VCC":4.14,"arduino_temp":22,"device_id":"ballon","gps_alt":0,"gps_lat":-5.36441834242396e-06,"gps_lng":-1.072883668484792e-05,"gps_prec":0,"payload":"7f ff ff 7f ff ff 0 0 0 / cf 7a","raw":"f///f///AAAAz3o=","time":"2017-02-23T18:01:43.097016125Z","time_to_fix":null</t>
  </si>
  <si>
    <t>7f ff ff 7f ff ff 0 0 0 / cf 7a</t>
  </si>
  <si>
    <t>{"arduino_VCC":4.14,"arduino_temp":23,"device_id":"ballon","gps_alt":0,"gps_lat":-5.36441834242396e-06,"gps_lng":-1.072883668484792e-05,"gps_prec":0,"payload":"7f ff ff 7f ff ff 0 0 0 / cf 7b","raw":"f///f///AAAAz3s=","time":"2017-02-23T18:03:14.904016811Z","time_to_fix":null</t>
  </si>
  <si>
    <t>7f ff ff 7f ff ff 0 0 0 / cf 7b</t>
  </si>
  <si>
    <t>{"arduino_VCC":4.18,"arduino_temp":22,"device_id":"ballon","gps_alt":0,"gps_lat":-5.36441834242396e-06,"gps_lng":-1.072883668484792e-05,"gps_prec":0,"payload":"7f ff ff 7f ff ff 0 0 0 / d1 7a","raw":"f///f///AAAA0Xo=","time":"2017-02-23T18:05:03.257282398Z","time_to_fix":null</t>
  </si>
  <si>
    <t>7f ff ff 7f ff ff 0 0 0 / d1 7a</t>
  </si>
  <si>
    <t>{"arduino_VCC":4.22,"arduino_temp":22,"device_id":"ballon","gps_alt":0,"gps_lat":-5.36441834242396e-06,"gps_lng":-1.072883668484792e-05,"gps_prec":0,"payload":"7f ff ff 7f ff ff 0 0 0 / d3 7a","raw":"f///f///AAAA03o=","time":"2017-02-23T18:09:02.784995139Z","time_to_fix":null</t>
  </si>
  <si>
    <t>7f ff ff 7f ff ff 0 0 0 / d3 7a</t>
  </si>
  <si>
    <t>{"arduino_VCC":4.08,"arduino_temp":22,"device_id":"ballon","gps_alt":0,"gps_lat":-5.36441834242396e-06,"gps_lng":-1.072883668484792e-05,"gps_prec":0,"payload":"7f ff ff 7f ff ff 0 0 0 / cc 7a","raw":"f///f///AAAAzHo=","time":"2017-02-23T18:11:10.751800755Z","time_to_fix":null</t>
  </si>
  <si>
    <t>7f ff ff 7f ff ff 0 0 0 / cc 7a</t>
  </si>
  <si>
    <t>{"arduino_VCC":4.2,"arduino_temp":22,"device_id":"ballon","gps_alt":0,"gps_lat":-5.36441834242396e-06,"gps_lng":-1.072883668484792e-05,"gps_prec":0,"payload":"7f ff ff 7f ff ff 0 0 0 / d2 7a","raw":"f///f///AAAA0no=","time":"2017-02-23T18:12:52.087877371Z","time_to_fix":null</t>
  </si>
  <si>
    <t>7f ff ff 7f ff ff 0 0 0 / d2 7a</t>
  </si>
  <si>
    <t>{"arduino_VCC":4.26,"arduino_temp":22,"device_id":"ballon","gps_alt":0,"gps_lat":-5.36441834242396e-06,"gps_lng":-1.072883668484792e-05,"gps_prec":0,"payload":"7f ff ff 7f ff ff 0 0 0 / d5 7a","raw":"f///f///AAAA1Xo=","time":"2017-02-23T18:16:56.192402369Z","time_to_fix":null</t>
  </si>
  <si>
    <t>7f ff ff 7f ff ff 0 0 0 / d5 7a</t>
  </si>
  <si>
    <t>{"arduino_VCC":4.26,"arduino_temp":21,"device_id":"ballon","gps_alt":0,"gps_lat":-5.36441834242396e-06,"gps_lng":-1.072883668484792e-05,"gps_prec":0,"payload":"7f ff ff 7f ff ff 0 0 0 / d5 79","raw":"f///f///AAAA1Xk=","time":"2017-02-23T18:23:44.804736637Z","time_to_fix":null</t>
  </si>
  <si>
    <t>7f ff ff 7f ff ff 0 0 0 / d5 79</t>
  </si>
  <si>
    <t>{"arduino_VCC":4.26,"arduino_temp":21,"device_id":"ballon","gps_alt":0,"gps_lat":-5.36441834242396e-06,"gps_lng":-1.072883668484792e-05,"gps_prec":0,"payload":"7f ff ff 7f ff ff 0 0 0 / d5 79","raw":"f///f///AAAA1Xk=","time":"2017-02-23T18:25:28.810842266Z","time_to_fix":null</t>
  </si>
  <si>
    <t>{"arduino_VCC":4.26,"arduino_temp":21,"device_id":"ballon","gps_alt":0,"gps_lat":-5.36441834242396e-06,"gps_lng":-1.072883668484792e-05,"gps_prec":0,"payload":"7f ff ff 7f ff ff 0 0 0 / d5 79","raw":"f///f///AAAA1Xk=","time":"2017-02-23T18:27:11.153600045Z","time_to_fix":null</t>
  </si>
  <si>
    <t>{"arduino_VCC":4.26,"arduino_temp":22,"device_id":"ballon","gps_alt":0,"gps_lat":-5.36441834242396e-06,"gps_lng":-1.072883668484792e-05,"gps_prec":0,"payload":"7f ff ff 7f ff ff 0 0 0 / d5 7a","raw":"f///f///AAAA1Xo=","time":"2017-02-23T18:29:17.622021216Z","time_to_fix":null</t>
  </si>
  <si>
    <t>{"arduino_VCC":4.26,"arduino_temp":21,"device_id":"ballon","gps_alt":0,"gps_lat":-5.36441834242396e-06,"gps_lng":-1.072883668484792e-05,"gps_prec":0,"payload":"7f ff ff 7f ff ff 0 0 0 / d5 79","raw":"f///f///AAAA1Xk=","time":"2017-02-23T18:32:40.872959837Z","time_to_fix":null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</si>
  <si>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7a","raw":"f///f///AAAA1no=","time":"2017-02-23T18:38:02.735032647Z","time_to_fix":null</t>
  </si>
  <si>
    <t>7f ff ff 7f ff ff 0 0 0 / d6 7a</t>
  </si>
  <si>
    <t>{"arduino_VCC":4.28,"arduino_temp":22,"device_id":"ballon","gps_alt":0,"gps_lat":-5.36441834242396e-06,"gps_lng":-1.072883668484792e-05,"gps_prec":0,"payload":"7f ff ff 7f ff ff 0 0 0 / d6 7a","raw":"f///f///AAAA1no=","time":"2017-02-23T18:39:27.04180679Z","time_to_fix":null</t>
  </si>
  <si>
    <t>{"arduino_VCC":4.28,"arduino_temp":21,"device_id":"ballon","gps_alt":0,"gps_lat":-5.36441834242396e-06,"gps_lng":-1.072883668484792e-05,"gps_prec":0,"payload":"7f ff ff 7f ff ff 0 0 0 / d6 79","raw":"f///f///AAAA1nk=","time":"2017-02-23T18:42:34.703619156Z","time_to_fix":null</t>
  </si>
  <si>
    <t>7f ff ff 7f ff ff 0 0 0 / d6 79</t>
  </si>
  <si>
    <t>{"arduino_VCC":4.28,"arduino_temp":22,"device_id":"ballon","gps_alt":0,"gps_lat":-5.36441834242396e-06,"gps_lng":-1.072883668484792e-05,"gps_prec":0,"payload":"7f ff ff 7f ff ff 0 0 0 / d6 7a","raw":"f///f///AAAA1no=","time":"2017-02-23T18:44:00.061444164Z","time_to_fix":null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</si>
  <si>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7a","raw":"f///f///AAAA1no=","time":"2017-02-23T18:45:22.699082141Z","time_to_fix":null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</si>
  <si>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7a","raw":"f///f///AAAA1no=","time":"2017-02-23T18:48:39.721994115Z","time_to_fix":null</t>
  </si>
  <si>
    <t>{"arduino_VCC":4.28,"arduino_temp":21,"device_id":"ballon","gps_alt":0,"gps_lat":-5.36441834242396e-06,"gps_lng":-1.072883668484792e-05,"gps_prec":0,"payload":"7f ff ff 7f ff ff 0 0 0 / d6 79","raw":"f///f///AAAA1nk=","time":"2017-02-23T18:50:06.392919932Z","time_to_fix":null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</si>
  <si>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7a","raw":"f///f///AAAA1no=","time":"2017-02-23T18:51:47.719992177Z","time_to_fix":null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</si>
  <si>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7a","raw":"f///f///AAAA1no=","time":"2017-02-23T18:55:05.758608708Z","time_to_fix":null</t>
  </si>
  <si>
    <t>{"arduino_VCC":4.26,"arduino_temp":22,"device_id":"ballon","gps_alt":0,"gps_lat":-5.36441834242396e-06,"gps_lng":-1.072883668484792e-05,"gps_prec":0,"payload":"7f ff ff 7f ff ff 0 0 0 / d5 7a","raw":"f///f///AAAA1Xo=","time":"2017-02-23T18:56:27.394025137Z","time_to_fix":null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</si>
  <si>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7a","raw":"f///f///AAAA1no=","time":"2017-02-23T18:58:03.823839586Z","time_to_fix":null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</si>
  <si>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7a","raw":"f///f///AAAA1no=","time":"2017-02-23T18:59:27.426525877Z","time_to_fix":null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</si>
  <si>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7b","raw":"f///f///AAAA1ns=","time":"2017-02-23T19:02:43.710707639Z","time_to_fix":null</t>
  </si>
  <si>
    <t>7f ff ff 7f ff ff 0 0 0 / d6 7b</t>
  </si>
  <si>
    <t>{"arduino_VCC":4.28,"arduino_temp":22,"device_id":"ballon","gps_alt":0,"gps_lat":-5.36441834242396e-06,"gps_lng":-1.072883668484792e-05,"gps_prec":0,"payload":"7f ff ff 7f ff ff 0 0 0 / d6 7a","raw":"f///f///AAAA1no=","time":"2017-02-23T19:04:15.142238135Z","time_to_fix":null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</si>
  <si>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7a","raw":"f///f///AAAA1no=","time":"2017-02-23T19:06:54.85233685Z","time_to_fix":null</t>
  </si>
  <si>
    <t>{"arduino_VCC":4.26,"arduino_temp":23,"device_id":"ballon","gps_alt":0,"gps_lat":-5.36441834242396e-06,"gps_lng":-1.072883668484792e-05,"gps_prec":0,"payload":"7f ff ff 7f ff ff 0 0 0 / d5 7b","raw":"f///f///AAAA1Xs=","time":"2017-02-23T19:07:32.677416164Z","time_to_fix":null</t>
  </si>
  <si>
    <t>7f ff ff 7f ff ff 0 0 0 / d5 7b</t>
  </si>
  <si>
    <t>{"arduino_VCC":4.28,"arduino_temp":22,"device_id":"ballon","gps_alt":0,"gps_lat":-5.36441834242396e-06,"gps_lng":-1.072883668484792e-05,"gps_prec":0,"payload":"7f ff ff 7f ff ff 0 0 0 / d6 7a","raw":"f///f///AAAA1no=","time":"2017-02-23T19:10:25.511022302Z","time_to_fix":null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</si>
  <si>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7b","raw":"f///f///AAAA1ns=","time":"2017-02-23T19:12:06.89982343Z","time_to_fix":null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</si>
  <si>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7b","raw":"f///f///AAAA1ns=","time":"2017-02-23T19:13:50.76662907Z","time_to_fix":null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</si>
  <si>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7b","raw":"f///f///AAAA1ns=","time":"2017-02-23T19:15:11.837400097Z","time_to_fix":null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</si>
  <si>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7a","raw":"f///f///AAAA1no=","time":"2017-02-23T19:18:23.122293527Z","time_to_fix":null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</si>
  <si>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7b","raw":"f///f///AAAA1ns=","time":"2017-02-23T19:19:45.81930926Z","time_to_fix":null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</si>
  <si>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7b","raw":"f///f///AAAA1ns=","time":"2017-02-23T19:21:08.098428938Z","time_to_fix":null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</si>
  <si>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7a","raw":"f///f///AAAA1no=","time":"2017-02-23T19:24:21.611785127Z","time_to_fix":null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</si>
  <si>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7a","raw":"f///f///AAAA1no=","time":"2017-02-23T19:25:48.402525708Z","time_to_fix":null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</si>
  <si>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7a","raw":"f///f///AAAA1no=","time":"2017-02-23T19:27:28.628721898Z","time_to_fix":null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</si>
  <si>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7a","raw":"f///f///AAAA1no=","time":"2017-02-23T19:30:14.211964035Z","time_to_fix":null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</si>
  <si>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7a","raw":"f///f///AAAA1no=","time":"2017-02-23T19:31:35.846202085Z","time_to_fix":null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</si>
  <si>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7a","raw":"f///f///AAAA1no=","time":"2017-02-23T19:33:11.013974484Z","time_to_fix":null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</si>
  <si>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7a","raw":"f///f///AAAA1no=","time":"2017-02-23T19:37:39.727378515Z","time_to_fix":null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</si>
  <si>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7a","raw":"f///f///AAAA1no=","time":"2017-02-23T19:39:11.021862251Z","time_to_fix":null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</si>
  <si>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7a","raw":"f///f///AAAA1no=","time":"2017-02-23T19:40:30.852083219Z","time_to_fix":null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</si>
  <si>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7a","raw":"f///f///AAAA1no=","time":"2017-02-23T19:44:18.715431061Z","time_to_fix":null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</si>
  <si>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7b","raw":"f///f///AAAA1ns=","time":"2017-02-23T19:48:46.757077287Z","time_to_fix":null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</si>
  <si>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7a","raw":"f///f///AAAA1no=","time":"2017-02-23T19:50:26.602686988Z","time_to_fix":null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</si>
  <si>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7b","raw":"f///f///AAAA1ns=","time":"2017-02-23T19:53:24.878206028Z","time_to_fix":null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</si>
  <si>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7b","raw":"f///f///AAAA1ns=","time":"2017-02-23T19:54:56.661538517Z","time_to_fix":null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</si>
  <si>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7b","raw":"f///f///AAAA1ns=","time":"2017-02-23T19:56:18.726418692Z","time_to_fix":null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</si>
  <si>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7a","raw":"f///f///AAAA1no=","time":"2017-02-23T20:00:18.658633237Z","time_to_fix":null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</si>
  <si>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7a","raw":"f///f///AAAA1no=","time":"2017-02-23T20:01:37.891644277Z","time_to_fix":null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</si>
  <si>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7b","raw":"f///f///AAAA1ns=","time":"2017-02-23T20:04:43.796283984Z","time_to_fix":null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</si>
  <si>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7b","raw":"f///f///AAAA1ns=","time":"2017-02-23T20:06:04.903522021Z","time_to_fix":null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</si>
  <si>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7a","raw":"f///f///AAAA1no=","time":"2017-02-23T20:07:31.030104956Z","time_to_fix":null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</si>
  <si>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7b","raw":"f///f///AAAA1ns=","time":"2017-02-23T20:08:58.097301439Z","time_to_fix":null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</si>
  <si>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7b","raw":"f///f///AAAA1ns=","time":"2017-02-23T20:10:43.677685879Z","time_to_fix":null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</si>
  <si>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7b","raw":"f///f///AAAA1ns=","time":"2017-02-23T20:12:07.157837415Z","time_to_fix":null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</si>
  <si>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7b","raw":"f///f///AAAA1ns=","time":"2017-02-23T20:13:35.261491434Z","time_to_fix":null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</si>
  <si>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7b","raw":"f///f///AAAA1ns=","time":"2017-02-23T20:15:19.857127387Z","time_to_fix":null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</si>
  <si>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7b","raw":"f///f///AAAA1ns=","time":"2017-02-23T20:17:03.53441527Z","time_to_fix":null</t>
  </si>
  <si>
    <t>{"arduino_VCC":4.26,"arduino_temp":23,"device_id":"ballon","gps_alt":0,"gps_lat":-5.36441834242396e-06,"gps_lng":-1.072883668484792e-05,"gps_prec":0,"payload":"7f ff ff 7f ff ff 0 0 0 / d5 7b","raw":"f///f///AAAA1Xs=","time":"2017-02-23T20:18:48.958275838Z","time_to_fix":null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</si>
  <si>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7b","raw":"f///f///AAAA1ns=","time":"2017-02-23T20:20:35.831861715Z","time_to_fix":null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</si>
  <si>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7a","raw":"f///f///AAAA1no=","time":"2017-02-23T20:22:19.534974412Z","time_to_fix":null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</si>
  <si>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7b","raw":"f///f///AAAA1ns=","time":"2017-02-23T20:24:04.772592959Z","time_to_fix":null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</si>
  <si>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7b","raw":"f///f///AAAA1ns=","time":"2017-02-23T20:25:50.655481393Z","time_to_fix":null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</si>
  <si>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7b","raw":"f///f///AAAA1ns=","time":"2017-02-23T20:27:35.553764297Z","time_to_fix":null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</si>
  <si>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7b","raw":"f///f///AAAA1ns=","time":"2017-02-23T20:30:51.686882337Z","time_to_fix":null</t>
  </si>
  <si>
    <t>{"arduino_VCC":4.26,"arduino_temp":23,"device_id":"ballon","gps_alt":0,"gps_lat":-5.36441834242396e-06,"gps_lng":-1.072883668484792e-05,"gps_prec":0,"payload":"7f ff ff 7f ff ff 0 0 0 / d5 7b","raw":"f///f///AAAA1Xs=","time":"2017-02-23T20:34:03.000085482Z","time_to_fix":null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</si>
  <si>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7b","raw":"f///f///AAAA1ns=","time":"2017-02-23T20:37:08.924865244Z","time_to_fix":null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</si>
  <si>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7b","raw":"f///f///AAAA1ns=","time":"2017-02-23T20:38:56.650120128Z","time_to_fix":null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</si>
  <si>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7b","raw":"f///f///AAAA1ns=","time":"2017-02-23T20:40:44.793230806Z","time_to_fix":null</t>
  </si>
  <si>
    <t>{"arduino_VCC":4.26,"arduino_temp":23,"device_id":"ballon","gps_alt":0,"gps_lat":-5.36441834242396e-06,"gps_lng":-1.072883668484792e-05,"gps_prec":0,"payload":"7f ff ff 7f ff ff 0 0 0 / d5 7b","raw":"f///f///AAAA1Xs=","time":"2017-02-23T20:44:16.901486579Z","time_to_fix":null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</si>
  <si>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7b","raw":"f///f///AAAA1ns=","time":"2017-02-23T20:46:04.773807843Z","time_to_fix":null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</si>
  <si>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7b","raw":"f///f///AAAA1ns=","time":"2017-02-23T20:48:55.470038974Z","time_to_fix":null</t>
  </si>
  <si>
    <t>{"arduino_VCC":4.22,"arduino_temp":21,"device_id":"ballon","gps_alt":0,"gps_lat":-5.36441834242396e-06,"gps_lng":-1.072883668484792e-05,"gps_prec":0,"payload":"7f ff ff 7f ff ff 0 0 0 / d3 79","raw":"f///f///AAAA03k=","time":"2017-02-23T20:52:06.664421941Z","time_to_fix":null</t>
  </si>
  <si>
    <t>7f ff ff 7f ff ff 0 0 0 / d3 79</t>
  </si>
  <si>
    <t>{"arduino_VCC":4.2,"arduino_temp":21,"device_id":"ballon","gps_alt":0,"gps_lat":-5.36441834242396e-06,"gps_lng":-1.072883668484792e-05,"gps_prec":0,"payload":"7f ff ff 7f ff ff 0 0 0 / d2 79","raw":"f///f///AAAA0nk=","time":"2017-02-23T20:53:35.373321404Z","time_to_fix":null</t>
  </si>
  <si>
    <t>7f ff ff 7f ff ff 0 0 0 / d2 79</t>
  </si>
  <si>
    <t>{"arduino_VCC":4.2,"arduino_temp":20,"device_id":"ballon","gps_alt":0,"gps_lat":-5.36441834242396e-06,"gps_lng":-1.072883668484792e-05,"gps_prec":0,"payload":"7f ff ff 7f ff ff 0 0 0 / d2 78","raw":"f///f///AAAA0ng=","time":"2017-02-23T20:55:56.834500419Z","time_to_fix":null</t>
  </si>
  <si>
    <t>7f ff ff 7f ff ff 0 0 0 / d2 78</t>
  </si>
  <si>
    <t>{"arduino_VCC":4.2,"arduino_temp":19,"device_id":"ballon","gps_alt":0,"gps_lat":-5.36441834242396e-06,"gps_lng":-1.072883668484792e-05,"gps_prec":0,"payload":"7f ff ff 7f ff ff 0 0 0 / d2 77","raw":"f///f///AAAA0nc=","time":"2017-02-23T21:08:04.751386641Z","time_to_fix":null</t>
  </si>
  <si>
    <t>{"arduino_VCC":4.18,"arduino_temp":19,"device_id":"ballon","gps_alt":0,"gps_lat":-5.36441834242396e-06,"gps_lng":-1.072883668484792e-05,"gps_prec":0,"payload":"7f ff ff 7f ff ff 0 0 0 / d1 77","raw":"f///f///AAAA0Xc=","time":"2017-02-23T21:12:24.029704594Z","time_to_fix":null</t>
  </si>
  <si>
    <t>7f ff ff 7f ff ff 0 0 0 / d1 77</t>
  </si>
  <si>
    <t>{"arduino_VCC":4.16,"arduino_temp":20,"device_id":"ballon","gps_alt":0,"gps_lat":-5.36441834242396e-06,"gps_lng":-1.072883668484792e-05,"gps_prec":0,"payload":"7f ff ff 7f ff ff 0 0 0 / d0 78","raw":"f///f///AAAA0Hg=","time":"2017-02-23T21:15:53.971250363Z","time_to_fix":null</t>
  </si>
  <si>
    <t>7f ff ff 7f ff ff 0 0 0 / d0 78</t>
  </si>
  <si>
    <t>{"arduino_VCC":4.14,"arduino_temp":20,"device_id":"ballon","gps_alt":0,"gps_lat":-5.36441834242396e-06,"gps_lng":-1.072883668484792e-05,"gps_prec":0,"payload":"7f ff ff 7f ff ff 0 0 0 / cf 78","raw":"f///f///AAAAz3g=","time":"2017-02-23T21:28:53.194671408Z","time_to_fix":null</t>
  </si>
  <si>
    <t>7f ff ff 7f ff ff 0 0 0 / cf 78</t>
  </si>
  <si>
    <t>{"arduino_VCC":4.12,"arduino_temp":20,"device_id":"ballon","gps_alt":0,"gps_lat":-5.36441834242396e-06,"gps_lng":-1.072883668484792e-05,"gps_prec":0,"payload":"7f ff ff 7f ff ff 0 0 0 / ce 78","raw":"f///f///AAAAzng=","time":"2017-02-23T21:39:22.399490342Z","time_to_fix":null</t>
  </si>
  <si>
    <t>7f ff ff 7f ff ff 0 0 0 / ce 78</t>
  </si>
  <si>
    <t>{"arduino_VCC":4.08,"arduino_temp":20,"device_id":"ballon","gps_alt":0,"gps_lat":-5.36441834242396e-06,"gps_lng":-1.072883668484792e-05,"gps_prec":0,"payload":"7f ff ff 7f ff ff 0 0 0 / cc 78","raw":"f///f///AAAAzHg=","time":"2017-02-23T21:58:16.932422111Z","time_to_fix":null</t>
  </si>
  <si>
    <t>{"arduino_VCC":4.08,"arduino_temp":19,"device_id":"ballon","gps_alt":0,"gps_lat":-5.36441834242396e-06,"gps_lng":-1.072883668484792e-05,"gps_prec":0,"payload":"7f ff ff 7f ff ff 0 0 0 / cc 77","raw":"f///f///AAAAzHc=","time":"2017-02-23T22:02:14.320923873Z","time_to_fix":null</t>
  </si>
  <si>
    <t>{"arduino_VCC":4.08,"arduino_temp":20,"device_id":"ballon","gps_alt":0,"gps_lat":-5.36441834242396e-06,"gps_lng":-1.072883668484792e-05,"gps_prec":0,"payload":"7f ff ff 7f ff ff 0 0 0 / cc 78","raw":"f///f///AAAAzHg=","time":"2017-02-23T22:08:21.794756984Z","time_to_fix":null</t>
  </si>
  <si>
    <t>{"arduino_VCC":4.06,"arduino_temp":20,"device_id":"ballon","gps_alt":0,"gps_lat":-5.36441834242396e-06,"gps_lng":-1.072883668484792e-05,"gps_prec":0,"payload":"7f ff ff 7f ff ff 0 0 0 / cb 78","raw":"f///f///AAAAy3g=","time":"2017-02-23T22:10:37.761520812Z","time_to_fix":null</t>
  </si>
  <si>
    <t>{"arduino_VCC":4.04,"arduino_temp":19,"device_id":"ballon","gps_alt":0,"gps_lat":-5.36441834242396e-06,"gps_lng":-1.072883668484792e-05,"gps_prec":0,"payload":"7f ff ff 7f ff ff 0 0 0 / ca 77","raw":"f///f///AAAAync=","time":"2017-02-23T22:25:29.903248464Z","time_to_fix":null</t>
  </si>
  <si>
    <t>7f ff ff 7f ff ff 0 0 0 / ca 77</t>
  </si>
  <si>
    <t>{"arduino_VCC":3.98,"arduino_temp":19,"device_id":"ballon","gps_alt":0,"gps_lat":-5.36441834242396e-06,"gps_lng":-1.072883668484792e-05,"gps_prec":0,"payload":"7f ff ff 7f ff ff 0 0 0 / c7 77","raw":"f///f///AAAAx3c=","time":"2017-02-23T22:47:44.015490077Z","time_to_fix":null</t>
  </si>
  <si>
    <t>7f ff ff 7f ff ff 0 0 0 / c7 77</t>
  </si>
  <si>
    <t>{"arduino_VCC":3.96,"arduino_temp":19,"device_id":"ballon","gps_alt":0,"gps_lat":-5.36441834242396e-06,"gps_lng":-1.072883668484792e-05,"gps_prec":0,"payload":"7f ff ff 7f ff ff 0 0 0 / c6 77","raw":"f///f///AAAAxnc=","time":"2017-02-23T22:52:59.898100049Z","time_to_fix":null</t>
  </si>
  <si>
    <t>7f ff ff 7f ff ff 0 0 0 / c6 77</t>
  </si>
  <si>
    <t>{"arduino_VCC":3.96,"arduino_temp":19,"device_id":"ballon","gps_alt":0,"gps_lat":-5.36441834242396e-06,"gps_lng":-1.072883668484792e-05,"gps_prec":0,"payload":"7f ff ff 7f ff ff 0 0 0 / c6 77","raw":"f///f///AAAAxnc=","time":"2017-02-23T22:59:30.092363763Z","time_to_fix":null</t>
  </si>
  <si>
    <t>{"arduino_VCC":3.94,"arduino_temp":19,"device_id":"ballon","gps_alt":0,"gps_lat":-5.36441834242396e-06,"gps_lng":-1.072883668484792e-05,"gps_prec":0,"payload":"7f ff ff 7f ff ff 0 0 0 / c5 77","raw":"f///f///AAAAxXc=","time":"2017-02-23T23:10:32.239863198Z","time_to_fix":null</t>
  </si>
  <si>
    <t>7f ff ff 7f ff ff 0 0 0 / c5 77</t>
  </si>
  <si>
    <t>{"arduino_VCC":3.88,"arduino_temp":19,"device_id":"ballon","gps_alt":0,"gps_lat":-5.36441834242396e-06,"gps_lng":-1.072883668484792e-05,"gps_prec":0,"payload":"7f ff ff 7f ff ff 0 0 0 / c2 77","raw":"f///f///AAAAwnc=","time":"2017-02-23T23:32:37.639230589Z","time_to_fix":null</t>
  </si>
  <si>
    <t>7f ff ff 7f ff ff 0 0 0 / c2 77</t>
  </si>
  <si>
    <t>{"arduino_VCC":3.88,"arduino_temp":19,"device_id":"ballon","gps_alt":0,"gps_lat":-5.36441834242396e-06,"gps_lng":-1.072883668484792e-05,"gps_prec":0,"payload":"7f ff ff 7f ff ff 0 0 0 / c2 77","raw":"f///f///AAAAwnc=","time":"2017-02-23T23:34:52.335695974Z","time_to_fix":null</t>
  </si>
  <si>
    <t>{"arduino_VCC":3.88,"arduino_temp":20,"device_id":"ballon","gps_alt":0,"gps_lat":-5.36441834242396e-06,"gps_lng":-1.072883668484792e-05,"gps_prec":0,"payload":"7f ff ff 7f ff ff 0 0 0 / c2 78","raw":"f///f///AAAAwng=","time":"2017-02-23T23:43:17.929139347Z","time_to_fix":null</t>
  </si>
  <si>
    <t>{"arduino_VCC":3.88,"arduino_temp":19,"device_id":"ballon","gps_alt":0,"gps_lat":-5.36441834242396e-06,"gps_lng":-1.072883668484792e-05,"gps_prec":0,"payload":"7f ff ff 7f ff ff 0 0 0 / c2 77","raw":"f///f///AAAAwnc=","time":"2017-02-23T23:47:47.161456043Z","time_to_fix":null</t>
  </si>
  <si>
    <t>{"arduino_VCC":3.86,"arduino_temp":19,"device_id":"ballon","gps_alt":0,"gps_lat":-5.36441834242396e-06,"gps_lng":-1.072883668484792e-05,"gps_prec":0,"payload":"7f ff ff 7f ff ff 0 0 0 / c1 77","raw":"f///f///AAAAwXc=","time":"2017-02-24T00:01:26.354435112Z","time_to_fix":null</t>
  </si>
  <si>
    <t>7f ff ff 7f ff ff 0 0 0 / c1 77</t>
  </si>
  <si>
    <t>{"arduino_VCC":3.84,"arduino_temp":19,"device_id":"ballon","gps_alt":0,"gps_lat":-5.36441834242396e-06,"gps_lng":-1.072883668484792e-05,"gps_prec":0,"payload":"7f ff ff 7f ff ff 0 0 0 / c0 77","raw":"f///f///AAAAwHc=","time":"2017-02-24T00:20:44.022583792Z","time_to_fix":null</t>
  </si>
  <si>
    <t>{"arduino_VCC":3.84,"arduino_temp":18,"device_id":"ballon","gps_alt":0,"gps_lat":-5.36441834242396e-06,"gps_lng":-1.072883668484792e-05,"gps_prec":0,"payload":"7f ff ff 7f ff ff 0 0 0 / c0 76","raw":"f///f///AAAAwHY=","time":"2017-02-24T00:28:59.323653644Z","time_to_fix":null</t>
  </si>
  <si>
    <t>7f ff ff 7f ff ff 0 0 0 / c0 76</t>
  </si>
  <si>
    <t>{"arduino_VCC":3.8,"arduino_temp":19,"device_id":"ballon","gps_alt":0,"gps_lat":-5.36441834242396e-06,"gps_lng":-1.072883668484792e-05,"gps_prec":0,"payload":"7f ff ff 7f ff ff 0 0 0 / be 77","raw":"f///f///AAAAvnc=","time":"2017-02-24T00:42:18.877781453Z","time_to_fix":null</t>
  </si>
  <si>
    <t>7f ff ff 7f ff ff 0 0 0 / be 77</t>
  </si>
  <si>
    <t>{"arduino_VCC":3.8,"arduino_temp":18,"device_id":"ballon","gps_alt":0,"gps_lat":-5.36441834242396e-06,"gps_lng":-1.072883668484792e-05,"gps_prec":0,"payload":"7f ff ff 7f ff ff 0 0 0 / be 76","raw":"f///f///AAAAvnY=","time":"2017-02-24T00:49:56.137447299Z","time_to_fix":null</t>
  </si>
  <si>
    <t>7f ff ff 7f ff ff 0 0 0 / be 76</t>
  </si>
  <si>
    <t>{"arduino_VCC":3.8,"arduino_temp":18,"device_id":"ballon","gps_alt":0,"gps_lat":-5.36441834242396e-06,"gps_lng":-1.072883668484792e-05,"gps_prec":0,"payload":"7f ff ff 7f ff ff 0 0 0 / be 76","raw":"f///f///AAAAvnY=","time":"2017-02-24T00:51:43.238959297Z","time_to_fix":null</t>
  </si>
  <si>
    <t>{"arduino_VCC":3.76,"arduino_temp":19,"device_id":"ballon","gps_alt":0,"gps_lat":-5.36441834242396e-06,"gps_lng":-1.072883668484792e-05,"gps_prec":0,"payload":"7f ff ff 7f ff ff 0 0 0 / bc 77","raw":"f///f///AAAAvHc=","time":"2017-02-24T01:01:41.132098362Z","time_to_fix":null</t>
  </si>
  <si>
    <t>7f ff ff 7f ff ff 0 0 0 / bc 77</t>
  </si>
  <si>
    <t>{"arduino_VCC":3.8,"arduino_temp":19,"device_id":"ballon","gps_alt":0,"gps_lat":-5.36441834242396e-06,"gps_lng":-1.072883668484792e-05,"gps_prec":0,"payload":"7f ff ff 7f ff ff 0 0 0 / be 77","raw":"f///f///AAAAvnc=","time":"2017-02-24T01:05:45.648482054Z","time_to_fix":null</t>
  </si>
  <si>
    <t>{"arduino_VCC":3.8,"arduino_temp":18,"device_id":"ballon","gps_alt":0,"gps_lat":-5.36441834242396e-06,"gps_lng":-1.072883668484792e-05,"gps_prec":0,"payload":"7f ff ff 7f ff ff 0 0 0 / be 76","raw":"f///f///AAAAvnY=","time":"2017-02-24T01:12:06.811271478Z","time_to_fix":null</t>
  </si>
  <si>
    <t>{"arduino_VCC":3.78,"arduino_temp":19,"device_id":"ballon","gps_alt":0,"gps_lat":-5.36441834242396e-06,"gps_lng":-1.072883668484792e-05,"gps_prec":0,"payload":"7f ff ff 7f ff ff 0 0 0 / bd 77","raw":"f///f///AAAAvXc=","time":"2017-02-24T01:12:51.236352665Z","time_to_fix":null</t>
  </si>
  <si>
    <t>7f ff ff 7f ff ff 0 0 0 / bd 77</t>
  </si>
  <si>
    <t>{"arduino_VCC":3.8,"arduino_temp":19,"device_id":"ballon","gps_alt":0,"gps_lat":-5.36441834242396e-06,"gps_lng":-1.072883668484792e-05,"gps_prec":0,"payload":"7f ff ff 7f ff ff 0 0 0 / be 77","raw":"f///f///AAAAvnc=","time":"2017-02-24T01:18:26.016756995Z","time_to_fix":null</t>
  </si>
  <si>
    <t>{"arduino_VCC":3.76,"arduino_temp":19,"device_id":"ballon","gps_alt":0,"gps_lat":-5.36441834242396e-06,"gps_lng":-1.072883668484792e-05,"gps_prec":0,"payload":"7f ff ff 7f ff ff 0 0 0 / bc 77","raw":"f///f///AAAAvHc=","time":"2017-02-24T01:38:36.383378096Z","time_to_fix":null</t>
  </si>
  <si>
    <t>{"arduino_VCC":3.76,"arduino_temp":18,"device_id":"ballon","gps_alt":0,"gps_lat":-5.36441834242396e-06,"gps_lng":-1.072883668484792e-05,"gps_prec":0,"payload":"7f ff ff 7f ff ff 0 0 0 / bc 76","raw":"f///f///AAAAvHY=","time":"2017-02-24T01:55:39.032608583Z","time_to_fix":null</t>
  </si>
  <si>
    <t>7f ff ff 7f ff ff 0 0 0 / bc 76</t>
  </si>
  <si>
    <t>{"arduino_VCC":3.76,"arduino_temp":18,"device_id":"ballon","gps_alt":0,"gps_lat":-5.36441834242396e-06,"gps_lng":-1.072883668484792e-05,"gps_prec":0,"payload":"7f ff ff 7f ff ff 0 0 0 / bc 76","raw":"f///f///AAAAvHY=","time":"2017-02-24T02:03:17.203748439Z","time_to_fix":null</t>
  </si>
  <si>
    <t>{"arduino_VCC":3.76,"arduino_temp":18,"device_id":"ballon","gps_alt":0,"gps_lat":-5.36441834242396e-06,"gps_lng":-1.072883668484792e-05,"gps_prec":0,"payload":"7f ff ff 7f ff ff 0 0 0 / bc 76","raw":"f///f///AAAAvHY=","time":"2017-02-24T02:09:09.033049172Z","time_to_fix":null</t>
  </si>
  <si>
    <t>{"arduino_VCC":3.74,"arduino_temp":18,"device_id":"ballon","gps_alt":0,"gps_lat":-5.36441834242396e-06,"gps_lng":-1.072883668484792e-05,"gps_prec":0,"payload":"7f ff ff 7f ff ff 0 0 0 / bb 76","raw":"f///f///AAAAu3Y=","time":"2017-02-24T02:15:41.142696711Z","time_to_fix":null</t>
  </si>
  <si>
    <t>7f ff ff 7f ff ff 0 0 0 / bb 76</t>
  </si>
  <si>
    <t>{"arduino_VCC":3.74,"arduino_temp":19,"device_id":"ballon","gps_alt":0,"gps_lat":-5.36441834242396e-06,"gps_lng":-1.072883668484792e-05,"gps_prec":0,"payload":"7f ff ff 7f ff ff 0 0 0 / bb 77","raw":"f///f///AAAAu3c=","time":"2017-02-24T02:17:57.768402889Z","time_to_fix":null</t>
  </si>
  <si>
    <t>7f ff ff 7f ff ff 0 0 0 / bb 77</t>
  </si>
  <si>
    <t>{"arduino_VCC":3.74,"arduino_temp":18,"device_id":"ballon","gps_alt":0,"gps_lat":-5.36441834242396e-06,"gps_lng":-1.072883668484792e-05,"gps_prec":0,"payload":"7f ff ff 7f ff ff 0 0 0 / bb 76","raw":"f///f///AAAAu3Y=","time":"2017-02-24T02:26:43.264994578Z","time_to_fix":null</t>
  </si>
  <si>
    <t>{"arduino_VCC":3.74,"arduino_temp":18,"device_id":"ballon","gps_alt":0,"gps_lat":-5.36441834242396e-06,"gps_lng":-1.072883668484792e-05,"gps_prec":0,"payload":"7f ff ff 7f ff ff 0 0 0 / bb 76","raw":"f///f///AAAAu3Y=","time":"2017-02-24T02:44:43.028615846Z","time_to_fix":null</t>
  </si>
  <si>
    <t>{"arduino_VCC":3.74,"arduino_temp":18,"device_id":"ballon","gps_alt":0,"gps_lat":-5.36441834242396e-06,"gps_lng":-1.072883668484792e-05,"gps_prec":0,"payload":"7f ff ff 7f ff ff 0 0 0 / bb 76","raw":"f///f///AAAAu3Y=","time":"2017-02-24T02:46:59.022774727Z","time_to_fix":null</t>
  </si>
  <si>
    <t>{"arduino_VCC":3.74,"arduino_temp":19,"device_id":"ballon","gps_alt":0,"gps_lat":-5.36441834242396e-06,"gps_lng":-1.072883668484792e-05,"gps_prec":0,"payload":"7f ff ff 7f ff ff 0 0 0 / bb 77","raw":"f///f///AAAAu3c=","time":"2017-02-24T02:50:37.434362541Z","time_to_fix":null</t>
  </si>
  <si>
    <t>{"arduino_VCC":3.72,"arduino_temp":19,"device_id":"ballon","gps_alt":0,"gps_lat":-5.36441834242396e-06,"gps_lng":-1.072883668484792e-05,"gps_prec":0,"payload":"7f ff ff 7f ff ff 0 0 0 / ba 77","raw":"f///f///AAAAunc=","time":"2017-02-24T02:58:40.827411397Z","time_to_fix":null</t>
  </si>
  <si>
    <t>7f ff ff 7f ff ff 0 0 0 / ba 77</t>
  </si>
  <si>
    <t>{"arduino_VCC":3.72,"arduino_temp":19,"device_id":"ballon","gps_alt":0,"gps_lat":-5.36441834242396e-06,"gps_lng":-1.072883668484792e-05,"gps_prec":0,"payload":"7f ff ff 7f ff ff 0 0 0 / ba 77","raw":"f///f///AAAAunc=","time":"2017-02-24T03:03:10.881588643Z","time_to_fix":null</t>
  </si>
  <si>
    <t>{"arduino_VCC":3.7,"arduino_temp":18,"device_id":"ballon","gps_alt":0,"gps_lat":-5.36441834242396e-06,"gps_lng":-1.072883668484792e-05,"gps_prec":0,"payload":"7f ff ff 7f ff ff 0 0 0 / b9 76","raw":"f///f///AAAAuXY=","time":"2017-02-24T03:14:38.941789623Z","time_to_fix":null</t>
  </si>
  <si>
    <t>7f ff ff 7f ff ff 0 0 0 / b9 76</t>
  </si>
  <si>
    <t>{"arduino_VCC":3.68,"arduino_temp":18,"device_id":"ballon","gps_alt":0,"gps_lat":-5.36441834242396e-06,"gps_lng":-1.072883668484792e-05,"gps_prec":0,"payload":"7f ff ff 7f ff ff 0 0 0 / b8 76","raw":"f///f///AAAAuHY=","time":"2017-02-24T03:18:57.547187735Z","time_to_fix":null</t>
  </si>
  <si>
    <t>7f ff ff 7f ff ff 0 0 0 / b8 76</t>
  </si>
  <si>
    <t>{"arduino_VCC":3.7,"arduino_temp":18,"device_id":"ballon","gps_alt":0,"gps_lat":-5.36441834242396e-06,"gps_lng":-1.072883668484792e-05,"gps_prec":0,"payload":"7f ff ff 7f ff ff 0 0 0 / b9 76","raw":"f///f///AAAAuXY=","time":"2017-02-24T03:31:08.009693774Z","time_to_fix":null</t>
  </si>
  <si>
    <t>{"arduino_VCC":3.68,"arduino_temp":18,"device_id":"ballon","gps_alt":0,"gps_lat":-5.36441834242396e-06,"gps_lng":-1.072883668484792e-05,"gps_prec":0,"payload":"7f ff ff 7f ff ff 0 0 0 / b8 76","raw":"f///f///AAAAuHY=","time":"2017-02-24T03:35:41.028422737Z","time_to_fix":null</t>
  </si>
  <si>
    <t>{"arduino_VCC":3.68,"arduino_temp":18,"device_id":"ballon","gps_alt":0,"gps_lat":-5.36441834242396e-06,"gps_lng":-1.072883668484792e-05,"gps_prec":0,"payload":"7f ff ff 7f ff ff 0 0 0 / b8 76","raw":"f///f///AAAAuHY=","time":"2017-02-24T03:37:55.944312607Z","time_to_fix":null</t>
  </si>
  <si>
    <t>{"arduino_VCC":3.68,"arduino_temp":18,"device_id":"ballon","gps_alt":0,"gps_lat":-5.36441834242396e-06,"gps_lng":-1.072883668484792e-05,"gps_prec":0,"payload":"7f ff ff 7f ff ff 0 0 0 / b8 76","raw":"f///f///AAAAuHY=","time":"2017-02-24T03:40:11.24236994Z","time_to_fix":null</t>
  </si>
  <si>
    <t>{"arduino_VCC":3.68,"arduino_temp":18,"device_id":"ballon","gps_alt":0,"gps_lat":-5.36441834242396e-06,"gps_lng":-1.072883668484792e-05,"gps_prec":0,"payload":"7f ff ff 7f ff ff 0 0 0 / b8 76","raw":"f///f///AAAAuHY=","time":"2017-02-24T03:53:02.198680755Z","time_to_fix":null</t>
  </si>
  <si>
    <t>{"arduino_VCC":3.68,"arduino_temp":18,"device_id":"ballon","gps_alt":0,"gps_lat":-5.36441834242396e-06,"gps_lng":-1.072883668484792e-05,"gps_prec":0,"payload":"7f ff ff 7f ff ff 0 0 0 / b8 76","raw":"f///f///AAAAuHY=","time":"2017-02-24T03:56:38.767294065Z","time_to_fix":null</t>
  </si>
  <si>
    <t>{"arduino_VCC":3.66,"arduino_temp":19,"device_id":"ballon","gps_alt":0,"gps_lat":-5.36441834242396e-06,"gps_lng":-1.072883668484792e-05,"gps_prec":0,"payload":"7f ff ff 7f ff ff 0 0 0 / b7 77","raw":"f///f///AAAAt3c=","time":"2017-02-24T04:03:58.078284319Z","time_to_fix":null</t>
  </si>
  <si>
    <t>7f ff ff 7f ff ff 0 0 0 / b7 77</t>
  </si>
  <si>
    <t>{"arduino_VCC":3.54,"arduino_temp":18,"device_id":"ballon","gps_alt":0,"gps_lat":-5.36441834242396e-06,"gps_lng":-1.072883668484792e-05,"gps_prec":0,"payload":"7f ff ff 7f ff ff 0 0 0 / b1 76","raw":"f///f///AAAAsXY=","time":"2017-02-24T04:18:26.042101723Z","time_to_fix":null</t>
  </si>
  <si>
    <t>7f ff ff 7f ff ff 0 0 0 / b1 76</t>
  </si>
  <si>
    <t>{"arduino_VCC":3.12,"arduino_temp":18,"device_id":"ballon","gps_alt":0,"gps_lat":-5.36441834242396e-06,"gps_lng":-1.072883668484792e-05,"gps_prec":0,"payload":"7f ff ff 7f ff ff 0 0 0 / 9c 76","raw":"f///f///AAAAnHY=","time":"2017-02-24T04:37:22.700285208Z","time_to_fix":null</t>
  </si>
  <si>
    <t>7f ff ff 7f ff ff 0 0 0 / 9c 76</t>
  </si>
  <si>
    <t>{"arduino_VCC":3.48,"arduino_temp":18,"device_id":"ballon","gps_alt":0,"gps_lat":-5.36441834242396e-06,"gps_lng":-1.072883668484792e-05,"gps_prec":0,"payload":"7f ff ff 7f ff ff 0 0 0 / ae 76","raw":"f///f///AAAArnY=","time":"2017-02-24T08:00:50.19394872Z","time_to_fix":null</t>
  </si>
  <si>
    <t>7f ff ff 7f ff ff 0 0 0 / ae 76</t>
  </si>
  <si>
    <t>{"arduino_VCC":3.8,"arduino_temp":20,"device_id":"ballon","gps_alt":0,"gps_lat":-5.36441834242396e-06,"gps_lng":-1.072883668484792e-05,"gps_prec":0,"payload":"7f ff ff 7f ff ff 0 0 0 / be 78","raw":"f///f///AAAAvng=","time":"2017-02-24T08:04:53.37675878Z","time_to_fix":null</t>
  </si>
  <si>
    <t>{"arduino_VCC":4.12,"arduino_temp":21,"device_id":"ballon","gps_alt":0,"gps_lat":-5.36441834242396e-06,"gps_lng":-1.072883668484792e-05,"gps_prec":0,"payload":"7f ff ff 7f ff ff 0 0 0 / ce 79","raw":"f///f///AAAAznk=","time":"2017-02-24T08:07:46.072436513Z","time_to_fix":null</t>
  </si>
  <si>
    <t>7f ff ff 7f ff ff 0 0 0 / ce 79</t>
  </si>
  <si>
    <t>{"arduino_VCC":3.84,"arduino_temp":22,"device_id":"ballon","gps_alt":0,"gps_lat":-5.36441834242396e-06,"gps_lng":-1.072883668484792e-05,"gps_prec":0,"payload":"7f ff ff 7f ff ff 0 0 0 / c0 7a","raw":"f///f///AAAAwHo=","time":"2017-02-24T08:09:27.739150172Z","time_to_fix":null</t>
  </si>
  <si>
    <t>{"arduino_VCC":3.84,"arduino_temp":22,"device_id":"ballon","gps_alt":0,"gps_lat":-5.36441834242396e-06,"gps_lng":-1.072883668484792e-05,"gps_prec":0,"payload":"7f ff ff 7f ff ff 0 0 0 / c0 7a","raw":"f///f///AAAAwHo=","time":"2017-02-24T08:10:50.459265463Z","time_to_fix":null</t>
  </si>
  <si>
    <t>{"arduino_VCC":3.9,"arduino_temp":22,"device_id":"ballon","gps_alt":0,"gps_lat":-5.36441834242396e-06,"gps_lng":-1.072883668484792e-05,"gps_prec":0,"payload":"7f ff ff 7f ff ff 0 0 0 / c3 7a","raw":"f///f///AAAAw3o=","time":"2017-02-24T08:12:43.080857833Z","time_to_fix":null</t>
  </si>
  <si>
    <t>7f ff ff 7f ff ff 0 0 0 / c3 7a</t>
  </si>
  <si>
    <t>{"arduino_VCC":3.88,"arduino_temp":21,"device_id":"ballon","gps_alt":0,"gps_lat":-5.36441834242396e-06,"gps_lng":-1.072883668484792e-05,"gps_prec":0,"payload":"7f ff ff 7f ff ff 0 0 0 / c2 79","raw":"f///f///AAAAwnk=","time":"2017-02-24T08:16:30.731186826Z","time_to_fix":null</t>
  </si>
  <si>
    <t>{"arduino_VCC":3.9,"arduino_temp":22,"device_id":"ballon","gps_alt":0,"gps_lat":-5.36441834242396e-06,"gps_lng":-1.072883668484792e-05,"gps_prec":0,"payload":"7f ff ff 7f ff ff 0 0 0 / c3 7a","raw":"f///f///AAAAw3o=","time":"2017-02-24T08:18:03.539635013Z","time_to_fix":null</t>
  </si>
  <si>
    <t>{"arduino_VCC":4.14,"arduino_temp":22,"device_id":"ballon","gps_alt":0,"gps_lat":-5.36441834242396e-06,"gps_lng":-1.072883668484792e-05,"gps_prec":0,"payload":"7f ff ff 7f ff ff 0 0 0 / cf 7a","raw":"f///f///AAAAz3o=","time":"2017-02-24T08:21:24.574216158Z","time_to_fix":null</t>
  </si>
  <si>
    <t>{"arduino_VCC":3.98,"arduino_temp":21,"device_id":"ballon","gps_alt":0,"gps_lat":-5.36441834242396e-06,"gps_lng":-1.072883668484792e-05,"gps_prec":0,"payload":"7f ff ff 7f ff ff 0 0 0 / c7 79","raw":"f///f///AAAAx3k=","time":"2017-02-24T08:23:27.725388423Z","time_to_fix":null</t>
  </si>
  <si>
    <t>7f ff ff 7f ff ff 0 0 0 / c7 79</t>
  </si>
  <si>
    <t>{"arduino_VCC":4.2,"arduino_temp":22,"device_id":"ballon","gps_alt":0,"gps_lat":-5.36441834242396e-06,"gps_lng":-1.072883668484792e-05,"gps_prec":0,"payload":"7f ff ff 7f ff ff 0 0 0 / d2 7a","raw":"f///f///AAAA0no=","time":"2017-02-24T08:29:56.097865347Z","time_to_fix":null</t>
  </si>
  <si>
    <t>{"arduino_VCC":4.2,"arduino_temp":23,"device_id":"ballon","gps_alt":0,"gps_lat":-5.36441834242396e-06,"gps_lng":-1.072883668484792e-05,"gps_prec":0,"payload":"7f ff ff 7f ff ff 0 0 0 / d2 7b","raw":"f///f///AAAA0ns=","time":"2017-02-24T08:31:28.595303659Z","time_to_fix":null</t>
  </si>
  <si>
    <t>7f ff ff 7f ff ff 0 0 0 / d2 7b</t>
  </si>
  <si>
    <t>{"arduino_VCC":4.22,"arduino_temp":22,"device_id":"ballon","gps_alt":0,"gps_lat":-5.36441834242396e-06,"gps_lng":-1.072883668484792e-05,"gps_prec":0,"payload":"7f ff ff 7f ff ff 0 0 0 / d3 7a","raw":"f///f///AAAA03o=","time":"2017-02-24T08:35:34.114433373Z","time_to_fix":null</t>
  </si>
  <si>
    <t>{"arduino_VCC":4.08,"arduino_temp":22,"device_id":"ballon","gps_alt":0,"gps_lat":-5.36441834242396e-06,"gps_lng":-1.072883668484792e-05,"gps_prec":0,"payload":"7f ff ff 7f ff ff 0 0 0 / cc 7a","raw":"f///f///AAAAzHo=","time":"2017-02-24T08:36:28.943562203Z","time_to_fix":null</t>
  </si>
  <si>
    <t>{"arduino_VCC":4.06,"arduino_temp":22,"device_id":"ballon","gps_alt":0,"gps_lat":-5.36441834242396e-06,"gps_lng":-1.072883668484792e-05,"gps_prec":0,"payload":"7f ff ff 7f ff ff 0 0 0 / cb 7a","raw":"f///f///AAAAy3o=","time":"2017-02-24T08:38:02.160076802Z","time_to_fix":null</t>
  </si>
  <si>
    <t>7f ff ff 7f ff ff 0 0 0 / cb 7a</t>
  </si>
  <si>
    <t>{"arduino_VCC":4.06,"arduino_temp":23,"device_id":"ballon","gps_alt":0,"gps_lat":-5.36441834242396e-06,"gps_lng":-1.072883668484792e-05,"gps_prec":0,"payload":"7f ff ff 7f ff ff 0 0 0 / cb 7b","raw":"f///f///AAAAy3s=","time":"2017-02-24T08:39:37.489520687Z","time_to_fix":null</t>
  </si>
  <si>
    <t>7f ff ff 7f ff ff 0 0 0 / cb 7b</t>
  </si>
  <si>
    <t>{"arduino_VCC":4.08,"arduino_temp":23,"device_id":"ballon","gps_alt":0,"gps_lat":-5.36441834242396e-06,"gps_lng":-1.072883668484792e-05,"gps_prec":0,"payload":"7f ff ff 7f ff ff 0 0 0 / cc 7b","raw":"f///f///AAAAzHs=","time":"2017-02-24T08:42:46.057929669Z","time_to_fix":null</t>
  </si>
  <si>
    <t>7f ff ff 7f ff ff 0 0 0 / cc 7b</t>
  </si>
  <si>
    <t>{"arduino_VCC":4.02,"arduino_temp":22,"device_id":"ballon","gps_alt":0,"gps_lat":-5.36441834242396e-06,"gps_lng":-1.072883668484792e-05,"gps_prec":0,"payload":"7f ff ff 7f ff ff 0 0 0 / c9 7a","raw":"f///f///AAAAyXo=","time":"2017-02-24T08:48:41.799491997Z","time_to_fix":null</t>
  </si>
  <si>
    <t>7f ff ff 7f ff ff 0 0 0 / c9 7a</t>
  </si>
  <si>
    <t>{"arduino_VCC":3.84,"arduino_temp":26,"device_id":"ballon","gps_alt":0,"gps_lat":-5.36441834242396e-06,"gps_lng":-1.072883668484792e-05,"gps_prec":0,"payload":"7f ff ff 7f ff ff 0 0 0 / c0 7e","raw":"f///f///AAAAwH4=","time":"2017-02-24T10:30:28.076361455Z","time_to_fix":null</t>
  </si>
  <si>
    <t>7f ff ff 7f ff ff 0 0 0 / c0 7e</t>
  </si>
  <si>
    <t>{"arduino_VCC":3.84,"arduino_temp":24,"device_id":"ballon","gps_alt":0,"gps_lat":-5.36441834242396e-06,"gps_lng":-1.072883668484792e-05,"gps_prec":0,"payload":"7f ff ff 7f ff ff 0 0 0 / c0 7c","raw":"f///f///AAAAwHw=","time":"2017-02-24T10:31:36.217050834Z","time_to_fix":null</t>
  </si>
  <si>
    <t>7f ff ff 7f ff ff 0 0 0 / c0 7c</t>
  </si>
  <si>
    <t>{"arduino_VCC":3.82,"arduino_temp":22,"device_id":"ballon","gps_alt":0,"gps_lat":-5.36441834242396e-06,"gps_lng":-1.072883668484792e-05,"gps_prec":0,"payload":"7f ff ff 7f ff ff 0 0 0 / bf 7a","raw":"f///f///AAAAv3o=","time":"2017-02-24T10:37:18.034455413Z","time_to_fix":null</t>
  </si>
  <si>
    <t>7f ff ff 7f ff ff 0 0 0 / bf 7a</t>
  </si>
  <si>
    <t>{"arduino_VCC":3.82,"arduino_temp":23,"device_id":"ballon","gps_alt":0,"gps_lat":-5.36441834242396e-06,"gps_lng":-1.072883668484792e-05,"gps_prec":0,"payload":"7f ff ff 7f ff ff 0 0 0 / bf 7b","raw":"f///f///AAAAv3s=","time":"2017-02-24T10:39:30.744583134Z","time_to_fix":null</t>
  </si>
  <si>
    <t>7f ff ff 7f ff ff 0 0 0 / bf 7b</t>
  </si>
  <si>
    <t>{"arduino_VCC":3.84,"arduino_temp":23,"device_id":"ballon","gps_alt":0,"gps_lat":-5.36441834242396e-06,"gps_lng":-1.072883668484792e-05,"gps_prec":0,"payload":"7f ff ff 7f ff ff 0 0 0 / c0 7b","raw":"f///f///AAAAwHs=","time":"2017-02-24T10:41:16.583035766Z","time_to_fix":null</t>
  </si>
  <si>
    <t>{"arduino_VCC":3.84,"arduino_temp":24,"device_id":"ballon","gps_alt":0,"gps_lat":-5.36441834242396e-06,"gps_lng":-1.072883668484792e-05,"gps_prec":0,"payload":"7f ff ff 7f ff ff 0 0 0 / c0 7c","raw":"f///f///AAAAwHw=","time":"2017-02-24T10:43:31.207300238Z","time_to_fix":null</t>
  </si>
  <si>
    <t>{"arduino_VCC":3.84,"arduino_temp":23,"device_id":"ballon","gps_alt":0,"gps_lat":-5.36441834242396e-06,"gps_lng":-1.072883668484792e-05,"gps_prec":0,"payload":"7f ff ff 7f ff ff 0 0 0 / c0 7b","raw":"f///f///AAAAwHs=","time":"2017-02-24T10:45:05.544965294Z","time_to_fix":null</t>
  </si>
  <si>
    <t>{"arduino_VCC":3.84,"arduino_temp":24,"device_id":"ballon","gps_alt":0,"gps_lat":-5.36441834242396e-06,"gps_lng":-1.072883668484792e-05,"gps_prec":0,"payload":"7f ff ff 7f ff ff 0 0 0 / c0 7c","raw":"f///f///AAAAwHw=","time":"2017-02-24T10:47:01.771875907Z","time_to_fix":null</t>
  </si>
  <si>
    <t>{"arduino_VCC":3.82,"arduino_temp":24,"device_id":"ballon","gps_alt":0,"gps_lat":-5.36441834242396e-06,"gps_lng":-1.072883668484792e-05,"gps_prec":0,"payload":"7f ff ff 7f ff ff 0 0 0 / bf 7c","raw":"f///f///AAAAv3w=","time":"2017-02-24T10:48:50.832890336Z","time_to_fix":null</t>
  </si>
  <si>
    <t>7f ff ff 7f ff ff 0 0 0 / bf 7c</t>
  </si>
  <si>
    <t>{"arduino_VCC":3.84,"arduino_temp":24,"device_id":"ballon","gps_alt":0,"gps_lat":-5.36441834242396e-06,"gps_lng":-1.072883668484792e-05,"gps_prec":0,"payload":"7f ff ff 7f ff ff 0 0 0 / c0 7c","raw":"f///f///AAAAwHw=","time":"2017-02-24T10:50:53.68562373Z","time_to_fix":null</t>
  </si>
  <si>
    <t>{"arduino_VCC":3.84,"arduino_temp":24,"device_id":"ballon","gps_alt":0,"gps_lat":-5.36441834242396e-06,"gps_lng":-1.072883668484792e-05,"gps_prec":0,"payload":"7f ff ff 7f ff ff 0 0 0 / c0 7c","raw":"f///f///AAAAwHw=","time":"2017-02-24T10:52:39.694329185Z","time_to_fix":null</t>
  </si>
  <si>
    <t>{"arduino_VCC":3.8,"arduino_temp":24,"device_id":"ballon","gps_alt":0,"gps_lat":-5.36441834242396e-06,"gps_lng":-1.072883668484792e-05,"gps_prec":0,"payload":"7f ff ff 7f ff ff 0 0 0 / be 7c","raw":"f///f///AAAAvnw=","time":"2017-02-24T10:54:54.975063914Z","time_to_fix":null</t>
  </si>
  <si>
    <t>7f ff ff 7f ff ff 0 0 0 / be 7c</t>
  </si>
  <si>
    <t>{"arduino_VCC":3.82,"arduino_temp":26,"device_id":"ballon","gps_alt":0,"gps_lat":-5.36441834242396e-06,"gps_lng":-1.072883668484792e-05,"gps_prec":0,"payload":"7f ff ff 7f ff ff 0 0 0 / bf 7e","raw":"f///f///AAAAv34=","time":"2017-02-24T11:02:38.999695339Z","time_to_fix":null</t>
  </si>
  <si>
    <t>7f ff ff 7f ff ff 0 0 0 / bf 7e</t>
  </si>
  <si>
    <t>{"arduino_VCC":3.8,"arduino_temp":27,"device_id":"ballon","gps_alt":0,"gps_lat":-5.36441834242396e-06,"gps_lng":-1.072883668484792e-05,"gps_prec":0,"payload":"7f ff ff 7f ff ff 0 0 0 / be 7f","raw":"f///f///AAAAvn8=","time":"2017-02-24T11:04:12.544978937Z","time_to_fix":null</t>
  </si>
  <si>
    <t>7f ff ff 7f ff ff 0 0 0 / be 7f</t>
  </si>
  <si>
    <t>{"arduino_VCC":3.7,"arduino_temp":24,"device_id":"ballon","gps_alt":0,"gps_lat":-5.36441834242396e-06,"gps_lng":-1.072883668484792e-05,"gps_prec":0,"payload":"7f ff ff 7f ff ff 0 0 0 / b9 7c","raw":"f///f///AAAAuXw=","time":"2017-02-24T11:05:43.440777972Z","time_to_fix":null</t>
  </si>
  <si>
    <t>7f ff ff 7f ff ff 0 0 0 / b9 7c</t>
  </si>
  <si>
    <t>{"arduino_VCC":3.74,"arduino_temp":22,"device_id":"ballon","gps_alt":0,"gps_lat":-5.36441834242396e-06,"gps_lng":-1.072883668484792e-05,"gps_prec":0,"payload":"7f ff ff 7f ff ff 0 0 0 / bb 7a","raw":"f///f///AAAAu3o=","time":"2017-02-24T11:07:22.577622135Z","time_to_fix":null</t>
  </si>
  <si>
    <t>{"arduino_VCC":3.76,"arduino_temp":21,"device_id":"ballon","gps_alt":0,"gps_lat":-5.36441834242396e-06,"gps_lng":-1.072883668484792e-05,"gps_prec":0,"payload":"7f ff ff 7f ff ff 0 0 0 / bc 79","raw":"f///f///AAAAvHk=","time":"2017-02-24T11:09:31.854783217Z","time_to_fix":null</t>
  </si>
  <si>
    <t>{"arduino_VCC":3.76,"arduino_temp":21,"device_id":"ballon","gps_alt":0,"gps_lat":-5.36441834242396e-06,"gps_lng":-1.072883668484792e-05,"gps_prec":0,"payload":"7f ff ff 7f ff ff 0 0 0 / bc 79","raw":"f///f///AAAAvHk=","time":"2017-02-24T11:11:46.538209479Z","time_to_fix":null</t>
  </si>
  <si>
    <t>{"arduino_VCC":3.76,"arduino_temp":21,"device_id":"ballon","gps_alt":0,"gps_lat":-5.36441834242396e-06,"gps_lng":-1.072883668484792e-05,"gps_prec":0,"payload":"7f ff ff 7f ff ff 0 0 0 / bc 79","raw":"f///f///AAAAvHk=","time":"2017-02-24T11:13:32.625695089Z","time_to_fix":null</t>
  </si>
  <si>
    <t>{"arduino_VCC":3.8,"arduino_temp":20,"device_id":"ballon","gps_alt":0,"gps_lat":-5.36441834242396e-06,"gps_lng":-1.072883668484792e-05,"gps_prec":0,"payload":"7f ff ff 7f ff ff 0 0 0 / be 78","raw":"f///f///AAAAvng=","time":"2017-02-24T11:15:11.124508839Z","time_to_fix":null</t>
  </si>
  <si>
    <t>{"arduino_VCC":3.76,"arduino_temp":20,"device_id":"ballon","gps_alt":0,"gps_lat":-5.36441834242396e-06,"gps_lng":-1.072883668484792e-05,"gps_prec":0,"payload":"7f ff ff 7f ff ff 0 0 0 / bc 78","raw":"f///f///AAAAvHg=","time":"2017-02-24T11:19:51.123957203Z","time_to_fix":null</t>
  </si>
  <si>
    <t>{"arduino_VCC":3.74,"arduino_temp":20,"device_id":"ballon","gps_alt":0,"gps_lat":-5.36441834242396e-06,"gps_lng":-1.072883668484792e-05,"gps_prec":0,"payload":"7f ff ff 7f ff ff 0 0 0 / bb 78","raw":"f///f///AAAAu3g=","time":"2017-02-24T11:22:02.038441008Z","time_to_fix":null</t>
  </si>
  <si>
    <t>{"arduino_VCC":3.74,"arduino_temp":23,"device_id":"ballon","gps_alt":0,"gps_lat":-5.36441834242396e-06,"gps_lng":-1.072883668484792e-05,"gps_prec":0,"payload":"7f ff ff 7f ff ff 0 0 0 / bb 7b","raw":"f///f///AAAAu3s=","time":"2017-02-24T11:30:20.777317523Z","time_to_fix":null</t>
  </si>
  <si>
    <t>7f ff ff 7f ff ff 0 0 0 / bb 7b</t>
  </si>
  <si>
    <t>{"arduino_VCC":3.76,"arduino_temp":23,"device_id":"ballon","gps_alt":0,"gps_lat":-5.36441834242396e-06,"gps_lng":-1.072883668484792e-05,"gps_prec":0,"payload":"7f ff ff 7f ff ff 0 0 0 / bc 7b","raw":"f///f///AAAAvHs=","time":"2017-02-24T11:32:02.967778968Z","time_to_fix":null</t>
  </si>
  <si>
    <t>7f ff ff 7f ff ff 0 0 0 / bc 7b</t>
  </si>
  <si>
    <t>{"arduino_VCC":3.76,"arduino_temp":24,"device_id":"ballon","gps_alt":0,"gps_lat":-5.36441834242396e-06,"gps_lng":-1.072883668484792e-05,"gps_prec":0,"payload":"7f ff ff 7f ff ff 0 0 0 / bc 7c","raw":"f///f///AAAAvHw=","time":"2017-02-24T11:33:37.974118164Z","time_to_fix":null</t>
  </si>
  <si>
    <t>7f ff ff 7f ff ff 0 0 0 / bc 7c</t>
  </si>
  <si>
    <t>{"arduino_VCC":3.74,"arduino_temp":24,"device_id":"ballon","gps_alt":0,"gps_lat":-5.36441834242396e-06,"gps_lng":-1.072883668484792e-05,"gps_prec":0,"payload":"7f ff ff 7f ff ff 0 0 0 / bb 7c","raw":"f///f///AAAAu3w=","time":"2017-02-24T11:35:37.821102925Z","time_to_fix":null</t>
  </si>
  <si>
    <t>7f ff ff 7f ff ff 0 0 0 / bb 7c</t>
  </si>
  <si>
    <t>{"arduino_VCC":3.72,"arduino_temp":24,"device_id":"ballon","gps_alt":0,"gps_lat":-5.36441834242396e-06,"gps_lng":-1.072883668484792e-05,"gps_prec":0,"payload":"7f ff ff 7f ff ff 0 0 0 / ba 7c","raw":"f///f///AAAAunw=","time":"2017-02-24T11:37:41.068600097Z","time_to_fix":null</t>
  </si>
  <si>
    <t>7f ff ff 7f ff ff 0 0 0 / ba 7c</t>
  </si>
  <si>
    <t>{"arduino_VCC":3.74,"arduino_temp":24,"device_id":"ballon","gps_alt":0,"gps_lat":-5.36441834242396e-06,"gps_lng":-1.072883668484792e-05,"gps_prec":0,"payload":"7f ff ff 7f ff ff 0 0 0 / bb 7c","raw":"f///f///AAAAu3w=","time":"2017-02-24T11:42:02.959987851Z","time_to_fix":null</t>
  </si>
  <si>
    <t>{"arduino_VCC":3.74,"arduino_temp":23,"device_id":"ballon","gps_alt":0,"gps_lat":-5.36441834242396e-06,"gps_lng":-1.072883668484792e-05,"gps_prec":0,"payload":"7f ff ff 7f ff ff 0 0 0 / bb 7b","raw":"f///f///AAAAu3s=","time":"2017-02-24T11:42:50.264517833Z","time_to_fix":null</t>
  </si>
  <si>
    <t>{"arduino_VCC":3.7,"arduino_temp":24,"device_id":"ballon","gps_alt":0,"gps_lat":-5.36441834242396e-06,"gps_lng":-1.072883668484792e-05,"gps_prec":0,"payload":"7f ff ff 7f ff ff 0 0 0 / b9 7c","raw":"f///f///AAAAuXw=","time":"2017-02-24T12:07:06.060594548Z","time_to_fix":null</t>
  </si>
  <si>
    <t>{"arduino_VCC":3.7,"arduino_temp":24,"device_id":"ballon","gps_alt":0,"gps_lat":-5.36441834242396e-06,"gps_lng":-1.072883668484792e-05,"gps_prec":0,"payload":"7f ff ff 7f ff ff 0 0 0 / b9 7c","raw":"f///f///AAAAuXw=","time":"2017-02-24T12:09:19.081456209Z","time_to_fix":null</t>
  </si>
  <si>
    <t>{"arduino_VCC":3.7,"arduino_temp":23,"device_id":"ballon","gps_alt":0,"gps_lat":-5.36441834242396e-06,"gps_lng":-1.072883668484792e-05,"gps_prec":0,"payload":"7f ff ff 7f ff ff 0 0 0 / b9 7b","raw":"f///f///AAAAuXs=","time":"2017-02-24T12:11:35.02176803Z","time_to_fix":null</t>
  </si>
  <si>
    <t>7f ff ff 7f ff ff 0 0 0 / b9 7b</t>
  </si>
  <si>
    <t>{"arduino_VCC":3.6,"arduino_temp":20,"device_id":"ballon","gps_alt":0,"gps_lat":-5.36441834242396e-06,"gps_lng":-1.072883668484792e-05,"gps_prec":0,"payload":"7f ff ff 7f ff ff 0 0 0 / b4 78","raw":"f///f///AAAAtHg=","time":"2017-02-24T12:13:30.043900116Z","time_to_fix":null</t>
  </si>
  <si>
    <t>7f ff ff 7f ff ff 0 0 0 / b4 78</t>
  </si>
  <si>
    <t>{"arduino_VCC":3.68,"arduino_temp":20,"device_id":"ballon","gps_alt":0,"gps_lat":-5.36441834242396e-06,"gps_lng":-1.072883668484792e-05,"gps_prec":0,"payload":"7f ff ff 7f ff ff 0 0 0 / b8 78","raw":"f///f///AAAAuHg=","time":"2017-02-24T12:14:55.438961836Z","time_to_fix":null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</si>
  <si>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78","raw":"f///f///AAAAuXg=","time":"2017-02-24T12:16:40.026137491Z","time_to_fix":null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</si>
  <si>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78","raw":"f///f///AAAAuXg=","time":"2017-02-24T12:18:13.034042436Z","time_to_fix":null</t>
  </si>
  <si>
    <t>{"arduino_VCC":3.74,"arduino_temp":20,"device_id":"ballon","gps_alt":0,"gps_lat":-5.36441834242396e-06,"gps_lng":-1.072883668484792e-05,"gps_prec":0,"payload":"7f ff ff 7f ff ff 0 0 0 / bb 78","raw":"f///f///AAAAu3g=","time":"2017-02-24T12:19:59.904846937Z","time_to_fix":null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</si>
  <si>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78","raw":"f///f///AAAAuXg=","time":"2017-02-24T12:21:24.09176089Z","time_to_fix":null</t>
  </si>
  <si>
    <t>{"arduino_VCC":3.72,"arduino_temp":20,"device_id":"ballon","gps_alt":0,"gps_lat":-5.36441834242396e-06,"gps_lng":-1.072883668484792e-05,"gps_prec":0,"payload":"7f ff ff 7f ff ff 0 0 0 / ba 78","raw":"f///f///AAAAung=","time":"2017-02-24T12:23:10.645978397Z","time_to_fix":null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</si>
  <si>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78","raw":"f///f///AAAAuXg=","time":"2017-02-24T12:24:58.062158184Z","time_to_fix":null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</si>
  <si>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78","raw":"f///f///AAAAuXg=","time":"2017-02-24T12:26:44.8938515Z","time_to_fix":null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</si>
  <si>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78","raw":"f///f///AAAAuXg=","time":"2017-02-24T12:28:28.839200654Z","time_to_fix":null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</si>
  <si>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78","raw":"f///f///AAAAuXg=","time":"2017-02-24T12:30:03.902570524Z","time_to_fix":null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</si>
  <si>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78","raw":"f///f///AAAAuHg=","time":"2017-02-24T12:31:44.849981122Z","time_to_fix":null</t>
  </si>
  <si>
    <t>{"arduino_VCC":3.66,"arduino_temp":20,"device_id":"ballon","gps_alt":0,"gps_lat":-5.36441834242396e-06,"gps_lng":-1.072883668484792e-05,"gps_prec":0,"payload":"7f ff ff 7f ff ff 0 0 0 / b7 78","raw":"f///f///AAAAt3g=","time":"2017-02-24T12:33:32.576282618Z","time_to_fix":null</t>
  </si>
  <si>
    <t>7f ff ff 7f ff ff 0 0 0 / b7 78</t>
  </si>
  <si>
    <t>{"arduino_VCC":3.68,"arduino_temp":20,"device_id":"ballon","gps_alt":0,"gps_lat":-5.36441834242396e-06,"gps_lng":-1.072883668484792e-05,"gps_prec":0,"payload":"7f ff ff 7f ff ff 0 0 0 / b8 78","raw":"f///f///AAAAuHg=","time":"2017-02-24T12:34:50.796100788Z","time_to_fix":null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</si>
  <si>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78","raw":"f///f///AAAAuHg=","time":"2017-02-24T12:36:14.357256702Z","time_to_fix":null</t>
  </si>
  <si>
    <t>{"arduino_VCC":3.68,"arduino_temp":21,"device_id":"ballon","gps_alt":0,"gps_lat":-5.36441834242396e-06,"gps_lng":-1.072883668484792e-05,"gps_prec":0,"payload":"7f ff ff 7f ff ff 0 0 0 / b8 79","raw":"f///f///AAAAuHk=","time":"2017-02-24T12:37:58.783931144Z","time_to_fix":null</t>
  </si>
  <si>
    <t>7f ff ff 7f ff ff 0 0 0 / b8 79</t>
  </si>
  <si>
    <t>{"arduino_VCC":3.68,"arduino_temp":20,"device_id":"ballon","gps_alt":0,"gps_lat":-5.36441834242396e-06,"gps_lng":-1.072883668484792e-05,"gps_prec":0,"payload":"7f ff ff 7f ff ff 0 0 0 / b8 78","raw":"f///f///AAAAuHg=","time":"2017-02-24T12:39:42.482478998Z","time_to_fix":null</t>
  </si>
  <si>
    <t>{"arduino_VCC":3.68,"arduino_temp":21,"device_id":"ballon","gps_alt":0,"gps_lat":-5.36441834242396e-06,"gps_lng":-1.072883668484792e-05,"gps_prec":0,"payload":"7f ff ff 7f ff ff 0 0 0 / b8 79","raw":"f///f///AAAAuHk=","time":"2017-02-24T12:41:28.811737083Z","time_to_fix":null</t>
  </si>
  <si>
    <t>{"arduino_VCC":3.68,"arduino_temp":21,"device_id":"ballon","gps_alt":0,"gps_lat":-5.36441834242396e-06,"gps_lng":-1.072883668484792e-05,"gps_prec":0,"payload":"7f ff ff 7f ff ff 0 0 0 / b8 79","raw":"f///f///AAAAuHk=","time":"2017-02-24T12:43:09.802510786Z","time_to_fix":null</t>
  </si>
  <si>
    <t>{"arduino_VCC":3.68,"arduino_temp":21,"device_id":"ballon","gps_alt":0,"gps_lat":-5.36441834242396e-06,"gps_lng":-1.072883668484792e-05,"gps_prec":0,"payload":"7f ff ff 7f ff ff 0 0 0 / b8 79","raw":"f///f///AAAAuHk=","time":"2017-02-24T12:44:35.416237883Z","time_to_fix":null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</si>
  <si>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78","raw":"f///f///AAAAuXg=","time":"2017-02-24T12:46:20.744297411Z","time_to_fix":null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</si>
  <si>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78","raw":"f///f///AAAAuXg=","time":"2017-02-24T12:48:07.810508712Z","time_to_fix":null</t>
  </si>
  <si>
    <t>{"arduino_VCC":3.72,"arduino_temp":20,"device_id":"ballon","gps_alt":0,"gps_lat":-5.36441834242396e-06,"gps_lng":-1.072883668484792e-05,"gps_prec":0,"payload":"7f ff ff 7f ff ff 0 0 0 / ba 78","raw":"f///f///AAAAung=","time":"2017-02-24T12:49:55.63968826Z","time_to_fix":null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</si>
  <si>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78","raw":"f///f///AAAAuXg=","time":"2017-02-24T12:51:42.611713808Z","time_to_fix":null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</si>
  <si>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78","raw":"f///f///AAAAuXg=","time":"2017-02-24T12:53:26.711995734Z","time_to_fix":null</t>
  </si>
  <si>
    <t>{"arduino_VCC":3.72,"arduino_temp":20,"device_id":"ballon","gps_alt":0,"gps_lat":-5.36441834242396e-06,"gps_lng":-1.072883668484792e-05,"gps_prec":0,"payload":"7f ff ff 7f ff ff 0 0 0 / ba 78","raw":"f///f///AAAAung=","time":"2017-02-24T12:53:53.896596423Z","time_to_fix":null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</si>
  <si>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78","raw":"f///f///AAAAuXg=","time":"2017-02-24T12:54:57.066126674Z","time_to_fix":null</t>
  </si>
  <si>
    <t>{"arduino_VCC":3.72,"arduino_temp":20,"device_id":"ballon","gps_alt":0,"gps_lat":-5.36441834242396e-06,"gps_lng":-1.072883668484792e-05,"gps_prec":0,"payload":"7f ff ff 7f ff ff 0 0 0 / ba 78","raw":"f///f///AAAAung=","time":"2017-02-24T12:56:00.040409001Z","time_to_fix":null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</si>
  <si>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78","raw":"f///f///AAAAuXg=","time":"2017-02-24T12:57:03.042160283Z","time_to_fix":null</t>
  </si>
  <si>
    <t>{"arduino_VCC":3.72,"arduino_temp":20,"device_id":"ballon","gps_alt":0,"gps_lat":-5.36441834242396e-06,"gps_lng":-1.072883668484792e-05,"gps_prec":0,"payload":"7f ff ff 7f ff ff 0 0 0 / ba 78","raw":"f///f///AAAAung=","time":"2017-02-24T12:58:06.048866613Z","time_to_fix":null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</si>
  <si>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78","raw":"f///f///AAAAuXg=","time":"2017-02-24T12:59:10.043121845Z","time_to_fix":null</t>
  </si>
  <si>
    <t>{"arduino_VCC":3.72,"arduino_temp":20,"device_id":"ballon","gps_alt":0,"gps_lat":-5.36441834242396e-06,"gps_lng":-1.072883668484792e-05,"gps_prec":0,"payload":"7f ff ff 7f ff ff 0 0 0 / ba 78","raw":"f///f///AAAAung=","time":"2017-02-24T13:00:14.190355441Z","time_to_fix":null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</si>
  <si>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78","raw":"f///f///AAAAuXg=","time":"2017-02-24T13:01:19.043024372Z","time_to_fix":null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</si>
  <si>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78","raw":"f///f///AAAAuXg=","time":"2017-02-24T13:02:22.094733047Z","time_to_fix":null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</si>
  <si>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78","raw":"f///f///AAAAuXg=","time":"2017-02-24T13:03:26.050178128Z","time_to_fix":null</t>
  </si>
  <si>
    <t>{"arduino_VCC":3.72,"arduino_temp":20,"device_id":"ballon","gps_alt":0,"gps_lat":-5.36441834242396e-06,"gps_lng":-1.072883668484792e-05,"gps_prec":0,"payload":"7f ff ff 7f ff ff 0 0 0 / ba 78","raw":"f///f///AAAAung=","time":"2017-02-24T13:04:30.053007027Z","time_to_fix":null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</si>
  <si>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78","raw":"f///f///AAAAuXg=","time":"2017-02-24T13:05:34.048754202Z","time_to_fix":null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</si>
  <si>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78","raw":"f///f///AAAAuXg=","time":"2017-02-24T13:06:38.359282803Z","time_to_fix":null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</si>
  <si>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78","raw":"f///f///AAAAuXg=","time":"2017-02-24T13:07:42.042169609Z","time_to_fix":null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</si>
  <si>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78","raw":"f///f///AAAAuXg=","time":"2017-02-24T13:08:46.046925377Z","time_to_fix":null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</si>
  <si>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78","raw":"f///f///AAAAuHg=","time":"2017-02-24T13:09:49.086203001Z","time_to_fix":null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</si>
  <si>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78","raw":"f///f///AAAAuXg=","time":"2017-02-24T13:10:53.044246626Z","time_to_fix":null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</si>
  <si>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78","raw":"f///f///AAAAuHg=","time":"2017-02-24T13:11:57.050219627Z","time_to_fix":null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</si>
  <si>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78","raw":"f///f///AAAAuHg=","time":"2017-02-24T13:13:02.199711687Z","time_to_fix":null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</si>
  <si>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78","raw":"f///f///AAAAuHg=","time":"2017-02-24T13:14:06.048809261Z","time_to_fix":null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</si>
  <si>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78","raw":"f///f///AAAAuXg=","time":"2017-02-24T13:15:10.10214628Z","time_to_fix":null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</si>
  <si>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78","raw":"f///f///AAAAuHg=","time":"2017-02-24T13:16:14.054322317Z","time_to_fix":null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</si>
  <si>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78","raw":"f///f///AAAAuHg=","time":"2017-02-24T13:17:19.048301506Z","time_to_fix":null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</si>
  <si>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78","raw":"f///f///AAAAuHg=","time":"2017-02-24T13:18:22.051625893Z","time_to_fix":null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</si>
  <si>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78","raw":"f///f///AAAAuXg=","time":"2017-02-24T13:19:26.364450878Z","time_to_fix":null</t>
  </si>
  <si>
    <t>{"arduino_VCC":3.64,"arduino_temp":20,"device_id":"ballon","gps_alt":0,"gps_lat":-5.36441834242396e-06,"gps_lng":-1.072883668484792e-05,"gps_prec":0,"payload":"7f ff ff 7f ff ff 0 0 0 / b6 78","raw":"f///f///AAAAtng=","time":"2017-02-24T13:19:57.492172349Z","time_to_fix":null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</si>
  <si>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78","raw":"f///f///AAAAuHg=","time":"2017-02-24T13:20:22.597121707Z","time_to_fix":null</t>
  </si>
  <si>
    <t>{"arduino_VCC":3.66,"arduino_temp":20,"device_id":"ballon","gps_alt":0,"gps_lat":-5.36441834242396e-06,"gps_lng":-1.072883668484792e-05,"gps_prec":0,"payload":"7f ff ff 7f ff ff 0 0 0 / b7 78","raw":"f///f///AAAAt3g=","time":"2017-02-24T13:21:03.661086226Z","time_to_fix":null</t>
  </si>
  <si>
    <t>{"arduino_VCC":3.66,"arduino_temp":20,"device_id":"ballon","gps_alt":0,"gps_lat":-5.36441834242396e-06,"gps_lng":-1.072883668484792e-05,"gps_prec":0,"payload":"7f ff ff 7f ff ff 0 0 0 / b7 78","raw":"f///f///AAAAt3g=","time":"2017-02-24T13:21:43.480625707Z","time_to_fix":null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</si>
  <si>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78","raw":"f///f///AAAAuHg=","time":"2017-02-24T13:22:24.342747004Z","time_to_fix":null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</si>
  <si>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78","raw":"f///f///AAAAuHg=","time":"2017-02-24T13:22:42.166373561Z","time_to_fix":null</t>
  </si>
  <si>
    <t>{"arduino_VCC":3.7,"arduino_temp":20,"device_id":"ballon","gps_alt":0,"gps_lat":-5.36441834242396e-06,"gps_lng":-1.072883668484792e-05,"gps_prec":0,"payload":"7f ff ff 7f ff ff 0 0 0 / b9 78","raw":"f///f///AAAAuXg=","time":"2017-02-24T13:23:02.421118576Z","time_to_fix":null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</si>
  <si>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78","raw":"f///f///AAAAuHg=","time":"2017-02-24T13:23:21.281292893Z","time_to_fix":null</t>
  </si>
  <si>
    <t>{"arduino_VCC":3.68,"arduino_temp":21,"device_id":"ballon","gps_alt":0,"gps_lat":-5.36441834242396e-06,"gps_lng":-1.072883668484792e-05,"gps_prec":0,"payload":"7f ff ff 7f ff ff 0 0 0 / b8 79","raw":"f///f///AAAAuHk=","time":"2017-02-24T13:24:03.684503829Z","time_to_fix":null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</si>
  <si>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78","raw":"f///f///AAAAuHg=","time":"2017-02-24T13:24:24.138912365Z","time_to_fix":null</t>
  </si>
  <si>
    <t>{"arduino_VCC":3.66,"arduino_temp":20,"device_id":"ballon","gps_alt":0,"gps_lat":-5.36441834242396e-06,"gps_lng":-1.072883668484792e-05,"gps_prec":0,"payload":"7f ff ff 7f ff ff 0 0 0 / b7 78","raw":"f///f///AAAAt3g=","time":"2017-02-24T13:24:52.600994522Z","time_to_fix":null</t>
  </si>
  <si>
    <t>{"arduino_VCC":3.66,"arduino_temp":20,"device_id":"ballon","gps_alt":0,"gps_lat":-5.36441834242396e-06,"gps_lng":-1.072883668484792e-05,"gps_prec":0,"payload":"7f ff ff 7f ff ff 0 0 0 / b7 78","raw":"f///f///AAAAt3g=","time":"2017-02-24T13:25:33.464948474Z","time_to_fix":null</t>
  </si>
  <si>
    <t>{"arduino_VCC":3.68,"arduino_temp":21,"device_id":"ballon","gps_alt":0,"gps_lat":-5.36441834242396e-06,"gps_lng":-1.072883668484792e-05,"gps_prec":0,"payload":"7f ff ff 7f ff ff 0 0 0 / b8 79","raw":"f///f///AAAAuHk=","time":"2017-02-24T13:26:04.857202459Z","time_to_fix":null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</si>
  <si>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78","raw":"f///f///AAAAuHg=","time":"2017-02-24T13:26:23.422486239Z","time_to_fix":null</t>
  </si>
  <si>
    <t>{"arduino_VCC":3.66,"arduino_temp":20,"device_id":"ballon","gps_alt":0,"gps_lat":-5.36441834242396e-06,"gps_lng":-1.072883668484792e-05,"gps_prec":0,"payload":"7f ff ff 7f ff ff 0 0 0 / b7 78","raw":"f///f///AAAAt3g=","time":"2017-02-24T13:26:41.395104516Z","time_to_fix":null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</si>
  <si>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78","raw":"f///f///AAAAuHg=","time":"2017-02-24T13:27:12.622989434Z","time_to_fix":null</t>
  </si>
  <si>
    <t>{"arduino_VCC":3.64,"arduino_temp":20,"device_id":"ballon","gps_alt":0,"gps_lat":-5.36441834242396e-06,"gps_lng":-1.072883668484792e-05,"gps_prec":0,"payload":"7f ff ff 7f ff ff 0 0 0 / b6 78","raw":"f///f///AAAAtng=","time":"2017-02-24T13:27:37.531600408Z","time_to_fix":null</t>
  </si>
  <si>
    <t>{"arduino_VCC":3.64,"arduino_temp":20,"device_id":"ballon","gps_alt":0,"gps_lat":-5.36441834242396e-06,"gps_lng":-1.072883668484792e-05,"gps_prec":0,"payload":"7f ff ff 7f ff ff 0 0 0 / b6 78","raw":"f///f///AAAAtng=","time":"2017-02-24T13:27:58.307074411Z","time_to_fix":null</t>
  </si>
  <si>
    <t>{"arduino_VCC":3.66,"arduino_temp":20,"device_id":"ballon","gps_alt":0,"gps_lat":-5.36441834242396e-06,"gps_lng":-1.072883668484792e-05,"gps_prec":0,"payload":"7f ff ff 7f ff ff 0 0 0 / b7 78","raw":"f///f///AAAAt3g=","time":"2017-02-24T13:28:16.277079223Z","time_to_fix":null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</si>
  <si>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78","raw":"f///f///AAAAuHg=","time":"2017-02-24T13:28:47.844098304Z","time_to_fix":null</t>
  </si>
  <si>
    <t>{"arduino_VCC":3.64,"arduino_temp":20,"device_id":"ballon","gps_alt":0,"gps_lat":-5.36441834242396e-06,"gps_lng":-1.072883668484792e-05,"gps_prec":0,"payload":"7f ff ff 7f ff ff 0 0 0 / b6 78","raw":"f///f///AAAAtng=","time":"2017-02-24T13:29:17.838064258Z","time_to_fix":null</t>
  </si>
  <si>
    <t>{"arduino_VCC":3.66,"arduino_temp":20,"device_id":"ballon","gps_alt":0,"gps_lat":-5.36441834242396e-06,"gps_lng":-1.072883668484792e-05,"gps_prec":0,"payload":"7f ff ff 7f ff ff 0 0 0 / b7 78","raw":"f///f///AAAAt3g=","time":"2017-02-24T13:29:47.727815806Z","time_to_fix":null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</si>
  <si>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78","raw":"f///f///AAAAuHg=","time":"2017-02-24T13:30:19.152244631Z","time_to_fix":null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</si>
  <si>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78","raw":"f///f///AAAAuHg=","time":"2017-02-24T13:31:26.502135321Z","time_to_fix":null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</si>
  <si>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78","raw":"f///f///AAAAuHg=","time":"2017-02-24T13:31:45.397553674Z","time_to_fix":null</t>
  </si>
  <si>
    <t>{"arduino_VCC":3.64,"arduino_temp":20,"device_id":"ballon","gps_alt":0,"gps_lat":-5.36441834242396e-06,"gps_lng":-1.072883668484792e-05,"gps_prec":0,"payload":"7f ff ff 7f ff ff 0 0 0 / b6 78","raw":"f///f///AAAAtng=","time":"2017-02-24T13:32:15.848507496Z","time_to_fix":null</t>
  </si>
  <si>
    <t>{"arduino_VCC":3.64,"arduino_temp":20,"device_id":"ballon","gps_alt":0,"gps_lat":-5.36441834242396e-06,"gps_lng":-1.072883668484792e-05,"gps_prec":0,"payload":"7f ff ff 7f ff ff 0 0 0 / b6 78","raw":"f///f///AAAAtng=","time":"2017-02-24T13:32:44.497768581Z","time_to_fix":null</t>
  </si>
  <si>
    <t>{"arduino_VCC":3.64,"arduino_temp":20,"device_id":"ballon","gps_alt":0,"gps_lat":-5.36441834242396e-06,"gps_lng":-1.072883668484792e-05,"gps_prec":0,"payload":"7f ff ff 7f ff ff 0 0 0 / b6 78","raw":"f///f///AAAAtng=","time":"2017-02-24T13:33:03.431038418Z","time_to_fix":null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</si>
  <si>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78","raw":"f///f///AAAAuHg=","time":"2017-02-24T13:33:36.991678986Z","time_to_fix":null</t>
  </si>
  <si>
    <t>{"arduino_VCC":3.64,"arduino_temp":20,"device_id":"ballon","gps_alt":0,"gps_lat":-5.36441834242396e-06,"gps_lng":-1.072883668484792e-05,"gps_prec":0,"payload":"7f ff ff 7f ff ff 0 0 0 / b6 78","raw":"f///f///AAAAtng=","time":"2017-02-24T13:33:58.12409475Z","time_to_fix":null</t>
  </si>
  <si>
    <t>{"arduino_VCC":3.64,"arduino_temp":20,"device_id":"ballon","gps_alt":0,"gps_lat":-5.36441834242396e-06,"gps_lng":-1.072883668484792e-05,"gps_prec":0,"payload":"7f ff ff 7f ff ff 0 0 0 / b6 78","raw":"f///f///AAAAtng=","time":"2017-02-24T13:34:23.453205507Z","time_to_fix":null</t>
  </si>
  <si>
    <t>{"arduino_VCC":3.64,"arduino_temp":20,"device_id":"ballon","gps_alt":0,"gps_lat":-5.36441834242396e-06,"gps_lng":-1.072883668484792e-05,"gps_prec":0,"payload":"7f ff ff 7f ff ff 0 0 0 / b6 78","raw":"f///f///AAAAtng=","time":"2017-02-24T13:35:37.727272767Z","time_to_fix":null</t>
  </si>
  <si>
    <t>{"arduino_VCC":3.66,"arduino_temp":20,"device_id":"ballon","gps_alt":0,"gps_lat":-5.36441834242396e-06,"gps_lng":-1.072883668484792e-05,"gps_prec":0,"payload":"7f ff ff 7f ff ff 0 0 0 / b7 78","raw":"f///f///AAAAt3g=","time":"2017-02-24T13:36:05.614720359Z","time_to_fix":null</t>
  </si>
  <si>
    <t>{"arduino_VCC":3.66,"arduino_temp":20,"device_id":"ballon","gps_alt":0,"gps_lat":-5.36441834242396e-06,"gps_lng":-1.072883668484792e-05,"gps_prec":0,"payload":"7f ff ff 7f ff ff 0 0 0 / b7 78","raw":"f///f///AAAAt3g=","time":"2017-02-24T13:36:36.388785336Z","time_to_fix":null</t>
  </si>
  <si>
    <t>{"arduino_VCC":3.66,"arduino_temp":20,"device_id":"ballon","gps_alt":0,"gps_lat":-5.36441834242396e-06,"gps_lng":-1.072883668484792e-05,"gps_prec":0,"payload":"7f ff ff 7f ff ff 0 0 0 / b7 78","raw":"f///f///AAAAt3g=","time":"2017-02-24T13:37:05.839882744Z","time_to_fix":null</t>
  </si>
  <si>
    <t>{"arduino_VCC":3.66,"arduino_temp":20,"device_id":"ballon","gps_alt":0,"gps_lat":-5.36441834242396e-06,"gps_lng":-1.072883668484792e-05,"gps_prec":0,"payload":"7f ff ff 7f ff ff 0 0 0 / b7 78","raw":"f///f///AAAAt3g=","time":"2017-02-24T13:37:24.395221204Z","time_to_fix":null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</si>
  <si>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78","raw":"f///f///AAAAuHg=","time":"2017-02-24T13:37:46.836143582Z","time_to_fix":null</t>
  </si>
  <si>
    <t>{"arduino_VCC":3.64,"arduino_temp":20,"device_id":"ballon","gps_alt":0,"gps_lat":-5.36441834242396e-06,"gps_lng":-1.072883668484792e-05,"gps_prec":0,"payload":"7f ff ff 7f ff ff 0 0 0 / b6 78","raw":"f///f///AAAAtng=","time":"2017-02-24T13:38:54.849683536Z","time_to_fix":null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</si>
  <si>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78","raw":"f///f///AAAAuHg=","time":"2017-02-24T13:39:13.423619379Z","time_to_fix":null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</si>
  <si>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78","raw":"f///f///AAAAuHg=","time":"2017-02-24T13:39:45.611951718Z","time_to_fix":null</t>
  </si>
  <si>
    <t>{"arduino_VCC":3.66,"arduino_temp":20,"device_id":"ballon","gps_alt":0,"gps_lat":-5.36441834242396e-06,"gps_lng":-1.072883668484792e-05,"gps_prec":0,"payload":"7f ff ff 7f ff ff 0 0 0 / b7 78","raw":"f///f///AAAAt3g=","time":"2017-02-24T13:40:13.824893315Z","time_to_fix":null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</si>
  <si>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78","raw":"f///f///AAAAuHg=","time":"2017-02-24T13:40:47.153416132Z","time_to_fix":null</t>
  </si>
  <si>
    <t>{"arduino_VCC":3.66,"arduino_temp":21,"device_id":"ballon","gps_alt":0,"gps_lat":-5.36441834242396e-06,"gps_lng":-1.072883668484792e-05,"gps_prec":0,"payload":"7f ff ff 7f ff ff 0 0 0 / b7 79","raw":"f///f///AAAAt3k=","time":"2017-02-24T13:41:16.850222366Z","time_to_fix":null</t>
  </si>
  <si>
    <t>{"arduino_VCC":3.64,"arduino_temp":20,"device_id":"ballon","gps_alt":0,"gps_lat":-5.36441834242396e-06,"gps_lng":-1.072883668484792e-05,"gps_prec":0,"payload":"7f ff ff 7f ff ff 0 0 0 / b6 78","raw":"f///f///AAAAtng=","time":"2017-02-24T13:42:07.498149097Z","time_to_fix":null</t>
  </si>
  <si>
    <t>{"arduino_VCC":3.64,"arduino_temp":20,"device_id":"ballon","gps_alt":0,"gps_lat":-5.36441834242396e-06,"gps_lng":-1.072883668484792e-05,"gps_prec":0,"payload":"7f ff ff 7f ff ff 0 0 0 / b6 78","raw":"f///f///AAAAtng=","time":"2017-02-24T13:42:25.4344139Z","time_to_fix":null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</si>
  <si>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78","raw":"f///f///AAAAuHg=","time":"2017-02-24T13:42:55.716804018Z","time_to_fix":null</t>
  </si>
  <si>
    <t>{"arduino_VCC":3.66,"arduino_temp":20,"device_id":"ballon","gps_alt":0,"gps_lat":-5.36441834242396e-06,"gps_lng":-1.072883668484792e-05,"gps_prec":0,"payload":"7f ff ff 7f ff ff 0 0 0 / b7 78","raw":"f///f///AAAAt3g=","time":"2017-02-24T13:43:12.230008454Z","time_to_fix":null</t>
  </si>
  <si>
    <t>{"arduino_VCC":3.66,"arduino_temp":20,"device_id":"ballon","gps_alt":0,"gps_lat":-5.36441834242396e-06,"gps_lng":-1.072883668484792e-05,"gps_prec":0,"payload":"7f ff ff 7f ff ff 0 0 0 / b7 78","raw":"f///f///AAAAt3g=","time":"2017-02-24T13:44:16.848395813Z","time_to_fix":null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</si>
  <si>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78","raw":"f///f///AAAAuHg=","time":"2017-02-24T13:44:35.479137178Z","time_to_fix":null</t>
  </si>
  <si>
    <t>{"arduino_VCC":3.64,"arduino_temp":20,"device_id":"ballon","gps_alt":0,"gps_lat":-5.36441834242396e-06,"gps_lng":-1.072883668484792e-05,"gps_prec":0,"payload":"7f ff ff 7f ff ff 0 0 0 / b6 78","raw":"f///f///AAAAtng=","time":"2017-02-24T13:45:27.383315045Z","time_to_fix":null</t>
  </si>
  <si>
    <t>{"arduino_VCC":3.68,"arduino_temp":21,"device_id":"ballon","gps_alt":0,"gps_lat":-5.36441834242396e-06,"gps_lng":-1.072883668484792e-05,"gps_prec":0,"payload":"7f ff ff 7f ff ff 0 0 0 / b8 79","raw":"f///f///AAAAuHk=","time":"2017-02-24T13:45:56.926154763Z","time_to_fix":null</t>
  </si>
  <si>
    <t>{"arduino_VCC":3.64,"arduino_temp":20,"device_id":"ballon","gps_alt":0,"gps_lat":-5.36441834242396e-06,"gps_lng":-1.072883668484792e-05,"gps_prec":0,"payload":"7f ff ff 7f ff ff 0 0 0 / b6 78","raw":"f///f///AAAAtng=","time":"2017-02-24T13:46:16.313214635Z","time_to_fix":null</t>
  </si>
  <si>
    <t>{"arduino_VCC":3.64,"arduino_temp":20,"device_id":"ballon","gps_alt":0,"gps_lat":-5.36441834242396e-06,"gps_lng":-1.072883668484792e-05,"gps_prec":0,"payload":"7f ff ff 7f ff ff 0 0 0 / b6 78","raw":"f///f///AAAAtng=","time":"2017-02-24T13:46:47.845929935Z","time_to_fix":null</t>
  </si>
  <si>
    <t>{"arduino_VCC":3.66,"arduino_temp":20,"device_id":"ballon","gps_alt":0,"gps_lat":-5.36441834242396e-06,"gps_lng":-1.072883668484792e-05,"gps_prec":0,"payload":"7f ff ff 7f ff ff 0 0 0 / b7 78","raw":"f///f///AAAAt3g=","time":"2017-02-24T13:47:05.15077588Z","time_to_fix":null</t>
  </si>
  <si>
    <t>{"arduino_VCC":3.68,"arduino_temp":20,"device_id":"ballon","gps_alt":0,"gps_lat":-5.36441834242396e-06,"gps_lng":-1.072883668484792e-05,"gps_prec":0,"payload":"7f ff ff 7f ff ff 0 0 0 / b8 78","raw":"f///f///AAAAuHg=","time":"2017-02-24T13:47:23.492931277Z","time_to_fix":null</t>
  </si>
  <si>
    <t>{"arduino_VCC":3.66,"arduino_temp":20,"device_id":"ballon","gps_alt":0,"gps_lat":-5.36441834242396e-06,"gps_lng":-1.072883668484792e-05,"gps_prec":0,"payload":"7f ff ff 7f ff ff 0 0 0 / b7 78","raw":"f///f///AAAAt3g=","time":"2017-02-24T13:47:53.836500011Z","time_to_fix":null</t>
  </si>
  <si>
    <t>{"arduino_VCC":3.64,"arduino_temp":20,"device_id":"ballon","gps_alt":0,"gps_lat":-5.36441834242396e-06,"gps_lng":-1.072883668484792e-05,"gps_prec":0,"payload":"7f ff ff 7f ff ff 0 0 0 / b6 78","raw":"f///f///AAAAtng=","time":"2017-02-24T13:48:24.988555323Z","time_to_fix":null</t>
  </si>
  <si>
    <t>{"arduino_VCC":3.64,"arduino_temp":20,"device_id":"ballon","gps_alt":0,"gps_lat":-5.36441834242396e-06,"gps_lng":-1.072883668484792e-05,"gps_prec":0,"payload":"7f ff ff 7f ff ff 0 0 0 / b6 78","raw":"f///f///AAAAtng=","time":"2017-02-24T13:48:55.83868165Z","time_to_fix":null</t>
  </si>
  <si>
    <t>{"arduino_VCC":3.64,"arduino_temp":20,"device_id":"ballon","gps_alt":0,"gps_lat":-5.36441834242396e-06,"gps_lng":-1.072883668484792e-05,"gps_prec":0,"payload":"7f ff ff 7f ff ff 0 0 0 / b6 78","raw":"f///f///AAAAtng=","time":"2017-02-24T13:49:26.83163268Z","time_to_fix":null</t>
  </si>
  <si>
    <t>{"arduino_VCC":3.64,"arduino_temp":20,"device_id":"ballon","gps_alt":0,"gps_lat":-5.36441834242396e-06,"gps_lng":-1.072883668484792e-05,"gps_prec":0,"payload":"7f ff ff 7f ff ff 0 0 0 / b6 78","raw":"f///f///AAAAtng=","time":"2017-02-24T13:49:44.509103079Z","time_to_fix":null</t>
  </si>
  <si>
    <t>{"arduino_VCC":3.64,"arduino_temp":20,"device_id":"ballon","gps_alt":0,"gps_lat":-5.36441834242396e-06,"gps_lng":-1.072883668484792e-05,"gps_prec":0,"payload":"7f ff ff 7f ff ff 0 0 0 / b6 78","raw":"f///f///AAAAtng=","time":"2017-02-24T13:50:47.840432531Z","time_to_fix":null</t>
  </si>
  <si>
    <t>{"arduino_VCC":3.64,"arduino_temp":20,"device_id":"ballon","gps_alt":0,"gps_lat":-5.36441834242396e-06,"gps_lng":-1.072883668484792e-05,"gps_prec":0,"payload":"7f ff ff 7f ff ff 0 0 0 / b6 78","raw":"f///f///AAAAtng=","time":"2017-02-24T13:51:20.706097183Z","time_to_fix":null</t>
  </si>
  <si>
    <t>{"arduino_VCC":3.64,"arduino_temp":21,"device_id":"ballon","gps_alt":0,"gps_lat":-5.36441834242396e-06,"gps_lng":-1.072883668484792e-05,"gps_prec":0,"payload":"7f ff ff 7f ff ff 0 0 0 / b6 79","raw":"f///f///AAAAtnk=","time":"2017-02-24T13:51:50.835688238Z","time_to_fix":null</t>
  </si>
  <si>
    <t>7f ff ff 7f ff ff 0 0 0 / b6 79</t>
  </si>
  <si>
    <t>{"arduino_VCC":3.62,"arduino_temp":21,"device_id":"ballon","gps_alt":0,"gps_lat":-5.36441834242396e-06,"gps_lng":-1.072883668484792e-05,"gps_prec":0,"payload":"7f ff ff 7f ff ff 0 0 0 / b5 79","raw":"f///f///AAAAtXk=","time":"2017-02-24T13:52:11.362069381Z","time_to_fix":null</t>
  </si>
  <si>
    <t>7f ff ff 7f ff ff 0 0 0 / b5 79</t>
  </si>
  <si>
    <t>{"arduino_VCC":3.64,"arduino_temp":20,"device_id":"ballon","gps_alt":0,"gps_lat":-5.36441834242396e-06,"gps_lng":-1.072883668484792e-05,"gps_prec":0,"payload":"7f ff ff 7f ff ff 0 0 0 / b6 78","raw":"f///f///AAAAtng=","time":"2017-02-24T13:52:28.314404518Z","time_to_fix":null</t>
  </si>
  <si>
    <t>{"arduino_VCC":3.64,"arduino_temp":20,"device_id":"ballon","gps_alt":0,"gps_lat":-5.36441834242396e-06,"gps_lng":-1.072883668484792e-05,"gps_prec":0,"payload":"7f ff ff 7f ff ff 0 0 0 / b6 78","raw":"f///f///AAAAtng=","time":"2017-02-24T13:53:01.840937749Z","time_to_fix":null</t>
  </si>
  <si>
    <t>{"arduino_VCC":3.64,"arduino_temp":20,"device_id":"ballon","gps_alt":0,"gps_lat":-5.36441834242396e-06,"gps_lng":-1.072883668484792e-05,"gps_prec":0,"payload":"7f ff ff 7f ff ff 0 0 0 / b6 78","raw":"f///f///AAAAtng=","time":"2017-02-24T13:53:15.928699882Z","time_to_fix":null</t>
  </si>
  <si>
    <t>{"arduino_VCC":3.38,"arduino_temp":20,"device_id":"ballon","gps_alt":0,"gps_lat":-5.36441834242396e-06,"gps_lng":-1.072883668484792e-05,"gps_prec":0,"payload":"7f ff ff 7f ff ff 0 0 0 / a9 78","raw":"f///f///AAAAqXg=","time":"2017-02-24T14:13:13.239291009Z","time_to_fix":null</t>
  </si>
  <si>
    <t>7f ff ff 7f ff ff 0 0 0 / a9 78</t>
  </si>
  <si>
    <t>{"arduino_VCC":3.34,"arduino_temp":21,"device_id":"ballon","gps_alt":0,"gps_lat":-5.36441834242396e-06,"gps_lng":-1.072883668484792e-05,"gps_prec":0,"payload":"7f ff ff 7f ff ff 0 0 0 / a7 79","raw":"f///f///AAAAp3k=","time":"2017-02-24T14:14:57.792334862Z","time_to_fix":null</t>
  </si>
  <si>
    <t>7f ff ff 7f ff ff 0 0 0 / a7 79</t>
  </si>
  <si>
    <t>{"arduino_VCC":4.14,"arduino_temp":21,"device_id":"ballon","gps_alt":0,"gps_lat":-5.36441834242396e-06,"gps_lng":-1.072883668484792e-05,"gps_prec":0,"payload":"7f ff ff 7f ff ff 0 0 0 / cf 79","raw":"f///f///AAAAz3k=","time":"2017-02-24T14:25:38.785925441Z","time_to_fix":null</t>
  </si>
  <si>
    <t>{"arduino_VCC":3.8,"arduino_temp":24,"device_id":"ballon","gps_alt":0,"gps_lat":-5.36441834242396e-06,"gps_lng":-1.072883668484792e-05,"gps_prec":0,"payload":"7f ff ff 7f ff ff 0 0 0 / be 7c","raw":"f///f///AAAAvnw=","time":"2017-02-24T15:53:07.591971141Z","time_to_fix":null</t>
  </si>
  <si>
    <t>{"arduino_VCC":3.8,"arduino_temp":23,"device_id":"ballon","gps_alt":0,"gps_lat":-5.36441834242396e-06,"gps_lng":-1.072883668484792e-05,"gps_prec":0,"payload":"7f ff ff 7f ff ff 0 0 0 / be 7b","raw":"f///f///AAAAvns=","time":"2017-02-24T15:54:29.136304322Z","time_to_fix":null</t>
  </si>
  <si>
    <t>{"arduino_VCC":3.8,"arduino_temp":24,"device_id":"ballon","gps_alt":0,"gps_lat":-5.36441834242396e-06,"gps_lng":-1.072883668484792e-05,"gps_prec":0,"payload":"7f ff ff 7f ff ff 0 0 0 / be 7c","raw":"f///f///AAAAvnw=","time":"2017-02-24T15:55:42.797539582Z","time_to_fix":null</t>
  </si>
  <si>
    <t>{"arduino_VCC":3.8,"arduino_temp":24,"device_id":"ballon","gps_alt":0,"gps_lat":-5.36441834242396e-06,"gps_lng":-1.072883668484792e-05,"gps_prec":0,"payload":"7f ff ff 7f ff ff 0 0 0 / be 7c","raw":"f///f///AAAAvnw=","time":"2017-02-24T15:56:23.740743429Z","time_to_fix":null</t>
  </si>
  <si>
    <t>{"arduino_VCC":3.8,"arduino_temp":24,"device_id":"ballon","gps_alt":0,"gps_lat":-5.36441834242396e-06,"gps_lng":-1.072883668484792e-05,"gps_prec":0,"payload":"7f ff ff 7f ff ff 0 0 0 / be 7c","raw":"f///f///AAAAvnw=","time":"2017-02-24T15:56:56.961806415Z","time_to_fix":null</t>
  </si>
  <si>
    <t>{"arduino_VCC":3.78,"arduino_temp":24,"device_id":"ballon","gps_alt":0,"gps_lat":-5.36441834242396e-06,"gps_lng":-1.072883668484792e-05,"gps_prec":0,"payload":"7f ff ff 7f ff ff 0 0 0 / bd 7c","raw":"f///f///AAAAvXw=","time":"2017-02-24T15:57:28.961362436Z","time_to_fix":null</t>
  </si>
  <si>
    <t>7f ff ff 7f ff ff 0 0 0 / bd 7c</t>
  </si>
  <si>
    <t>{"arduino_VCC":3.76,"arduino_temp":23,"device_id":"ballon","gps_alt":0,"gps_lat":-5.36441834242396e-06,"gps_lng":-1.072883668484792e-05,"gps_prec":0,"payload":"7f ff ff 7f ff ff 0 0 0 / bc 7b","raw":"f///f///AAAAvHs=","time":"2017-02-24T15:58:00.56364496Z","time_to_fix":null</t>
  </si>
  <si>
    <t>{"arduino_VCC":4.08,"arduino_temp":24,"device_id":"ballon","gps_alt":0,"gps_lat":-5.36441834242396e-06,"gps_lng":-1.072883668484792e-05,"gps_prec":0,"payload":"7f ff ff 7f ff ff 0 0 0 / cc 7c","raw":"f///f///AAAAzHw=","time":"2017-02-24T15:59:36.740603328Z","time_to_fix":null</t>
  </si>
  <si>
    <t>7f ff ff 7f ff ff 0 0 0 / cc 7c</t>
  </si>
  <si>
    <t>{"arduino_VCC":4.06,"arduino_temp":24,"device_id":"ballon","gps_alt":0,"gps_lat":-5.36441834242396e-06,"gps_lng":-1.072883668484792e-05,"gps_prec":0,"payload":"7f ff ff 7f ff ff 0 0 0 / cb 7c","raw":"f///f///AAAAy3w=","time":"2017-02-24T16:00:08.282276984Z","time_to_fix":null</t>
  </si>
  <si>
    <t>7f ff ff 7f ff ff 0 0 0 / cb 7c</t>
  </si>
  <si>
    <t>{"arduino_VCC":4.06,"arduino_temp":24,"device_id":"ballon","gps_alt":0,"gps_lat":-5.36441834242396e-06,"gps_lng":-1.072883668484792e-05,"gps_prec":0,"payload":"7f ff ff 7f ff ff 0 0 0 / cb 7c","raw":"f///f///AAAAy3w=","time":"2017-02-24T16:00:40.152840346Z","time_to_fix":null</t>
  </si>
  <si>
    <t>{"arduino_VCC":4.06,"arduino_temp":24,"device_id":"ballon","gps_alt":0,"gps_lat":-5.36441834242396e-06,"gps_lng":-1.072883668484792e-05,"gps_prec":0,"payload":"7f ff ff 7f ff ff 0 0 0 / cb 7c","raw":"f///f///AAAAy3w=","time":"2017-02-24T16:01:11.940713808Z","time_to_fix":null</t>
  </si>
  <si>
    <t>{"arduino_VCC":4.04,"arduino_temp":24,"device_id":"ballon","gps_alt":0,"gps_lat":-5.36441834242396e-06,"gps_lng":-1.072883668484792e-05,"gps_prec":0,"payload":"7f ff ff 7f ff ff 0 0 0 / ca 7c","raw":"f///f///AAAAynw=","time":"2017-02-24T16:01:44.078641899Z","time_to_fix":null</t>
  </si>
  <si>
    <t>7f ff ff 7f ff ff 0 0 0 / ca 7c</t>
  </si>
  <si>
    <t>{"arduino_VCC":4.02,"arduino_temp":24,"device_id":"ballon","gps_alt":0,"gps_lat":-5.36441834242396e-06,"gps_lng":-1.072883668484792e-05,"gps_prec":0,"payload":"7f ff ff 7f ff ff 0 0 0 / c9 7c","raw":"f///f///AAAAyXw=","time":"2017-02-24T16:02:15.781788819Z","time_to_fix":null</t>
  </si>
  <si>
    <t>7f ff ff 7f ff ff 0 0 0 / c9 7c</t>
  </si>
  <si>
    <t>{"arduino_VCC":4.08,"arduino_temp":24,"device_id":"ballon","gps_alt":0,"gps_lat":-5.36441834242396e-06,"gps_lng":-1.072883668484792e-05,"gps_prec":0,"payload":"7f ff ff 7f ff ff 0 0 0 / cc 7c","raw":"f///f///AAAAzHw=","time":"2017-02-24T16:02:52.689558924Z","time_to_fix":null</t>
  </si>
  <si>
    <t>{"arduino_VCC":4.02,"arduino_temp":24,"device_id":"ballon","gps_alt":0,"gps_lat":-5.36441834242396e-06,"gps_lng":-1.072883668484792e-05,"gps_prec":0,"payload":"7f ff ff 7f ff ff 0 0 0 / c9 7c","raw":"f///f///AAAAyXw=","time":"2017-02-24T16:03:25.083156233Z","time_to_fix":null</t>
  </si>
  <si>
    <t>{"arduino_VCC":4.08,"arduino_temp":24,"device_id":"ballon","gps_alt":0,"gps_lat":-5.36441834242396e-06,"gps_lng":-1.072883668484792e-05,"gps_prec":0,"payload":"7f ff ff 7f ff ff 0 0 0 / cc 7c","raw":"f///f///AAAAzHw=","time":"2017-02-24T16:03:58.422975991Z","time_to_fix":null</t>
  </si>
  <si>
    <t>{"arduino_VCC":4.08,"arduino_temp":24,"device_id":"ballon","gps_alt":0,"gps_lat":-5.36441834242396e-06,"gps_lng":-1.072883668484792e-05,"gps_prec":0,"payload":"7f ff ff 7f ff ff 0 0 0 / cc 7c","raw":"f///f///AAAAzHw=","time":"2017-02-24T16:04:30.203669978Z","time_to_fix":null</t>
  </si>
  <si>
    <t>{"arduino_VCC":4.08,"arduino_temp":24,"device_id":"ballon","gps_alt":0,"gps_lat":-5.36441834242396e-06,"gps_lng":-1.072883668484792e-05,"gps_prec":0,"payload":"7f ff ff 7f ff ff 0 0 0 / cc 7c","raw":"f///f///AAAAzHw=","time":"2017-02-24T16:05:01.974710421Z","time_to_fix":null</t>
  </si>
  <si>
    <t>{"arduino_VCC":4.02,"arduino_temp":24,"device_id":"ballon","gps_alt":0,"gps_lat":-5.36441834242396e-06,"gps_lng":-1.072883668484792e-05,"gps_prec":0,"payload":"7f ff ff 7f ff ff 0 0 0 / c9 7c","raw":"f///f///AAAAyXw=","time":"2017-02-24T16:05:33.912963026Z","time_to_fix":null</t>
  </si>
  <si>
    <t>{"arduino_VCC":4.02,"arduino_temp":24,"device_id":"ballon","gps_alt":0,"gps_lat":-5.36441834242396e-06,"gps_lng":-1.072883668484792e-05,"gps_prec":0,"payload":"7f ff ff 7f ff ff 0 0 0 / c9 7c","raw":"f///f///AAAAyXw=","time":"2017-02-24T16:06:06.464508866Z","time_to_fix":null</t>
  </si>
  <si>
    <t>{"arduino_VCC":4.02,"arduino_temp":24,"device_id":"ballon","gps_alt":0,"gps_lat":-5.36441834242396e-06,"gps_lng":-1.072883668484792e-05,"gps_prec":0,"payload":"7f ff ff 7f ff ff 0 0 0 / c9 7c","raw":"f///f///AAAAyXw=","time":"2017-02-24T16:07:10.129848448Z","time_to_fix":null</t>
  </si>
  <si>
    <t>{"arduino_VCC":4.04,"arduino_temp":24,"device_id":"ballon","gps_alt":0,"gps_lat":-5.36441834242396e-06,"gps_lng":-1.072883668484792e-05,"gps_prec":0,"payload":"7f ff ff 7f ff ff 0 0 0 / ca 7c","raw":"f///f///AAAAynw=","time":"2017-02-24T16:07:42.806902615Z","time_to_fix":null</t>
  </si>
  <si>
    <t>{"arduino_VCC":4.08,"arduino_temp":24,"device_id":"ballon","gps_alt":0,"gps_lat":-5.36441834242396e-06,"gps_lng":-1.072883668484792e-05,"gps_prec":0,"payload":"7f ff ff 7f ff ff 0 0 0 / cc 7c","raw":"f///f///AAAAzHw=","time":"2017-02-24T16:08:14.465356632Z","time_to_fix":null</t>
  </si>
  <si>
    <t>{"arduino_VCC":4.04,"arduino_temp":24,"device_id":"ballon","gps_alt":0,"gps_lat":-5.36441834242396e-06,"gps_lng":-1.072883668484792e-05,"gps_prec":0,"payload":"7f ff ff 7f ff ff 0 0 0 / ca 7c","raw":"f///f///AAAAynw=","time":"2017-02-24T16:08:47.865699857Z","time_to_fix":null</t>
  </si>
  <si>
    <t>{"arduino_VCC":4.04,"arduino_temp":24,"device_id":"ballon","gps_alt":0,"gps_lat":-5.36441834242396e-06,"gps_lng":-1.072883668484792e-05,"gps_prec":0,"payload":"7f ff ff 7f ff ff 0 0 0 / ca 7c","raw":"f///f///AAAAynw=","time":"2017-02-24T16:09:24.739975186Z","time_to_fix":null</t>
  </si>
  <si>
    <t>{"arduino_VCC":4.06,"arduino_temp":24,"device_id":"ballon","gps_alt":0,"gps_lat":-5.36441834242396e-06,"gps_lng":-1.072883668484792e-05,"gps_prec":0,"payload":"7f ff ff 7f ff ff 0 0 0 / cb 7c","raw":"f///f///AAAAy3w=","time":"2017-02-24T16:09:57.75533392Z","time_to_fix":null</t>
  </si>
  <si>
    <t>{"arduino_VCC":4.02,"arduino_temp":24,"device_id":"ballon","gps_alt":0,"gps_lat":-5.36441834242396e-06,"gps_lng":-1.072883668484792e-05,"gps_prec":0,"payload":"7f ff ff 7f ff ff 0 0 0 / c9 7c","raw":"f///f///AAAAyXw=","time":"2017-02-24T16:10:29.224834224Z","time_to_fix":null</t>
  </si>
  <si>
    <t>{"arduino_VCC":4.02,"arduino_temp":23,"device_id":"ballon","gps_alt":0,"gps_lat":-5.36441834242396e-06,"gps_lng":-1.072883668484792e-05,"gps_prec":0,"payload":"7f ff ff 7f ff ff 0 0 0 / c9 7b","raw":"f///f///AAAAyXs=","time":"2017-02-24T16:11:02.47946324Z","time_to_fix":null</t>
  </si>
  <si>
    <t>7f ff ff 7f ff ff 0 0 0 / c9 7b</t>
  </si>
  <si>
    <t>{"arduino_VCC":4.02,"arduino_temp":23,"device_id":"ballon","gps_alt":0,"gps_lat":-5.36441834242396e-06,"gps_lng":-1.072883668484792e-05,"gps_prec":0,"payload":"7f ff ff 7f ff ff 0 0 0 / c9 7b","raw":"f///f///AAAAyXs=","time":"2017-02-24T16:11:35.539086954Z","time_to_fix":null</t>
  </si>
  <si>
    <t>{"arduino_VCC":4,"arduino_temp":23,"device_id":"ballon","gps_alt":0,"gps_lat":-5.36441834242396e-06,"gps_lng":-1.072883668484792e-05,"gps_prec":0,"payload":"7f ff ff 7f ff ff 0 0 0 / c8 7b","raw":"f///f///AAAAyHs=","time":"2017-02-24T16:12:07.308270996Z","time_to_fix":null</t>
  </si>
  <si>
    <t>7f ff ff 7f ff ff 0 0 0 / c8 7b</t>
  </si>
  <si>
    <t>{"arduino_VCC":4.02,"arduino_temp":23,"device_id":"ballon","gps_alt":0,"gps_lat":-5.36441834242396e-06,"gps_lng":-1.072883668484792e-05,"gps_prec":0,"payload":"7f ff ff 7f ff ff 0 0 0 / c9 7b","raw":"f///f///AAAAyXs=","time":"2017-02-24T16:12:39.20465952Z","time_to_fix":null</t>
  </si>
  <si>
    <t>{"arduino_VCC":4.06,"arduino_temp":23,"device_id":"ballon","gps_alt":0,"gps_lat":-5.36441834242396e-06,"gps_lng":-1.072883668484792e-05,"gps_prec":0,"payload":"7f ff ff 7f ff ff 0 0 0 / cb 7b","raw":"f///f///AAAAy3s=","time":"2017-02-24T16:13:10.754825706Z","time_to_fix":null</t>
  </si>
  <si>
    <t>{"arduino_VCC":4.04,"arduino_temp":22,"device_id":"ballon","gps_alt":0,"gps_lat":-5.36441834242396e-06,"gps_lng":-1.072883668484792e-05,"gps_prec":0,"payload":"7f ff ff 7f ff ff 0 0 0 / ca 7a","raw":"f///f///AAAAyno=","time":"2017-02-24T16:13:43.14192735Z","time_to_fix":null</t>
  </si>
  <si>
    <t>7f ff ff 7f ff ff 0 0 0 / ca 7a</t>
  </si>
  <si>
    <t>{"arduino_VCC":4.02,"arduino_temp":22,"device_id":"ballon","gps_alt":0,"gps_lat":-5.36441834242396e-06,"gps_lng":-1.072883668484792e-05,"gps_prec":0,"payload":"7f ff ff 7f ff ff 0 0 0 / c9 7a","raw":"f///f///AAAAyXo=","time":"2017-02-24T16:14:14.608858345Z","time_to_fix":null</t>
  </si>
  <si>
    <t>{"arduino_VCC":4.02,"arduino_temp":22,"device_id":"ballon","gps_alt":0,"gps_lat":-5.36441834242396e-06,"gps_lng":-1.072883668484792e-05,"gps_prec":0,"payload":"7f ff ff 7f ff ff 0 0 0 / c9 7a","raw":"f///f///AAAAyXo=","time":"2017-02-24T16:14:46.556569754Z","time_to_fix":null</t>
  </si>
  <si>
    <t>{"arduino_VCC":4.04,"arduino_temp":22,"device_id":"ballon","gps_alt":0,"gps_lat":-5.36441834242396e-06,"gps_lng":-1.072883668484792e-05,"gps_prec":0,"payload":"7f ff ff 7f ff ff 0 0 0 / ca 7a","raw":"f///f///AAAAyno=","time":"2017-02-24T16:15:18.269418873Z","time_to_fix":null</t>
  </si>
  <si>
    <t>{"arduino_VCC":4.06,"arduino_temp":21,"device_id":"ballon","gps_alt":53,"gps_lat":52.637545027586526,"gps_lng":4.7502246350183555,"gps_prec":1.2,"payload":"ca dc be 83 60 c0 0 35 c / cb 79","raw":"yty+g2DAADUMy3k=","time":"2017-02-24T16:16:26.620231682Z","time_to_fix":null</t>
  </si>
  <si>
    <t>ca dc be 83 60 c0 0 35 c / cb 79</t>
  </si>
  <si>
    <t>{"arduino_VCC":4.08,"arduino_temp":22,"device_id":"ballon","gps_alt":14,"gps_lat":52.637545027586526,"gps_lng":4.749902769917412,"gps_prec":2.2,"payload":"ca dc be 83 60 b1 0 e 16 / cc 7a","raw":"yty+g2CxAA4WzHo=","time":"2017-02-24T16:16:59.645429393Z","time_to_fix":null</t>
  </si>
  <si>
    <t>ca dc be 83 60 b1 0 e 16 / cc 7a</t>
  </si>
  <si>
    <t>{"arduino_VCC":4.06,"arduino_temp":22,"device_id":"ballon","gps_alt":13,"gps_lat":52.63665453414049,"gps_lng":4.747478052823396,"gps_prec":0.9,"payload":"ca dc 6b 83 60 40 0 d 9 / cb 7a","raw":"ytxrg2BAAA0Jy3o=","time":"2017-02-24T16:17:32.69486268Z","time_to_fix":null</t>
  </si>
  <si>
    <t>ca dc 6b 83 60 40 0 d 9 / cb 7a</t>
  </si>
  <si>
    <t>{"arduino_VCC":4.02,"arduino_temp":21,"device_id":"ballon","gps_alt":16,"gps_lat":52.63582841371468,"gps_lng":4.746212050092936,"gps_prec":0.9,"payload":"ca dc 1e 83 60 5 0 10 9 / c9 79","raw":"ytweg2AFABAJyXk=","time":"2017-02-24T16:18:05.660934718Z","time_to_fix":null</t>
  </si>
  <si>
    <t>ca dc 1e 83 60 5 0 10 9 / c9 79</t>
  </si>
  <si>
    <t>{"arduino_VCC":4.02,"arduino_temp":22,"device_id":"ballon","gps_alt":16,"gps_lat":52.63586060022476,"gps_lng":4.74616913474614,"gps_prec":1.1,"payload":"ca dc 21 83 60 3 0 10 b / c9 7a","raw":"ytwhg2ADABALyXo=","time":"2017-02-24T16:18:38.16589758Z","time_to_fix":null</t>
  </si>
  <si>
    <t>ca dc 21 83 60 3 0 10 b / c9 7a</t>
  </si>
  <si>
    <t>{"arduino_VCC":4.04,"arduino_temp":21,"device_id":"ballon","gps_alt":8,"gps_lat":52.63517395467602,"gps_lng":4.743358179530958,"gps_prec":0.9,"payload":"ca db e1 83 5f 80 0 8 9 / ca 79","raw":"ytvhg1+AAAgJynk=","time":"2017-02-24T16:19:10.022273718Z","time_to_fix":null</t>
  </si>
  <si>
    <t>ca db e1 83 5f 80 0 8 9 / ca 79</t>
  </si>
  <si>
    <t>{"arduino_VCC":4.02,"arduino_temp":22,"device_id":"ballon","gps_alt":6,"gps_lat":52.634422936107086,"gps_lng":4.7417488540261274,"gps_prec":1,"payload":"ca db 9b 83 5f 35 0 6 a / c9 7a","raw":"ytubg181AAYKyXo=","time":"2017-02-24T16:19:42.855927386Z","time_to_fix":null</t>
  </si>
  <si>
    <t>ca db 9b 83 5f 35 0 6 a / c9 7a</t>
  </si>
  <si>
    <t>{"arduino_VCC":4,"arduino_temp":22,"device_id":"ballon","gps_alt":1,"gps_lat":52.634819903064965,"gps_lng":4.739603086686316,"gps_prec":0.8,"payload":"ca db c0 83 5e d1 0 1 8 / c8 7a","raw":"ytvAg17RAAEIyHo=","time":"2017-02-24T16:20:15.678455873Z","time_to_fix":null</t>
  </si>
  <si>
    <t>ca db c0 83 5e d1 0 1 8 / c8 7a</t>
  </si>
  <si>
    <t>{"arduino_VCC":4.02,"arduino_temp":22,"device_id":"ballon","gps_alt":9,"gps_lat":52.632759966418746,"gps_lng":4.738143964895244,"gps_prec":0.8,"payload":"ca db 0 83 5e 8d 0 9 8 / c9 7a","raw":"ytsAg16NAAkIyXo=","time":"2017-02-24T16:21:18.887694962Z","time_to_fix":null</t>
  </si>
  <si>
    <t>ca db 0 83 5e 8d 0 9 8 / c9 7a</t>
  </si>
  <si>
    <t>{"arduino_VCC":4.02,"arduino_temp":22,"device_id":"ballon","gps_alt":10,"gps_lat":52.63273850874535,"gps_lng":4.73818688024204,"gps_prec":0.8,"payload":"ca da fe 83 5e 8f 0 a 8 / c9 7a","raw":"ytr+g16PAAoIyXo=","time":"2017-02-24T16:21:51.995579725Z","time_to_fix":null</t>
  </si>
  <si>
    <t>ca da fe 83 5e 8f 0 a 8 / c9 7a</t>
  </si>
  <si>
    <t>{"arduino_VCC":3.92,"arduino_temp":22,"device_id":"ballon","gps_alt":5,"gps_lat":52.63279215292883,"gps_lng":4.738787695097187,"gps_prec":1.2,"payload":"ca db 3 83 5e ab 0 5 c / c4 7a","raw":"ytsDg16rAAUMxHo=","time":"2017-02-24T16:28:25.147234463Z","time_to_fix":null</t>
  </si>
  <si>
    <t>ca db 3 83 5e ab 0 5 c / c4 7a</t>
  </si>
  <si>
    <t>{"arduino_VCC":4,"arduino_temp":22,"device_id":"ballon","gps_alt":5,"gps_lat":52.63279215292883,"gps_lng":4.738787695097187,"gps_prec":1.2,"payload":"ca db 3 83 5e ab 0 5 c / c8 7a","raw":"ytsDg16rAAUMyHo=","time":"2017-02-24T16:29:34.607765882Z","time_to_fix":null</t>
  </si>
  <si>
    <t>ca db 3 83 5e ab 0 5 c / c8 7a</t>
  </si>
  <si>
    <t>{"arduino_VCC":4,"arduino_temp":22,"device_id":"ballon","gps_alt":5,"gps_lat":52.63279215292883,"gps_lng":4.738787695097187,"gps_prec":1.2,"payload":"ca db 3 83 5e ab 0 5 c / c8 7a","raw":"ytsDg16rAAUMyHo=","time":"2017-02-24T16:30:06.572914563Z","time_to_fix":null</t>
  </si>
  <si>
    <t>{"arduino_VCC":4,"arduino_temp":22,"device_id":"ballon","gps_alt":0,"gps_lat":52.63324276407019,"gps_lng":4.738787695097187,"gps_prec":2.1,"payload":"ca db 2d 83 5e ab 0 0 15 / c8 7a","raw":"ytstg16rAAAVyHo=","time":"2017-02-24T16:30:39.636273155Z","time_to_fix":null</t>
  </si>
  <si>
    <t>ca db 2d 83 5e ab 0 0 15 / c8 7a</t>
  </si>
  <si>
    <t>{"arduino_VCC":4.02,"arduino_temp":22,"device_id":"ballon","gps_alt":0,"gps_lat":52.632599033868246,"gps_lng":4.738401456976021,"gps_prec":3.1,"payload":"ca da f1 83 5e 99 0 0 1f / c9 7a","raw":"ytrxg16ZAAAfyXo=","time":"2017-02-24T16:31:44.807137657Z","time_to_fix":null</t>
  </si>
  <si>
    <t>ca da f1 83 5e 99 0 0 1f / c9 7a</t>
  </si>
  <si>
    <t>{"arduino_VCC":3.98,"arduino_temp":22,"device_id":"ballon","gps_alt":0,"gps_lat":52.63303891617292,"gps_lng":4.738637491383372,"gps_prec":1.4,"payload":"ca db 1a 83 5e a4 0 0 e / c7 7a","raw":"ytsag16kAAAOx3o=","time":"2017-02-24T16:32:16.758253858Z","time_to_fix":null</t>
  </si>
  <si>
    <t>ca db 1a 83 5e a4 0 0 e / c7 7a</t>
  </si>
  <si>
    <t>{"arduino_VCC":4,"arduino_temp":22,"device_id":"ballon","gps_alt":0,"gps_lat":52.63264194921504,"gps_lng":4.738444372322817,"gps_prec":1.4,"payload":"ca da f5 83 5e 9b 0 0 e / c8 7a","raw":"ytr1g16bAAAOyHo=","time":"2017-02-24T16:32:49.938954053Z","time_to_fix":null</t>
  </si>
  <si>
    <t>ca da f5 83 5e 9b 0 0 e / c8 7a</t>
  </si>
  <si>
    <t>{"arduino_VCC":4,"arduino_temp":22,"device_id":"ballon","gps_alt":0,"gps_lat":52.632416643644376,"gps_lng":4.738487287669614,"gps_prec":1.7,"payload":"ca da e0 83 5e 9d 0 0 11 / c8 7a","raw":"ytrgg16dAAARyHo=","time":"2017-02-24T16:33:55.017265871Z","time_to_fix":null</t>
  </si>
  <si>
    <t>ca da e0 83 5e 9d 0 0 11 / c8 7a</t>
  </si>
  <si>
    <t>{"arduino_VCC":4,"arduino_temp":23,"device_id":"ballon","gps_alt":0,"gps_lat":52.633178391049995,"gps_lng":4.7372642002858925,"gps_prec":2.5,"payload":"ca db 27 83 5e 64 0 0 19 / c8 7b","raw":"ytsng15kAAAZyHs=","time":"2017-02-24T16:34:48.1239905Z","time_to_fix":null</t>
  </si>
  <si>
    <t>ca db 27 83 5e 64 0 0 19 / c8 7b</t>
  </si>
  <si>
    <t>{"arduino_VCC":3.98,"arduino_temp":22,"device_id":"ballon","gps_alt":25,"gps_lat":52.63250247433797,"gps_lng":4.738315626282429,"gps_prec":0.9,"payload":"ca da e8 83 5e 95 0 19 9 / c7 7a","raw":"ytrog16VABkJx3o=","time":"2017-02-24T16:36:34.106668688Z","time_to_fix":null</t>
  </si>
  <si>
    <t>ca da e8 83 5e 95 0 19 9 / c7 7a</t>
  </si>
  <si>
    <t>{"arduino_VCC":3.98,"arduino_temp":22,"device_id":"ballon","gps_alt":18,"gps_lat":52.63252393201137,"gps_lng":4.738337083955798,"gps_prec":0.9,"payload":"ca da ea 83 5e 96 0 12 9 / c7 7a","raw":"ytrqg16WABIJx3o=","time":"2017-02-24T16:37:06.891398222Z","time_to_fix":null</t>
  </si>
  <si>
    <t>ca da ea 83 5e 96 0 12 9 / c7 7a</t>
  </si>
  <si>
    <t>{"arduino_VCC":3.98,"arduino_temp":23,"device_id":"ballon","gps_alt":25,"gps_lat":52.632652678051755,"gps_lng":4.738229795588836,"gps_prec":1,"payload":"ca da f6 83 5e 91 0 19 a / c7 7b","raw":"ytr2g16RABkKx3s=","time":"2017-02-24T16:38:12.051209064Z","time_to_fix":null</t>
  </si>
  <si>
    <t>ca da f6 83 5e 91 0 19 a / c7 7b</t>
  </si>
  <si>
    <t>{"arduino_VCC":3.98,"arduino_temp":22,"device_id":"ballon","gps_alt":24,"gps_lat":52.632652678051755,"gps_lng":4.738337083955798,"gps_prec":1,"payload":"ca da f6 83 5e 96 0 18 a / c7 7a","raw":"ytr2g16WABgKx3o=","time":"2017-02-24T16:39:16.642052112Z","time_to_fix":null</t>
  </si>
  <si>
    <t>ca da f6 83 5e 96 0 18 a / c7 7a</t>
  </si>
  <si>
    <t>{"arduino_VCC":3.96,"arduino_temp":23,"device_id":"ballon","gps_alt":0,"gps_lat":-5.36441834242396e-06,"gps_lng":-1.072883668484792e-05,"gps_prec":0,"payload":"7f ff ff 7f ff ff 0 0 0 / c6 7b","raw":"f///f///AAAAxns=","time":"2017-02-24T16:51:06.922775445Z","time_to_fix":null</t>
  </si>
  <si>
    <t>7f ff ff 7f ff ff 0 0 0 / c6 7b</t>
  </si>
  <si>
    <t>{"arduino_VCC":3.96,"arduino_temp":23,"device_id":"ballon","gps_alt":0,"gps_lat":-5.36441834242396e-06,"gps_lng":-1.072883668484792e-05,"gps_prec":0,"payload":"7f ff ff 7f ff ff 0 0 0 / c6 7b","raw":"f///f///AAAAxns=","time":"2017-02-24T16:54:06.128452079Z","time_to_fix":null</t>
  </si>
  <si>
    <t>{"arduino_VCC":3.88,"arduino_temp":23,"device_id":"ballon","gps_alt":0,"gps_lat":-5.36441834242396e-06,"gps_lng":-1.072883668484792e-05,"gps_prec":0,"payload":"7f ff ff 7f ff ff 0 0 0 / c2 7b","raw":"f///f///AAAAwns=","time":"2017-02-24T17:05:08.743148988Z","time_to_fix":null</t>
  </si>
  <si>
    <t>{"arduino_VCC":3.88,"arduino_temp":23,"device_id":"ballon","gps_alt":0,"gps_lat":-5.36441834242396e-06,"gps_lng":-1.072883668484792e-05,"gps_prec":0,"payload":"7f ff ff 7f ff ff 0 0 0 / c2 7b","raw":"f///f///AAAAwns=","time":"2017-02-24T17:06:25.339110225Z","time_to_fix":null</t>
  </si>
  <si>
    <t>{"arduino_VCC":3.88,"arduino_temp":23,"device_id":"ballon","gps_alt":0,"gps_lat":-5.36441834242396e-06,"gps_lng":-1.072883668484792e-05,"gps_prec":0,"payload":"7f ff ff 7f ff ff 0 0 0 / c2 7b","raw":"f///f///AAAAwns=","time":"2017-02-24T17:08:50.298630682Z","time_to_fix":null</t>
  </si>
  <si>
    <t>{"arduino_VCC":3.88,"arduino_temp":24,"device_id":"ballon","gps_alt":0,"gps_lat":-5.36441834242396e-06,"gps_lng":-1.072883668484792e-05,"gps_prec":0,"payload":"7f ff ff 7f ff ff 0 0 0 / c2 7c","raw":"f///f///AAAAwnw=","time":"2017-02-24T17:12:07.181467401Z","time_to_fix":null</t>
  </si>
  <si>
    <t>7f ff ff 7f ff ff 0 0 0 / c2 7c</t>
  </si>
  <si>
    <t>{"arduino_VCC":3.88,"arduino_temp":23,"device_id":"ballon","gps_alt":0,"gps_lat":-5.36441834242396e-06,"gps_lng":-1.072883668484792e-05,"gps_prec":0,"payload":"7f ff ff 7f ff ff 0 0 0 / c2 7b","raw":"f///f///AAAAwns=","time":"2017-02-24T17:15:45.093152501Z","time_to_fix":null</t>
  </si>
  <si>
    <t>{"arduino_VCC":3.86,"arduino_temp":23,"device_id":"ballon","gps_alt":0,"gps_lat":-5.36441834242396e-06,"gps_lng":-1.072883668484792e-05,"gps_prec":0,"payload":"7f ff ff 7f ff ff 0 0 0 / c1 7b","raw":"f///f///AAAAwXs=","time":"2017-02-24T17:17:48.653783836Z","time_to_fix":null</t>
  </si>
  <si>
    <t>{"arduino_VCC":3.88,"arduino_temp":24,"device_id":"ballon","gps_alt":0,"gps_lat":-5.36441834242396e-06,"gps_lng":-1.072883668484792e-05,"gps_prec":0,"payload":"7f ff ff 7f ff ff 0 0 0 / c2 7c","raw":"f///f///AAAAwnw=","time":"2017-02-24T17:18:48.781973736Z","time_to_fix":null</t>
  </si>
  <si>
    <t>{"arduino_VCC":3.84,"arduino_temp":24,"device_id":"ballon","gps_alt":0,"gps_lat":-5.36441834242396e-06,"gps_lng":-1.072883668484792e-05,"gps_prec":0,"payload":"7f ff ff 7f ff ff 0 0 0 / c0 7c","raw":"f///f///AAAAwHw=","time":"2017-02-24T17:23:32.257603955Z","time_to_fix":null</t>
  </si>
  <si>
    <t>{"arduino_VCC":3.82,"arduino_temp":23,"device_id":"ballon","gps_alt":0,"gps_lat":-5.36441834242396e-06,"gps_lng":-1.072883668484792e-05,"gps_prec":0,"payload":"7f ff ff 7f ff ff 0 0 0 / bf 7b","raw":"f///f///AAAAv3s=","time":"2017-02-24T17:35:28.300480888Z","time_to_fix":null</t>
  </si>
  <si>
    <t>{"arduino_VCC":3.8,"arduino_temp":23,"device_id":"ballon","gps_alt":0,"gps_lat":-5.36441834242396e-06,"gps_lng":-1.072883668484792e-05,"gps_prec":0,"payload":"7f ff ff 7f ff ff 0 0 0 / be 7b","raw":"f///f///AAAAvns=","time":"2017-02-24T17:37:48.60252922Z","time_to_fix":null</t>
  </si>
  <si>
    <t>{"arduino_VCC":3.84,"arduino_temp":23,"device_id":"ballon","gps_alt":0,"gps_lat":-5.36441834242396e-06,"gps_lng":-1.072883668484792e-05,"gps_prec":0,"payload":"7f ff ff 7f ff ff 0 0 0 / c0 7b","raw":"f///f///AAAAwHs=","time":"2017-02-24T17:38:21.108962689Z","time_to_fix":null</t>
  </si>
  <si>
    <t>{"arduino_VCC":3.82,"arduino_temp":23,"device_id":"ballon","gps_alt":0,"gps_lat":-5.36441834242396e-06,"gps_lng":-1.072883668484792e-05,"gps_prec":0,"payload":"7f ff ff 7f ff ff 0 0 0 / bf 7b","raw":"f///f///AAAAv3s=","time":"2017-02-24T17:43:14.713870268Z","time_to_fix":null</t>
  </si>
  <si>
    <t>{"arduino_VCC":3.8,"arduino_temp":24,"device_id":"ballon","gps_alt":0,"gps_lat":-5.36441834242396e-06,"gps_lng":-1.072883668484792e-05,"gps_prec":0,"payload":"7f ff ff 7f ff ff 0 0 0 / be 7c","raw":"f///f///AAAAvnw=","time":"2017-02-24T17:43:42.997601483Z","time_to_fix":null</t>
  </si>
  <si>
    <t>{"arduino_VCC":3.8,"arduino_temp":24,"device_id":"ballon","gps_alt":0,"gps_lat":-5.36441834242396e-06,"gps_lng":-1.072883668484792e-05,"gps_prec":0,"payload":"7f ff ff 7f ff ff 0 0 0 / be 7c","raw":"f///f///AAAAvnw=","time":"2017-02-24T17:44:15.614399343Z","time_to_fix":null</t>
  </si>
  <si>
    <t>{"arduino_VCC":3.84,"arduino_temp":24,"device_id":"ballon","gps_alt":0,"gps_lat":-5.36441834242396e-06,"gps_lng":-1.072883668484792e-05,"gps_prec":0,"payload":"7f ff ff 7f ff ff 0 0 0 / c0 7c","raw":"f///f///AAAAwHw=","time":"2017-02-24T17:48:12.754163505Z","time_to_fix":null</t>
  </si>
  <si>
    <t>{"arduino_VCC":3.82,"arduino_temp":23,"device_id":"ballon","gps_alt":0,"gps_lat":-5.36441834242396e-06,"gps_lng":-1.072883668484792e-05,"gps_prec":0,"payload":"7f ff ff 7f ff ff 0 0 0 / bf 7b","raw":"f///f///AAAAv3s=","time":"2017-02-24T17:48:46.042691738Z","time_to_fix":null</t>
  </si>
  <si>
    <t>{"arduino_VCC":3.8,"arduino_temp":23,"device_id":"ballon","gps_alt":0,"gps_lat":-5.36441834242396e-06,"gps_lng":-1.072883668484792e-05,"gps_prec":0,"payload":"7f ff ff 7f ff ff 0 0 0 / be 7b","raw":"f///f///AAAAvns=","time":"2017-02-24T17:51:20.857211326Z","time_to_fix":null</t>
  </si>
  <si>
    <t>{"arduino_VCC":3.82,"arduino_temp":23,"device_id":"ballon","gps_alt":0,"gps_lat":-5.36441834242396e-06,"gps_lng":-1.072883668484792e-05,"gps_prec":0,"payload":"7f ff ff 7f ff ff 0 0 0 / bf 7b","raw":"f///f///AAAAv3s=","time":"2017-02-24T17:51:53.052764226Z","time_to_fix":null</t>
  </si>
  <si>
    <t>{"arduino_VCC":3.8,"arduino_temp":23,"device_id":"ballon","gps_alt":0,"gps_lat":-5.36441834242396e-06,"gps_lng":-1.072883668484792e-05,"gps_prec":0,"payload":"7f ff ff 7f ff ff 0 0 0 / be 7b","raw":"f///f///AAAAvns=","time":"2017-02-24T18:03:38.426778275Z","time_to_fix":null</t>
  </si>
  <si>
    <t>{"arduino_VCC":3.82,"arduino_temp":23,"device_id":"ballon","gps_alt":0,"gps_lat":-5.36441834242396e-06,"gps_lng":-1.072883668484792e-05,"gps_prec":0,"payload":"7f ff ff 7f ff ff 0 0 0 / bf 7b","raw":"f///f///AAAAv3s=","time":"2017-02-24T19:07:16.879846152Z","time_to_fix":null</t>
  </si>
  <si>
    <t>{"arduino_VCC":4.28,"arduino_temp":23,"device_id":"ballon","gps_alt":0,"gps_lat":-89.9942493435293,"gps_lng":-179.9884986870586,"gps_prec":0,"payload":"0 2 18 0 2 18 0 0 0 / d6 7b","raw":"AAIYAAIYAAAA1ns=","time":"2017-02-24T20:56:41.921919321Z","time_to_fix":null</t>
  </si>
  <si>
    <t>0 2 18 0 2 18 0 0 0 / d6 7b</t>
  </si>
  <si>
    <t>{"arduino_VCC":4.28,"arduino_temp":23,"device_id":"ballon","gps_alt":0,"gps_lat":-89.9942493435293,"gps_lng":-179.9884986870586,"gps_prec":0,"payload":"0 2 18 0 2 18 0 0 0 / d6 7b","raw":"AAIYAAIYAAAA1ns=","time":"2017-02-24T21:00:06.233791629Z","time_to_fix":null</t>
  </si>
  <si>
    <t>{"arduino_VCC":4.28,"arduino_temp":23,"device_id":"ballon","gps_alt":20,"gps_lat":52.63271705107195,"gps_lng":4.73818688024204,"gps_prec":1.6,"payload":"ca da fc 83 5e 8f 0 14 10 / d6 7b","raw":"ytr8g16PABQQ1ns=","time":"2017-02-25T12:14:46.241888345Z","time_to_fix":null</t>
  </si>
  <si>
    <t>ca da fc 83 5e 8f 0 14 10 / d6 7b</t>
  </si>
  <si>
    <t>{"arduino_VCC":4.28,"arduino_temp":23,"device_id":"ballon","gps_alt":20,"gps_lat":52.63271705107195,"gps_lng":4.73818688024204,"gps_prec":1.6,"payload":"ca da fc 83 5e 8f 0 14 10 / d6 7b","raw":"ytr8g16PABQQ1ns=","time":"2017-02-25T12:17:52.560781936Z","time_to_fix":null</t>
  </si>
  <si>
    <t>{"arduino_VCC":4.28,"arduino_temp":23,"device_id":"ballon","gps_alt":20,"gps_lat":52.63271705107195,"gps_lng":4.73818688024204,"gps_prec":1.6,"payload":"ca da fc 83 5e 8f 0 14 10 / d6 7b","raw":"ytr8g16PABQQ1ns=","time":"2017-02-25T12:18:54.551739698Z","time_to_fix":null</t>
  </si>
  <si>
    <t>{"arduino_VCC":4.28,"arduino_temp":23,"device_id":"ballon","gps_alt":20,"gps_lat":52.63271705107195,"gps_lng":4.73818688024204,"gps_prec":1.6,"payload":"ca da fc 83 5e 8f 0 14 10 / d6 7b","raw":"ytr8g16PABQQ1ns=","time":"2017-02-25T12:21:59.552879393Z","time_to_fix":null</t>
  </si>
  <si>
    <t>{"arduino_VCC":4.02,"arduino_temp":23,"device_id":"ballon","gps_alt":14,"gps_lat":52.63266340688844,"gps_lng":4.73820833791541,"gps_prec":11.8,"payload":"ca da f7 83 5e 90 0 e 76 / c9 7b","raw":"ytr3g16QAA52yXs=","time":"2017-02-25T12:42:04.663347095Z","time_to_fix":null</t>
  </si>
  <si>
    <t>ca da f7 83 5e 90 0 e 76 / c9 7b</t>
  </si>
  <si>
    <t>{"arduino_VCC":4.06,"arduino_temp":23,"device_id":"ballon","gps_alt":14,"gps_lat":52.63266340688844,"gps_lng":4.73820833791541,"gps_prec":11.8,"payload":"ca da f7 83 5e 90 0 e 76 / cb 7b","raw":"ytr3g16QAA52y3s=","time":"2017-02-25T12:43:06.248562362Z","time_to_fix":null</t>
  </si>
  <si>
    <t>ca da f7 83 5e 90 0 e 76 / cb 7b</t>
  </si>
  <si>
    <t>{"arduino_VCC":4.14,"arduino_temp":22,"device_id":"ballon","gps_alt":14,"gps_lat":52.63266340688844,"gps_lng":4.73820833791541,"gps_prec":11.8,"payload":"ca da f7 83 5e 90 0 e 76 / cf 7a","raw":"ytr3g16QAA52z3o=","time":"2017-02-25T12:44:08.251650862Z","time_to_fix":null</t>
  </si>
  <si>
    <t>ca da f7 83 5e 90 0 e 76 / cf 7a</t>
  </si>
  <si>
    <t>{"arduino_VCC":4.14,"arduino_temp":22,"device_id":"ballon","gps_alt":0,"gps_lat":52.636826195527675,"gps_lng":4.747542425843619,"gps_prec":1.8,"payload":"ca dc 7b 83 60 43 0 0 12 / cf 7a","raw":"ytx7g2BDAAASz3o=","time":"2017-02-25T12:45:10.623241619Z","time_to_fix":null</t>
  </si>
  <si>
    <t>ca dc 7b 83 60 43 0 0 12 / cf 7a</t>
  </si>
  <si>
    <t>{"arduino_VCC":4.14,"arduino_temp":21,"device_id":"ballon","gps_alt":44,"gps_lat":52.63755575642321,"gps_lng":4.750117346651393,"gps_prec":1.5,"payload":"ca dc bf 83 60 bb 0 2c f / cf 79","raw":"yty/g2C7ACwPz3k=","time":"2017-02-25T12:46:13.322880373Z","time_to_fix":null</t>
  </si>
  <si>
    <t>ca dc bf 83 60 bb 0 2c f / cf 79</t>
  </si>
  <si>
    <t>{"arduino_VCC":4,"arduino_temp":20,"device_id":"ballon","gps_alt":0,"gps_lat":52.6378454350141,"gps_lng":4.7500529736311705,"gps_prec":1.7,"payload":"ca dc da 83 60 b8 0 0 11 / c8 78","raw":"ytzag2C4AAARyHg=","time":"2017-02-25T12:47:15.317036371Z","time_to_fix":null</t>
  </si>
  <si>
    <t>ca dc da 83 60 b8 0 0 11 / c8 78</t>
  </si>
  <si>
    <t>{"arduino_VCC":4.08,"arduino_temp":20,"device_id":"ballon","gps_alt":0,"gps_lat":52.6378454350141,"gps_lng":4.7500529736311705,"gps_prec":1.7,"payload":"ca dc da 83 60 b8 0 0 11 / cc 78","raw":"ytzag2C4AAARzHg=","time":"2017-02-25T12:48:16.910742756Z","time_to_fix":null</t>
  </si>
  <si>
    <t>ca dc da 83 60 b8 0 0 11 / cc 78</t>
  </si>
  <si>
    <t>{"arduino_VCC":4.08,"arduino_temp":19,"device_id":"ballon","gps_alt":0,"gps_lat":52.6378454350141,"gps_lng":4.7500529736311705,"gps_prec":1.7,"payload":"ca dc da 83 60 b8 0 0 11 / cc 77","raw":"ytzag2C4AAARzHc=","time":"2017-02-25T12:49:19.63079606Z","time_to_fix":null</t>
  </si>
  <si>
    <t>ca dc da 83 60 b8 0 0 11 / cc 77</t>
  </si>
  <si>
    <t>{"arduino_VCC":4.08,"arduino_temp":18,"device_id":"ballon","gps_alt":0,"gps_lat":52.6378454350141,"gps_lng":4.7500529736311705,"gps_prec":1.7,"payload":"ca dc da 83 60 b8 0 0 11 / cc 76","raw":"ytzag2C4AAARzHY=","time":"2017-02-25T12:50:21.619901166Z","time_to_fix":null</t>
  </si>
  <si>
    <t>ca dc da 83 60 b8 0 0 11 / cc 76</t>
  </si>
  <si>
    <t>{"arduino_VCC":4.14,"arduino_temp":18,"device_id":"ballon","gps_alt":0,"gps_lat":52.6378454350141,"gps_lng":4.7500529736311705,"gps_prec":1.7,"payload":"ca dc da 83 60 b8 0 0 11 / cf 76","raw":"ytzag2C4AAARz3Y=","time":"2017-02-25T12:51:23.625723865Z","time_to_fix":null</t>
  </si>
  <si>
    <t>ca dc da 83 60 b8 0 0 11 / cf 76</t>
  </si>
  <si>
    <t>{"arduino_VCC":4.14,"arduino_temp":17,"device_id":"ballon","gps_alt":0,"gps_lat":52.6378454350141,"gps_lng":4.7500529736311705,"gps_prec":1.7,"payload":"ca dc da 83 60 b8 0 0 11 / cf 75","raw":"ytzag2C4AAARz3U=","time":"2017-02-25T12:52:25.243052005Z","time_to_fix":null</t>
  </si>
  <si>
    <t>ca dc da 83 60 b8 0 0 11 / cf 75</t>
  </si>
  <si>
    <t>{"arduino_VCC":4.14,"arduino_temp":17,"device_id":"ballon","gps_alt":0,"gps_lat":52.6378454350141,"gps_lng":4.7500529736311705,"gps_prec":1.7,"payload":"ca dc da 83 60 b8 0 0 11 / cf 75","raw":"ytzag2C4AAARz3U=","time":"2017-02-25T12:53:26.771746401Z","time_to_fix":null</t>
  </si>
  <si>
    <t>{"arduino_VCC":4.1,"arduino_temp":16,"device_id":"ballon","gps_alt":0,"gps_lat":52.6378454350141,"gps_lng":4.7500529736311705,"gps_prec":1.7,"payload":"ca dc da 83 60 b8 0 0 11 / cd 74","raw":"ytzag2C4AAARzXQ=","time":"2017-02-25T12:54:28.944506116Z","time_to_fix":null</t>
  </si>
  <si>
    <t>ca dc da 83 60 b8 0 0 11 / cd 74</t>
  </si>
  <si>
    <t>{"arduino_VCC":4.14,"arduino_temp":16,"device_id":"ballon","gps_alt":0,"gps_lat":52.6378454350141,"gps_lng":4.7500529736311705,"gps_prec":1.7,"payload":"ca dc da 83 60 b8 0 0 11 / cf 74","raw":"ytzag2C4AAARz3Q=","time":"2017-02-25T12:55:30.245118438Z","time_to_fix":null</t>
  </si>
  <si>
    <t>ca dc da 83 60 b8 0 0 11 / cf 74</t>
  </si>
  <si>
    <t>{"arduino_VCC":4.12,"arduino_temp":16,"device_id":"ballon","gps_alt":0,"gps_lat":52.6378454350141,"gps_lng":4.7500529736311705,"gps_prec":1.7,"payload":"ca dc da 83 60 b8 0 0 11 / ce 74","raw":"ytzag2C4AAARznQ=","time":"2017-02-25T12:56:32.633332889Z","time_to_fix":null</t>
  </si>
  <si>
    <t>ca dc da 83 60 b8 0 0 11 / ce 74</t>
  </si>
  <si>
    <t>{"arduino_VCC":4.14,"arduino_temp":16,"device_id":"ballon","gps_alt":0,"gps_lat":52.6378454350141,"gps_lng":4.7500529736311705,"gps_prec":1.7,"payload":"ca dc da 83 60 b8 0 0 11 / cf 74","raw":"ytzag2C4AAARz3Q=","time":"2017-02-25T12:57:35.630178789Z","time_to_fix":null</t>
  </si>
  <si>
    <t>{"arduino_VCC":4.1,"arduino_temp":15,"device_id":"ballon","gps_alt":0,"gps_lat":52.6378454350141,"gps_lng":4.7500529736311705,"gps_prec":1.7,"payload":"ca dc da 83 60 b8 0 0 11 / cd 73","raw":"ytzag2C4AAARzXM=","time":"2017-02-25T12:58:37.24175396Z","time_to_fix":null</t>
  </si>
  <si>
    <t>ca dc da 83 60 b8 0 0 11 / cd 73</t>
  </si>
  <si>
    <t>{"arduino_VCC":4.14,"arduino_temp":15,"device_id":"ballon","gps_alt":0,"gps_lat":52.6378454350141,"gps_lng":4.7500529736311705,"gps_prec":1.7,"payload":"ca dc da 83 60 b8 0 0 11 / cf 73","raw":"ytzag2C4AAARz3M=","time":"2017-02-25T12:59:39.247608263Z","time_to_fix":null</t>
  </si>
  <si>
    <t>ca dc da 83 60 b8 0 0 11 / cf 73</t>
  </si>
  <si>
    <t>{"arduino_VCC":4.08,"arduino_temp":15,"device_id":"ballon","gps_alt":0,"gps_lat":52.6378454350141,"gps_lng":4.7500529736311705,"gps_prec":1.7,"payload":"ca dc da 83 60 b8 0 0 11 / cc 73","raw":"ytzag2C4AAARzHM=","time":"2017-02-25T13:00:40.781740884Z","time_to_fix":null</t>
  </si>
  <si>
    <t>ca dc da 83 60 b8 0 0 11 / cc 73</t>
  </si>
  <si>
    <t>{"arduino_VCC":4.06,"arduino_temp":15,"device_id":"ballon","gps_alt":0,"gps_lat":52.6378454350141,"gps_lng":4.7500529736311705,"gps_prec":1.7,"payload":"ca dc da 83 60 b8 0 0 11 / cb 73","raw":"ytzag2C4AAARy3M=","time":"2017-02-25T13:01:43.621746769Z","time_to_fix":null</t>
  </si>
  <si>
    <t>ca dc da 83 60 b8 0 0 11 / cb 73</t>
  </si>
  <si>
    <t>{"arduino_VCC":4.06,"arduino_temp":15,"device_id":"ballon","gps_alt":0,"gps_lat":52.6378454350141,"gps_lng":4.7500529736311705,"gps_prec":1.7,"payload":"ca dc da 83 60 b8 0 0 11 / cb 73","raw":"ytzag2C4AAARy3M=","time":"2017-02-25T13:02:45.618921578Z","time_to_fix":null</t>
  </si>
  <si>
    <t>{"arduino_VCC":4.06,"arduino_temp":15,"device_id":"ballon","gps_alt":0,"gps_lat":52.6378454350141,"gps_lng":4.7500529736311705,"gps_prec":1.7,"payload":"ca dc da 83 60 b8 0 0 11 / cb 73","raw":"ytzag2C4AAARy3M=","time":"2017-02-25T13:03:46.681323381Z","time_to_fix":null</t>
  </si>
  <si>
    <t>{"arduino_VCC":4.08,"arduino_temp":15,"device_id":"ballon","gps_alt":0,"gps_lat":52.6378454350141,"gps_lng":4.7500529736311705,"gps_prec":1.7,"payload":"ca dc da 83 60 b8 0 0 11 / cc 73","raw":"ytzag2C4AAARzHM=","time":"2017-02-25T13:04:48.717479511Z","time_to_fix":null</t>
  </si>
  <si>
    <t>{"arduino_VCC":4.04,"arduino_temp":15,"device_id":"ballon","gps_alt":0,"gps_lat":52.6378454350141,"gps_lng":4.7500529736311705,"gps_prec":1.7,"payload":"ca dc da 83 60 b8 0 0 11 / ca 73","raw":"ytzag2C4AAARynM=","time":"2017-02-25T13:05:50.730444222Z","time_to_fix":null</t>
  </si>
  <si>
    <t>ca dc da 83 60 b8 0 0 11 / ca 73</t>
  </si>
  <si>
    <t>{"arduino_VCC":4.06,"arduino_temp":15,"device_id":"ballon","gps_alt":0,"gps_lat":52.6378454350141,"gps_lng":4.7500529736311705,"gps_prec":1.7,"payload":"ca dc da 83 60 b8 0 0 11 / cb 73","raw":"ytzag2C4AAARy3M=","time":"2017-02-25T13:06:53.936267173Z","time_to_fix":null</t>
  </si>
  <si>
    <t>{"arduino_VCC":4.08,"arduino_temp":15,"device_id":"ballon","gps_alt":0,"gps_lat":52.6378454350141,"gps_lng":4.7500529736311705,"gps_prec":1.7,"payload":"ca dc da 83 60 b8 0 0 11 / cc 73","raw":"ytzag2C4AAARzHM=","time":"2017-02-25T13:07:55.247985254Z","time_to_fix":null</t>
  </si>
  <si>
    <t>{"arduino_VCC":4.04,"arduino_temp":15,"device_id":"ballon","gps_alt":0,"gps_lat":52.6378454350141,"gps_lng":4.7500529736311705,"gps_prec":1.7,"payload":"ca dc da 83 60 b8 0 0 11 / ca 73","raw":"ytzag2C4AAARynM=","time":"2017-02-25T13:08:56.632698207Z","time_to_fix":null</t>
  </si>
  <si>
    <t>{"arduino_VCC":4.08,"arduino_temp":15,"device_id":"ballon","gps_alt":0,"gps_lat":52.6378454350141,"gps_lng":4.7500529736311705,"gps_prec":1.7,"payload":"ca dc da 83 60 b8 0 0 11 / cc 73","raw":"ytzag2C4AAARzHM=","time":"2017-02-25T13:09:58.783530354Z","time_to_fix":null</t>
  </si>
  <si>
    <t>{"arduino_VCC":4.08,"arduino_temp":15,"device_id":"ballon","gps_alt":0,"gps_lat":52.6378454350141,"gps_lng":4.7500529736311705,"gps_prec":1.7,"payload":"ca dc da 83 60 b8 0 0 11 / cc 73","raw":"ytzag2C4AAARzHM=","time":"2017-02-25T13:11:01.62382465Z","time_to_fix":null</t>
  </si>
  <si>
    <t>{"arduino_VCC":4.06,"arduino_temp":15,"device_id":"ballon","gps_alt":0,"gps_lat":52.6378454350141,"gps_lng":4.7500529736311705,"gps_prec":1.7,"payload":"ca dc da 83 60 b8 0 0 11 / cb 73","raw":"ytzag2C4AAARy3M=","time":"2017-02-25T13:13:04.775597002Z","time_to_fix":null</t>
  </si>
  <si>
    <t>{"arduino_VCC":4.08,"arduino_temp":14,"device_id":"ballon","gps_alt":0,"gps_lat":52.6378454350141,"gps_lng":4.7500529736311705,"gps_prec":1.7,"payload":"ca dc da 83 60 b8 0 0 11 / cc 72","raw":"ytzag2C4AAARzHI=","time":"2017-02-25T13:14:06.616062403Z","time_to_fix":null</t>
  </si>
  <si>
    <t>ca dc da 83 60 b8 0 0 11 / cc 72</t>
  </si>
  <si>
    <t>{"arduino_VCC":4.04,"arduino_temp":14,"device_id":"ballon","gps_alt":0,"gps_lat":52.6378454350141,"gps_lng":4.7500529736311705,"gps_prec":1.7,"payload":"ca dc da 83 60 b8 0 0 11 / ca 72","raw":"ytzag2C4AAARynI=","time":"2017-02-25T13:15:07.635249108Z","time_to_fix":null</t>
  </si>
  <si>
    <t>ca dc da 83 60 b8 0 0 11 / ca 72</t>
  </si>
  <si>
    <t>{"arduino_VCC":4.08,"arduino_temp":14,"device_id":"ballon","gps_alt":0,"gps_lat":52.6378454350141,"gps_lng":4.7500529736311705,"gps_prec":1.7,"payload":"ca dc da 83 60 b8 0 0 11 / cc 72","raw":"ytzag2C4AAARzHI=","time":"2017-02-25T13:17:11.623451227Z","time_to_fix":null</t>
  </si>
  <si>
    <t>{"arduino_VCC":4.12,"arduino_temp":14,"device_id":"ballon","gps_alt":0,"gps_lat":52.6378454350141,"gps_lng":4.7500529736311705,"gps_prec":1.7,"payload":"ca dc da 83 60 b8 0 0 11 / ce 72","raw":"ytzag2C4AAARznI=","time":"2017-02-25T13:18:14.252360294Z","time_to_fix":null</t>
  </si>
  <si>
    <t>ca dc da 83 60 b8 0 0 11 / ce 72</t>
  </si>
  <si>
    <t>{"arduino_VCC":4.08,"arduino_temp":14,"device_id":"ballon","gps_alt":0,"gps_lat":52.6378454350141,"gps_lng":4.7500529736311705,"gps_prec":1.7,"payload":"ca dc da 83 60 b8 0 0 11 / cc 72","raw":"ytzag2C4AAARzHI=","time":"2017-02-25T13:19:17.022498658Z","time_to_fix":null</t>
  </si>
  <si>
    <t>{"arduino_VCC":4.08,"arduino_temp":14,"device_id":"ballon","gps_alt":0,"gps_lat":52.6378454350141,"gps_lng":4.7500529736311705,"gps_prec":1.7,"payload":"ca dc da 83 60 b8 0 0 11 / cc 72","raw":"ytzag2C4AAARzHI=","time":"2017-02-25T13:21:21.252392192Z","time_to_fix":null</t>
  </si>
  <si>
    <t>{"arduino_VCC":4.04,"arduino_temp":14,"device_id":"ballon","gps_alt":0,"gps_lat":52.6378454350141,"gps_lng":4.7500529736311705,"gps_prec":1.7,"payload":"ca dc da 83 60 b8 0 0 11 / ca 72","raw":"ytzag2C4AAARynI=","time":"2017-02-25T13:22:23.440807467Z","time_to_fix":null</t>
  </si>
  <si>
    <t>{"arduino_VCC":4.02,"arduino_temp":13,"device_id":"ballon","gps_alt":0,"gps_lat":52.6378454350141,"gps_lng":4.7500529736311705,"gps_prec":1.7,"payload":"ca dc da 83 60 b8 0 0 11 / c9 71","raw":"ytzag2C4AAARyXE=","time":"2017-02-25T13:23:26.256862319Z","time_to_fix":null</t>
  </si>
  <si>
    <t>ca dc da 83 60 b8 0 0 11 / c9 71</t>
  </si>
  <si>
    <t>{"arduino_VCC":4.04,"arduino_temp":14,"device_id":"ballon","gps_alt":0,"gps_lat":52.6378454350141,"gps_lng":4.7500529736311705,"gps_prec":1.7,"payload":"ca dc da 83 60 b8 0 0 11 / ca 72","raw":"ytzag2C4AAARynI=","time":"2017-02-25T13:24:28.249252558Z","time_to_fix":null</t>
  </si>
  <si>
    <t>{"arduino_VCC":4.02,"arduino_temp":14,"device_id":"ballon","gps_alt":0,"gps_lat":52.6378454350141,"gps_lng":4.7500529736311705,"gps_prec":1.7,"payload":"ca dc da 83 60 b8 0 0 11 / c9 72","raw":"ytzag2C4AAARyXI=","time":"2017-02-25T13:25:29.837190671Z","time_to_fix":null</t>
  </si>
  <si>
    <t>ca dc da 83 60 b8 0 0 11 / c9 72</t>
  </si>
  <si>
    <t>{"arduino_VCC":4.08,"arduino_temp":13,"device_id":"ballon","gps_alt":0,"gps_lat":52.6378454350141,"gps_lng":4.7500529736311705,"gps_prec":1.7,"payload":"ca dc da 83 60 b8 0 0 11 / cc 71","raw":"ytzag2C4AAARzHE=","time":"2017-02-25T13:26:32.619922173Z","time_to_fix":null</t>
  </si>
  <si>
    <t>ca dc da 83 60 b8 0 0 11 / cc 71</t>
  </si>
  <si>
    <t>{"arduino_VCC":4.04,"arduino_temp":13,"device_id":"ballon","gps_alt":0,"gps_lat":52.6378454350141,"gps_lng":4.7500529736311705,"gps_prec":1.7,"payload":"ca dc da 83 60 b8 0 0 11 / ca 71","raw":"ytzag2C4AAARynE=","time":"2017-02-25T13:27:35.630524276Z","time_to_fix":null</t>
  </si>
  <si>
    <t>ca dc da 83 60 b8 0 0 11 / ca 71</t>
  </si>
  <si>
    <t>{"arduino_VCC":4.04,"arduino_temp":13,"device_id":"ballon","gps_alt":0,"gps_lat":52.6378454350141,"gps_lng":4.7500529736311705,"gps_prec":1.7,"payload":"ca dc da 83 60 b8 0 0 11 / ca 71","raw":"ytzag2C4AAARynE=","time":"2017-02-25T13:28:37.624276043Z","time_to_fix":null</t>
  </si>
  <si>
    <t>{"arduino_VCC":4.1,"arduino_temp":14,"device_id":"ballon","gps_alt":0,"gps_lat":52.6378454350141,"gps_lng":4.7500529736311705,"gps_prec":1.7,"payload":"ca dc da 83 60 b8 0 0 11 / cd 72","raw":"ytzag2C4AAARzXI=","time":"2017-02-25T13:29:39.250921484Z","time_to_fix":null</t>
  </si>
  <si>
    <t>ca dc da 83 60 b8 0 0 11 / cd 72</t>
  </si>
  <si>
    <t>{"arduino_VCC":4.02,"arduino_temp":13,"device_id":"ballon","gps_alt":0,"gps_lat":52.6378454350141,"gps_lng":4.7500529736311705,"gps_prec":1.7,"payload":"ca dc da 83 60 b8 0 0 11 / c9 71","raw":"ytzag2C4AAARyXE=","time":"2017-02-25T13:30:40.627383869Z","time_to_fix":null</t>
  </si>
  <si>
    <t>{"arduino_VCC":4.02,"arduino_temp":13,"device_id":"ballon","gps_alt":0,"gps_lat":52.6378454350141,"gps_lng":4.7500529736311705,"gps_prec":1.7,"payload":"ca dc da 83 60 b8 0 0 11 / c9 71","raw":"ytzag2C4AAARyXE=","time":"2017-02-25T13:31:43.944263899Z","time_to_fix":null</t>
  </si>
  <si>
    <t>{"arduino_VCC":4.06,"arduino_temp":13,"device_id":"ballon","gps_alt":0,"gps_lat":52.6378454350141,"gps_lng":4.7500529736311705,"gps_prec":1.7,"payload":"ca dc da 83 60 b8 0 0 11 / cb 71","raw":"ytzag2C4AAARy3E=","time":"2017-02-25T13:32:44.775942963Z","time_to_fix":null</t>
  </si>
  <si>
    <t>ca dc da 83 60 b8 0 0 11 / cb 71</t>
  </si>
  <si>
    <t>{"arduino_VCC":4.08,"arduino_temp":13,"device_id":"ballon","gps_alt":0,"gps_lat":52.6378454350141,"gps_lng":4.7500529736311705,"gps_prec":1.7,"payload":"ca dc da 83 60 b8 0 0 11 / cc 71","raw":"ytzag2C4AAARzHE=","time":"2017-02-25T13:33:47.409593762Z","time_to_fix":null</t>
  </si>
  <si>
    <t>{"arduino_VCC":4,"arduino_temp":13,"device_id":"ballon","gps_alt":0,"gps_lat":52.6378454350141,"gps_lng":4.7500529736311705,"gps_prec":1.7,"payload":"ca dc da 83 60 b8 0 0 11 / c8 71","raw":"ytzag2C4AAARyHE=","time":"2017-02-25T13:34:50.258305589Z","time_to_fix":null</t>
  </si>
  <si>
    <t>ca dc da 83 60 b8 0 0 11 / c8 71</t>
  </si>
  <si>
    <t>{"arduino_VCC":3.98,"arduino_temp":13,"device_id":"ballon","gps_alt":0,"gps_lat":52.6378454350141,"gps_lng":4.7500529736311705,"gps_prec":1.7,"payload":"ca dc da 83 60 b8 0 0 11 / c7 71","raw":"ytzag2C4AAARx3E=","time":"2017-02-25T13:35:52.659960881Z","time_to_fix":null</t>
  </si>
  <si>
    <t>ca dc da 83 60 b8 0 0 11 / c7 71</t>
  </si>
  <si>
    <t>{"arduino_VCC":4.08,"arduino_temp":13,"device_id":"ballon","gps_alt":0,"gps_lat":52.6378454350141,"gps_lng":4.7500529736311705,"gps_prec":1.7,"payload":"ca dc da 83 60 b8 0 0 11 / cc 71","raw":"ytzag2C4AAARzHE=","time":"2017-02-25T13:36:55.617656045Z","time_to_fix":null</t>
  </si>
  <si>
    <t>{"arduino_VCC":4.08,"arduino_temp":12,"device_id":"ballon","gps_alt":0,"gps_lat":52.6378454350141,"gps_lng":4.7500529736311705,"gps_prec":1.7,"payload":"ca dc da 83 60 b8 0 0 11 / cc 70","raw":"ytzag2C4AAARzHA=","time":"2017-02-25T13:37:58.407005629Z","time_to_fix":null</t>
  </si>
  <si>
    <t>ca dc da 83 60 b8 0 0 11 / cc 70</t>
  </si>
  <si>
    <t>{"arduino_VCC":4.06,"arduino_temp":12,"device_id":"ballon","gps_alt":0,"gps_lat":52.6378454350141,"gps_lng":4.7500529736311705,"gps_prec":1.7,"payload":"ca dc da 83 60 b8 0 0 11 / cb 70","raw":"ytzag2C4AAARy3A=","time":"2017-02-25T13:39:00.691044069Z","time_to_fix":null</t>
  </si>
  <si>
    <t>ca dc da 83 60 b8 0 0 11 / cb 70</t>
  </si>
  <si>
    <t>{"arduino_VCC":3.98,"arduino_temp":14,"device_id":"ballon","gps_alt":0,"gps_lat":-5.36441834242396e-06,"gps_lng":-1.072883668484792e-05,"gps_prec":0,"payload":"7f ff ff 7f ff ff 0 0 0 / c7 72","raw":"f///f///AAAAx3I=","time":"2017-02-25T14:04:11.768111348Z","time_to_fix":null</t>
  </si>
  <si>
    <t>7f ff ff 7f ff ff 0 0 0 / c7 72</t>
  </si>
  <si>
    <t>{"arduino_VCC":4,"arduino_temp":13,"device_id":"ballon","gps_alt":0,"gps_lat":-5.36441834242396e-06,"gps_lng":-1.072883668484792e-05,"gps_prec":0,"payload":"7f ff ff 7f ff ff 0 0 0 / c8 71","raw":"f///f///AAAAyHE=","time":"2017-02-25T14:06:14.612418433Z","time_to_fix":null</t>
  </si>
  <si>
    <t>7f ff ff 7f ff ff 0 0 0 / c8 71</t>
  </si>
  <si>
    <t>{"arduino_VCC":4.02,"arduino_temp":13,"device_id":"ballon","gps_alt":0,"gps_lat":-5.36441834242396e-06,"gps_lng":-1.072883668484792e-05,"gps_prec":0,"payload":"7f ff ff 7f ff ff 0 0 0 / c9 71","raw":"f///f///AAAAyXE=","time":"2017-02-25T14:07:17.708519202Z","time_to_fix":null</t>
  </si>
  <si>
    <t>7f ff ff 7f ff ff 0 0 0 / c9 71</t>
  </si>
  <si>
    <t>{"arduino_VCC":4,"arduino_temp":13,"device_id":"ballon","gps_alt":0,"gps_lat":-5.36441834242396e-06,"gps_lng":-1.072883668484792e-05,"gps_prec":0,"payload":"7f ff ff 7f ff ff 0 0 0 / c8 71","raw":"f///f///AAAAyHE=","time":"2017-02-25T14:08:19.265668332Z","time_to_fix":null</t>
  </si>
  <si>
    <t>{"arduino_VCC":3.96,"arduino_temp":13,"device_id":"ballon","gps_alt":0,"gps_lat":-5.36441834242396e-06,"gps_lng":-1.072883668484792e-05,"gps_prec":0,"payload":"7f ff ff 7f ff ff 0 0 0 / c6 71","raw":"f///f///AAAAxnE=","time":"2017-02-25T14:09:20.624381204Z","time_to_fix":null</t>
  </si>
  <si>
    <t>{"arduino_VCC":4.02,"arduino_temp":12,"device_id":"ballon","gps_alt":0,"gps_lat":-5.36441834242396e-06,"gps_lng":-1.072883668484792e-05,"gps_prec":0,"payload":"7f ff ff 7f ff ff 0 0 0 / c9 70","raw":"f///f///AAAAyXA=","time":"2017-02-25T14:10:21.759806898Z","time_to_fix":null</t>
  </si>
  <si>
    <t>7f ff ff 7f ff ff 0 0 0 / c9 70</t>
  </si>
  <si>
    <t>{"arduino_VCC":4.02,"arduino_temp":13,"device_id":"ballon","gps_alt":0,"gps_lat":-5.36441834242396e-06,"gps_lng":-1.072883668484792e-05,"gps_prec":0,"payload":"7f ff ff 7f ff ff 0 0 0 / c9 71","raw":"f///f///AAAAyXE=","time":"2017-02-25T14:11:23.820835859Z","time_to_fix":null</t>
  </si>
  <si>
    <t>{"arduino_VCC":3.98,"arduino_temp":12,"device_id":"ballon","gps_alt":0,"gps_lat":-5.36441834242396e-06,"gps_lng":-1.072883668484792e-05,"gps_prec":0,"payload":"7f ff ff 7f ff ff 0 0 0 / c7 70","raw":"f///f///AAAAx3A=","time":"2017-02-25T14:12:26.654839448Z","time_to_fix":null</t>
  </si>
  <si>
    <t>7f ff ff 7f ff ff 0 0 0 / c7 70</t>
  </si>
  <si>
    <t>{"arduino_VCC":4,"arduino_temp":12,"device_id":"ballon","gps_alt":0,"gps_lat":-5.36441834242396e-06,"gps_lng":-1.072883668484792e-05,"gps_prec":0,"payload":"7f ff ff 7f ff ff 0 0 0 / c8 70","raw":"f///f///AAAAyHA=","time":"2017-02-25T14:13:28.7341311Z","time_to_fix":null</t>
  </si>
  <si>
    <t>7f ff ff 7f ff ff 0 0 0 / c8 70</t>
  </si>
  <si>
    <t>{"arduino_VCC":4.04,"arduino_temp":13,"device_id":"ballon","gps_alt":0,"gps_lat":-5.36441834242396e-06,"gps_lng":-1.072883668484792e-05,"gps_prec":0,"payload":"7f ff ff 7f ff ff 0 0 0 / ca 71","raw":"f///f///AAAAynE=","time":"2017-02-25T14:14:31.248977454Z","time_to_fix":null</t>
  </si>
  <si>
    <t>7f ff ff 7f ff ff 0 0 0 / ca 71</t>
  </si>
  <si>
    <t>{"arduino_VCC":4,"arduino_temp":13,"device_id":"ballon","gps_alt":0,"gps_lat":-5.36441834242396e-06,"gps_lng":-1.072883668484792e-05,"gps_prec":0,"payload":"7f ff ff 7f ff ff 0 0 0 / c8 71","raw":"f///f///AAAAyHE=","time":"2017-02-25T14:15:32.250303458Z","time_to_fix":null</t>
  </si>
  <si>
    <t>{"arduino_VCC":4.02,"arduino_temp":13,"device_id":"ballon","gps_alt":0,"gps_lat":-5.36441834242396e-06,"gps_lng":-1.072883668484792e-05,"gps_prec":0,"payload":"7f ff ff 7f ff ff 0 0 0 / c9 71","raw":"f///f///AAAAyXE=","time":"2017-02-25T14:16:34.578494449Z","time_to_fix":null</t>
  </si>
  <si>
    <t>{"arduino_VCC":4,"arduino_temp":13,"device_id":"ballon","gps_alt":0,"gps_lat":-5.36441834242396e-06,"gps_lng":-1.072883668484792e-05,"gps_prec":0,"payload":"7f ff ff 7f ff ff 0 0 0 / c8 71","raw":"f///f///AAAAyHE=","time":"2017-02-25T14:17:36.248374775Z","time_to_fix":null</t>
  </si>
  <si>
    <t>{"arduino_VCC":3.98,"arduino_temp":13,"device_id":"ballon","gps_alt":0,"gps_lat":-5.36441834242396e-06,"gps_lng":-1.072883668484792e-05,"gps_prec":0,"payload":"7f ff ff 7f ff ff 0 0 0 / c7 71","raw":"f///f///AAAAx3E=","time":"2017-02-25T14:18:38.621258981Z","time_to_fix":null</t>
  </si>
  <si>
    <t>7f ff ff 7f ff ff 0 0 0 / c7 71</t>
  </si>
  <si>
    <t>{"arduino_VCC":3.98,"arduino_temp":13,"device_id":"ballon","gps_alt":0,"gps_lat":-5.36441834242396e-06,"gps_lng":-1.072883668484792e-05,"gps_prec":0,"payload":"7f ff ff 7f ff ff 0 0 0 / c7 71","raw":"f///f///AAAAx3E=","time":"2017-02-25T14:19:40.26475741Z","time_to_fix":null</t>
  </si>
  <si>
    <t>{"arduino_VCC":4,"arduino_temp":13,"device_id":"ballon","gps_alt":0,"gps_lat":-5.36441834242396e-06,"gps_lng":-1.072883668484792e-05,"gps_prec":0,"payload":"7f ff ff 7f ff ff 0 0 0 / c8 71","raw":"f///f///AAAAyHE=","time":"2017-02-25T14:20:42.613125682Z","time_to_fix":null</t>
  </si>
  <si>
    <t>{"arduino_VCC":3.98,"arduino_temp":13,"device_id":"ballon","gps_alt":0,"gps_lat":-5.36441834242396e-06,"gps_lng":-1.072883668484792e-05,"gps_prec":0,"payload":"7f ff ff 7f ff ff 0 0 0 / c7 71","raw":"f///f///AAAAx3E=","time":"2017-02-25T14:21:43.610269413Z","time_to_fix":null</t>
  </si>
  <si>
    <t>{"arduino_VCC":4.04,"arduino_temp":13,"device_id":"ballon","gps_alt":0,"gps_lat":-5.36441834242396e-06,"gps_lng":-1.072883668484792e-05,"gps_prec":0,"payload":"7f ff ff 7f ff ff 0 0 0 / ca 71","raw":"f///f///AAAAynE=","time":"2017-02-25T14:22:44.762457823Z","time_to_fix":null</t>
  </si>
  <si>
    <t>{"arduino_VCC":4.02,"arduino_temp":13,"device_id":"ballon","gps_alt":0,"gps_lat":-5.36441834242396e-06,"gps_lng":-1.072883668484792e-05,"gps_prec":0,"payload":"7f ff ff 7f ff ff 0 0 0 / c9 71","raw":"f///f///AAAAyXE=","time":"2017-02-25T14:23:46.692589794Z","time_to_fix":null</t>
  </si>
  <si>
    <t>{"arduino_VCC":4.02,"arduino_temp":13,"device_id":"ballon","gps_alt":0,"gps_lat":-5.36441834242396e-06,"gps_lng":-1.072883668484792e-05,"gps_prec":0,"payload":"7f ff ff 7f ff ff 0 0 0 / c9 71","raw":"f///f///AAAAyXE=","time":"2017-02-25T14:24:48.257485953Z","time_to_fix":null</t>
  </si>
  <si>
    <t>{"arduino_VCC":3.98,"arduino_temp":13,"device_id":"ballon","gps_alt":0,"gps_lat":-5.36441834242396e-06,"gps_lng":-1.072883668484792e-05,"gps_prec":0,"payload":"7f ff ff 7f ff ff 0 0 0 / c7 71","raw":"f///f///AAAAx3E=","time":"2017-02-25T14:25:49.609321529Z","time_to_fix":null</t>
  </si>
  <si>
    <t>{"arduino_VCC":3.98,"arduino_temp":13,"device_id":"ballon","gps_alt":0,"gps_lat":-5.36441834242396e-06,"gps_lng":-1.072883668484792e-05,"gps_prec":0,"payload":"7f ff ff 7f ff ff 0 0 0 / c7 71","raw":"f///f///AAAAx3E=","time":"2017-02-25T14:26:52.254450633Z","time_to_fix":null</t>
  </si>
  <si>
    <t>{"arduino_VCC":3.96,"arduino_temp":13,"device_id":"ballon","gps_alt":0,"gps_lat":-5.36441834242396e-06,"gps_lng":-1.072883668484792e-05,"gps_prec":0,"payload":"7f ff ff 7f ff ff 0 0 0 / c6 71","raw":"f///f///AAAAxnE=","time":"2017-02-25T14:27:54.656460516Z","time_to_fix":null</t>
  </si>
  <si>
    <t>{"arduino_VCC":4.02,"arduino_temp":13,"device_id":"ballon","gps_alt":0,"gps_lat":-5.36441834242396e-06,"gps_lng":-1.072883668484792e-05,"gps_prec":0,"payload":"7f ff ff 7f ff ff 0 0 0 / c9 71","raw":"f///f///AAAAyXE=","time":"2017-02-25T14:28:55.925343774Z","time_to_fix":null</t>
  </si>
  <si>
    <t>{"arduino_VCC":3.98,"arduino_temp":13,"device_id":"ballon","gps_alt":0,"gps_lat":-5.36441834242396e-06,"gps_lng":-1.072883668484792e-05,"gps_prec":0,"payload":"7f ff ff 7f ff ff 0 0 0 / c7 71","raw":"f///f///AAAAx3E=","time":"2017-02-25T14:29:57.263518333Z","time_to_fix":null</t>
  </si>
  <si>
    <t>{"arduino_VCC":4,"arduino_temp":13,"device_id":"ballon","gps_alt":0,"gps_lat":-5.36441834242396e-06,"gps_lng":-1.072883668484792e-05,"gps_prec":0,"payload":"7f ff ff 7f ff ff 0 0 0 / c8 71","raw":"f///f///AAAAyHE=","time":"2017-02-25T14:31:00.271298766Z","time_to_fix":null</t>
  </si>
  <si>
    <t>{"arduino_VCC":4,"arduino_temp":13,"device_id":"ballon","gps_alt":0,"gps_lat":-5.36441834242396e-06,"gps_lng":-1.072883668484792e-05,"gps_prec":0,"payload":"7f ff ff 7f ff ff 0 0 0 / c8 71","raw":"f///f///AAAAyHE=","time":"2017-02-25T14:32:01.252055661Z","time_to_fix":null</t>
  </si>
  <si>
    <t>{"arduino_VCC":3.98,"arduino_temp":13,"device_id":"ballon","gps_alt":0,"gps_lat":-5.36441834242396e-06,"gps_lng":-1.072883668484792e-05,"gps_prec":0,"payload":"7f ff ff 7f ff ff 0 0 0 / c7 71","raw":"f///f///AAAAx3E=","time":"2017-02-25T14:33:02.618958807Z","time_to_fix":null</t>
  </si>
  <si>
    <t>{"arduino_VCC":3.98,"arduino_temp":13,"device_id":"ballon","gps_alt":0,"gps_lat":-5.36441834242396e-06,"gps_lng":-1.072883668484792e-05,"gps_prec":0,"payload":"7f ff ff 7f ff ff 0 0 0 / c7 71","raw":"f///f///AAAAx3E=","time":"2017-02-25T14:34:05.403138052Z","time_to_fix":null</t>
  </si>
  <si>
    <t>{"arduino_VCC":3.98,"arduino_temp":12,"device_id":"ballon","gps_alt":0,"gps_lat":-5.36441834242396e-06,"gps_lng":-1.072883668484792e-05,"gps_prec":0,"payload":"7f ff ff 7f ff ff 0 0 0 / c7 70","raw":"f///f///AAAAx3A=","time":"2017-02-25T14:35:06.76711466Z","time_to_fix":null</t>
  </si>
  <si>
    <t>{"arduino_VCC":3.98,"arduino_temp":13,"device_id":"ballon","gps_alt":0,"gps_lat":-5.36441834242396e-06,"gps_lng":-1.072883668484792e-05,"gps_prec":0,"payload":"7f ff ff 7f ff ff 0 0 0 / c7 71","raw":"f///f///AAAAx3E=","time":"2017-02-25T14:36:08.732045Z","time_to_fix":null</t>
  </si>
  <si>
    <t>{"arduino_VCC":4,"arduino_temp":13,"device_id":"ballon","gps_alt":0,"gps_lat":-5.36441834242396e-06,"gps_lng":-1.072883668484792e-05,"gps_prec":0,"payload":"7f ff ff 7f ff ff 0 0 0 / c8 71","raw":"f///f///AAAAyHE=","time":"2017-02-25T14:37:10.61155682Z","time_to_fix":null</t>
  </si>
  <si>
    <t>{"arduino_VCC":3.98,"arduino_temp":12,"device_id":"ballon","gps_alt":0,"gps_lat":-5.36441834242396e-06,"gps_lng":-1.072883668484792e-05,"gps_prec":0,"payload":"7f ff ff 7f ff ff 0 0 0 / c7 70","raw":"f///f///AAAAx3A=","time":"2017-02-25T14:38:11.678718863Z","time_to_fix":null</t>
  </si>
  <si>
    <t>{"arduino_VCC":4,"arduino_temp":13,"device_id":"ballon","gps_alt":0,"gps_lat":-5.36441834242396e-06,"gps_lng":-1.072883668484792e-05,"gps_prec":0,"payload":"7f ff ff 7f ff ff 0 0 0 / c8 71","raw":"f///f///AAAAyHE=","time":"2017-02-25T14:39:14.26831048Z","time_to_fix":null</t>
  </si>
  <si>
    <t>{"arduino_VCC":4.02,"arduino_temp":13,"device_id":"ballon","gps_alt":0,"gps_lat":-5.36441834242396e-06,"gps_lng":-1.072883668484792e-05,"gps_prec":0,"payload":"7f ff ff 7f ff ff 0 0 0 / c9 71","raw":"f///f///AAAAyXE=","time":"2017-02-25T14:40:16.262552619Z","time_to_fix":null</t>
  </si>
  <si>
    <t>{"arduino_VCC":3.98,"arduino_temp":13,"device_id":"ballon","gps_alt":0,"gps_lat":-5.36441834242396e-06,"gps_lng":-1.072883668484792e-05,"gps_prec":0,"payload":"7f ff ff 7f ff ff 0 0 0 / c7 71","raw":"f///f///AAAAx3E=","time":"2017-02-25T14:41:18.971519693Z","time_to_fix":null</t>
  </si>
  <si>
    <t>{"arduino_VCC":4.02,"arduino_temp":13,"device_id":"ballon","gps_alt":0,"gps_lat":-5.36441834242396e-06,"gps_lng":-1.072883668484792e-05,"gps_prec":0,"payload":"7f ff ff 7f ff ff 0 0 0 / c9 71","raw":"f///f///AAAAyXE=","time":"2017-02-25T14:42:21.267179286Z","time_to_fix":null</t>
  </si>
  <si>
    <t>{"arduino_VCC":3.92,"arduino_temp":13,"device_id":"ballon","gps_alt":0,"gps_lat":-5.36441834242396e-06,"gps_lng":-1.072883668484792e-05,"gps_prec":0,"payload":"7f ff ff 7f ff ff 0 0 0 / c4 71","raw":"f///f///AAAAxHE=","time":"2017-02-25T14:43:22.613038682Z","time_to_fix":null</t>
  </si>
  <si>
    <t>7f ff ff 7f ff ff 0 0 0 / c4 71</t>
  </si>
  <si>
    <t>{"arduino_VCC":3.98,"arduino_temp":13,"device_id":"ballon","gps_alt":0,"gps_lat":-5.36441834242396e-06,"gps_lng":-1.072883668484792e-05,"gps_prec":0,"payload":"7f ff ff 7f ff ff 0 0 0 / c7 71","raw":"f///f///AAAAx3E=","time":"2017-02-25T14:44:24.262798113Z","time_to_fix":null</t>
  </si>
  <si>
    <t>{"arduino_VCC":3.94,"arduino_temp":13,"device_id":"ballon","gps_alt":0,"gps_lat":-5.36441834242396e-06,"gps_lng":-1.072883668484792e-05,"gps_prec":0,"payload":"7f ff ff 7f ff ff 0 0 0 / c5 71","raw":"f///f///AAAAxXE=","time":"2017-02-25T14:45:26.610626002Z","time_to_fix":null</t>
  </si>
  <si>
    <t>7f ff ff 7f ff ff 0 0 0 / c5 71</t>
  </si>
  <si>
    <t>{"arduino_VCC":3.92,"arduino_temp":13,"device_id":"ballon","gps_alt":0,"gps_lat":-5.36441834242396e-06,"gps_lng":-1.072883668484792e-05,"gps_prec":0,"payload":"7f ff ff 7f ff ff 0 0 0 / c4 71","raw":"f///f///AAAAxHE=","time":"2017-02-25T14:46:29.597305257Z","time_to_fix":null</t>
  </si>
  <si>
    <t>{"arduino_VCC":3.96,"arduino_temp":13,"device_id":"ballon","gps_alt":0,"gps_lat":-5.36441834242396e-06,"gps_lng":-1.072883668484792e-05,"gps_prec":0,"payload":"7f ff ff 7f ff ff 0 0 0 / c6 71","raw":"f///f///AAAAxnE=","time":"2017-02-25T14:47:32.409105309Z","time_to_fix":null</t>
  </si>
  <si>
    <t>{"arduino_VCC":3.94,"arduino_temp":13,"device_id":"ballon","gps_alt":0,"gps_lat":-5.36441834242396e-06,"gps_lng":-1.072883668484792e-05,"gps_prec":0,"payload":"7f ff ff 7f ff ff 0 0 0 / c5 71","raw":"f///f///AAAAxXE=","time":"2017-02-25T14:48:34.267717169Z","time_to_fix":null</t>
  </si>
  <si>
    <t>{"arduino_VCC":3.94,"arduino_temp":13,"device_id":"ballon","gps_alt":0,"gps_lat":-5.36441834242396e-06,"gps_lng":-1.072883668484792e-05,"gps_prec":0,"payload":"7f ff ff 7f ff ff 0 0 0 / c5 71","raw":"f///f///AAAAxXE=","time":"2017-02-25T14:49:35.60971017Z","time_to_fix":null</t>
  </si>
  <si>
    <t>{"arduino_VCC":3.98,"arduino_temp":13,"device_id":"ballon","gps_alt":0,"gps_lat":-5.36441834242396e-06,"gps_lng":-1.072883668484792e-05,"gps_prec":0,"payload":"7f ff ff 7f ff ff 0 0 0 / c7 71","raw":"f///f///AAAAx3E=","time":"2017-02-25T14:50:37.265736064Z","time_to_fix":null</t>
  </si>
  <si>
    <t>{"arduino_VCC":3.92,"arduino_temp":13,"device_id":"ballon","gps_alt":0,"gps_lat":-5.36441834242396e-06,"gps_lng":-1.072883668484792e-05,"gps_prec":0,"payload":"7f ff ff 7f ff ff 0 0 0 / c4 71","raw":"f///f///AAAAxHE=","time":"2017-02-25T14:51:38.264554223Z","time_to_fix":null</t>
  </si>
  <si>
    <t>{"arduino_VCC":3.92,"arduino_temp":13,"device_id":"ballon","gps_alt":0,"gps_lat":-5.36441834242396e-06,"gps_lng":-1.072883668484792e-05,"gps_prec":0,"payload":"7f ff ff 7f ff ff 0 0 0 / c4 71","raw":"f///f///AAAAxHE=","time":"2017-02-25T14:52:40.616322198Z","time_to_fix":null</t>
  </si>
  <si>
    <t>{"arduino_VCC":3.94,"arduino_temp":14,"device_id":"ballon","gps_alt":0,"gps_lat":-5.36441834242396e-06,"gps_lng":-1.072883668484792e-05,"gps_prec":0,"payload":"7f ff ff 7f ff ff 0 0 0 / c5 72","raw":"f///f///AAAAxXI=","time":"2017-02-25T14:53:42.930723721Z","time_to_fix":null</t>
  </si>
  <si>
    <t>7f ff ff 7f ff ff 0 0 0 / c5 72</t>
  </si>
  <si>
    <t>{"arduino_VCC":3.98,"arduino_temp":13,"device_id":"ballon","gps_alt":0,"gps_lat":-5.36441834242396e-06,"gps_lng":-1.072883668484792e-05,"gps_prec":0,"payload":"7f ff ff 7f ff ff 0 0 0 / c7 71","raw":"f///f///AAAAx3E=","time":"2017-02-25T14:54:45.611980416Z","time_to_fix":null</t>
  </si>
  <si>
    <t>{"arduino_VCC":3.96,"arduino_temp":13,"device_id":"ballon","gps_alt":0,"gps_lat":-5.36441834242396e-06,"gps_lng":-1.072883668484792e-05,"gps_prec":0,"payload":"7f ff ff 7f ff ff 0 0 0 / c6 71","raw":"f///f///AAAAxnE=","time":"2017-02-25T14:56:50.613999674Z","time_to_fix":null</t>
  </si>
  <si>
    <t>{"arduino_VCC":3.92,"arduino_temp":14,"device_id":"ballon","gps_alt":0,"gps_lat":-5.36441834242396e-06,"gps_lng":-1.072883668484792e-05,"gps_prec":0,"payload":"7f ff ff 7f ff ff 0 0 0 / c4 72","raw":"f///f///AAAAxHI=","time":"2017-02-25T14:57:51.620414303Z","time_to_fix":null</t>
  </si>
  <si>
    <t>7f ff ff 7f ff ff 0 0 0 / c4 72</t>
  </si>
  <si>
    <t>{"arduino_VCC":3.94,"arduino_temp":14,"device_id":"ballon","gps_alt":0,"gps_lat":-5.36441834242396e-06,"gps_lng":-1.072883668484792e-05,"gps_prec":0,"payload":"7f ff ff 7f ff ff 0 0 0 / c5 72","raw":"f///f///AAAAxXI=","time":"2017-02-25T14:58:53.6133462Z","time_to_fix":null</t>
  </si>
  <si>
    <t>{"arduino_VCC":3.92,"arduino_temp":14,"device_id":"ballon","gps_alt":0,"gps_lat":-5.36441834242396e-06,"gps_lng":-1.072883668484792e-05,"gps_prec":0,"payload":"7f ff ff 7f ff ff 0 0 0 / c4 72","raw":"f///f///AAAAxHI=","time":"2017-02-25T14:59:55.749674997Z","time_to_fix":null</t>
  </si>
  <si>
    <t>{"arduino_VCC":3.9,"arduino_temp":13,"device_id":"ballon","gps_alt":0,"gps_lat":-5.36441834242396e-06,"gps_lng":-1.072883668484792e-05,"gps_prec":0,"payload":"7f ff ff 7f ff ff 0 0 0 / c3 71","raw":"f///f///AAAAw3E=","time":"2017-02-25T15:00:57.68794415Z","time_to_fix":null</t>
  </si>
  <si>
    <t>7f ff ff 7f ff ff 0 0 0 / c3 71</t>
  </si>
  <si>
    <t>{"arduino_VCC":3.88,"arduino_temp":13,"device_id":"ballon","gps_alt":0,"gps_lat":-5.36441834242396e-06,"gps_lng":-1.072883668484792e-05,"gps_prec":0,"payload":"7f ff ff 7f ff ff 0 0 0 / c2 71","raw":"f///f///AAAAwnE=","time":"2017-02-25T15:01:58.69342024Z","time_to_fix":null</t>
  </si>
  <si>
    <t>7f ff ff 7f ff ff 0 0 0 / c2 71</t>
  </si>
  <si>
    <t>{"arduino_VCC":3.9,"arduino_temp":13,"device_id":"ballon","gps_alt":0,"gps_lat":-5.36441834242396e-06,"gps_lng":-1.072883668484792e-05,"gps_prec":0,"payload":"7f ff ff 7f ff ff 0 0 0 / c3 71","raw":"f///f///AAAAw3E=","time":"2017-02-25T15:03:00.616912177Z","time_to_fix":null</t>
  </si>
  <si>
    <t>{"arduino_VCC":3.92,"arduino_temp":14,"device_id":"ballon","gps_alt":0,"gps_lat":-5.36441834242396e-06,"gps_lng":-1.072883668484792e-05,"gps_prec":0,"payload":"7f ff ff 7f ff ff 0 0 0 / c4 72","raw":"f///f///AAAAxHI=","time":"2017-02-25T15:04:02.275791206Z","time_to_fix":null</t>
  </si>
  <si>
    <t>{"arduino_VCC":3.9,"arduino_temp":13,"device_id":"ballon","gps_alt":0,"gps_lat":-5.36441834242396e-06,"gps_lng":-1.072883668484792e-05,"gps_prec":0,"payload":"7f ff ff 7f ff ff 0 0 0 / c3 71","raw":"f///f///AAAAw3E=","time":"2017-02-25T15:05:03.26172441Z","time_to_fix":null</t>
  </si>
  <si>
    <t>{"arduino_VCC":3.92,"arduino_temp":14,"device_id":"ballon","gps_alt":0,"gps_lat":-5.36441834242396e-06,"gps_lng":-1.072883668484792e-05,"gps_prec":0,"payload":"7f ff ff 7f ff ff 0 0 0 / c4 72","raw":"f///f///AAAAxHI=","time":"2017-02-25T15:06:05.932948406Z","time_to_fix":null</t>
  </si>
  <si>
    <t>{"arduino_VCC":3.92,"arduino_temp":14,"device_id":"ballon","gps_alt":0,"gps_lat":-5.36441834242396e-06,"gps_lng":-1.072883668484792e-05,"gps_prec":0,"payload":"7f ff ff 7f ff ff 0 0 0 / c4 72","raw":"f///f///AAAAxHI=","time":"2017-02-25T15:07:07.514751353Z","time_to_fix":null</t>
  </si>
  <si>
    <t>{"arduino_VCC":3.9,"arduino_temp":14,"device_id":"ballon","gps_alt":0,"gps_lat":-5.36441834242396e-06,"gps_lng":-1.072883668484792e-05,"gps_prec":0,"payload":"7f ff ff 7f ff ff 0 0 0 / c3 72","raw":"f///f///AAAAw3I=","time":"2017-02-25T15:08:09.266046172Z","time_to_fix":null</t>
  </si>
  <si>
    <t>7f ff ff 7f ff ff 0 0 0 / c3 72</t>
  </si>
  <si>
    <t>{"arduino_VCC":3.88,"arduino_temp":14,"device_id":"ballon","gps_alt":0,"gps_lat":-5.36441834242396e-06,"gps_lng":-1.072883668484792e-05,"gps_prec":0,"payload":"7f ff ff 7f ff ff 0 0 0 / c2 72","raw":"f///f///AAAAwnI=","time":"2017-02-25T15:09:11.427000202Z","time_to_fix":null</t>
  </si>
  <si>
    <t>7f ff ff 7f ff ff 0 0 0 / c2 72</t>
  </si>
  <si>
    <t>{"arduino_VCC":3.9,"arduino_temp":14,"device_id":"ballon","gps_alt":0,"gps_lat":-5.36441834242396e-06,"gps_lng":-1.072883668484792e-05,"gps_prec":0,"payload":"7f ff ff 7f ff ff 0 0 0 / c3 72","raw":"f///f///AAAAw3I=","time":"2017-02-25T15:10:13.608064538Z","time_to_fix":null</t>
  </si>
  <si>
    <t>{"arduino_VCC":3.92,"arduino_temp":13,"device_id":"ballon","gps_alt":0,"gps_lat":-5.36441834242396e-06,"gps_lng":-1.072883668484792e-05,"gps_prec":0,"payload":"7f ff ff 7f ff ff 0 0 0 / c4 71","raw":"f///f///AAAAxHE=","time":"2017-02-25T15:11:16.596874532Z","time_to_fix":null</t>
  </si>
  <si>
    <t>{"arduino_VCC":3.9,"arduino_temp":14,"device_id":"ballon","gps_alt":0,"gps_lat":-5.36441834242396e-06,"gps_lng":-1.072883668484792e-05,"gps_prec":0,"payload":"7f ff ff 7f ff ff 0 0 0 / c3 72","raw":"f///f///AAAAw3I=","time":"2017-02-25T15:12:18.850976099Z","time_to_fix":null</t>
  </si>
  <si>
    <t>{"arduino_VCC":3.92,"arduino_temp":14,"device_id":"ballon","gps_alt":0,"gps_lat":-5.36441834242396e-06,"gps_lng":-1.072883668484792e-05,"gps_prec":0,"payload":"7f ff ff 7f ff ff 0 0 0 / c4 72","raw":"f///f///AAAAxHI=","time":"2017-02-25T15:13:20.690200885Z","time_to_fix":null</t>
  </si>
  <si>
    <t>{"arduino_VCC":3.9,"arduino_temp":14,"device_id":"ballon","gps_alt":0,"gps_lat":-5.36441834242396e-06,"gps_lng":-1.072883668484792e-05,"gps_prec":0,"payload":"7f ff ff 7f ff ff 0 0 0 / c3 72","raw":"f///f///AAAAw3I=","time":"2017-02-25T15:14:22.672318255Z","time_to_fix":null</t>
  </si>
  <si>
    <t>{"arduino_VCC":3.92,"arduino_temp":14,"device_id":"ballon","gps_alt":0,"gps_lat":-5.36441834242396e-06,"gps_lng":-1.072883668484792e-05,"gps_prec":0,"payload":"7f ff ff 7f ff ff 0 0 0 / c4 72","raw":"f///f///AAAAxHI=","time":"2017-02-25T15:15:24.759089223Z","time_to_fix":null</t>
  </si>
  <si>
    <t>{"arduino_VCC":3.92,"arduino_temp":14,"device_id":"ballon","gps_alt":0,"gps_lat":-5.36441834242396e-06,"gps_lng":-1.072883668484792e-05,"gps_prec":0,"payload":"7f ff ff 7f ff ff 0 0 0 / c4 72","raw":"f///f///AAAAxHI=","time":"2017-02-25T15:16:27.269448972Z","time_to_fix":null</t>
  </si>
  <si>
    <t>{"arduino_VCC":3.92,"arduino_temp":14,"device_id":"ballon","gps_alt":0,"gps_lat":-5.36441834242396e-06,"gps_lng":-1.072883668484792e-05,"gps_prec":0,"payload":"7f ff ff 7f ff ff 0 0 0 / c4 72","raw":"f///f///AAAAxHI=","time":"2017-02-25T15:17:29.431263274Z","time_to_fix":null</t>
  </si>
  <si>
    <t>{"arduino_VCC":3.92,"arduino_temp":14,"device_id":"ballon","gps_alt":0,"gps_lat":-5.36441834242396e-06,"gps_lng":-1.072883668484792e-05,"gps_prec":0,"payload":"7f ff ff 7f ff ff 0 0 0 / c4 72","raw":"f///f///AAAAxHI=","time":"2017-02-25T15:18:31.930187133Z","time_to_fix":null</t>
  </si>
  <si>
    <t>{"arduino_VCC":3.92,"arduino_temp":14,"device_id":"ballon","gps_alt":0,"gps_lat":-5.36441834242396e-06,"gps_lng":-1.072883668484792e-05,"gps_prec":0,"payload":"7f ff ff 7f ff ff 0 0 0 / c4 72","raw":"f///f///AAAAxHI=","time":"2017-02-25T15:19:34.266389274Z","time_to_fix":null</t>
  </si>
  <si>
    <t>{"arduino_VCC":3.92,"arduino_temp":14,"device_id":"ballon","gps_alt":0,"gps_lat":-5.36441834242396e-06,"gps_lng":-1.072883668484792e-05,"gps_prec":0,"payload":"7f ff ff 7f ff ff 0 0 0 / c4 72","raw":"f///f///AAAAxHI=","time":"2017-02-25T15:20:36.690976326Z","time_to_fix":null</t>
  </si>
  <si>
    <t>{"arduino_VCC":3.92,"arduino_temp":14,"device_id":"ballon","gps_alt":0,"gps_lat":-5.36441834242396e-06,"gps_lng":-1.072883668484792e-05,"gps_prec":0,"payload":"7f ff ff 7f ff ff 0 0 0 / c4 72","raw":"f///f///AAAAxHI=","time":"2017-02-25T15:21:38.60790615Z","time_to_fix":null</t>
  </si>
  <si>
    <t>{"arduino_VCC":3.88,"arduino_temp":14,"device_id":"ballon","gps_alt":0,"gps_lat":-5.36441834242396e-06,"gps_lng":-1.072883668484792e-05,"gps_prec":0,"payload":"7f ff ff 7f ff ff 0 0 0 / c2 72","raw":"f///f///AAAAwnI=","time":"2017-02-25T15:22:40.705262441Z","time_to_fix":null</t>
  </si>
  <si>
    <t>{"arduino_VCC":3.92,"arduino_temp":14,"device_id":"ballon","gps_alt":0,"gps_lat":-5.36441834242396e-06,"gps_lng":-1.072883668484792e-05,"gps_prec":0,"payload":"7f ff ff 7f ff ff 0 0 0 / c4 72","raw":"f///f///AAAAxHI=","time":"2017-02-25T15:23:43.267368389Z","time_to_fix":null</t>
  </si>
  <si>
    <t>{"arduino_VCC":3.92,"arduino_temp":14,"device_id":"ballon","gps_alt":0,"gps_lat":-5.36441834242396e-06,"gps_lng":-1.072883668484792e-05,"gps_prec":0,"payload":"7f ff ff 7f ff ff 0 0 0 / c4 72","raw":"f///f///AAAAxHI=","time":"2017-02-25T15:24:45.757194186Z","time_to_fix":null</t>
  </si>
  <si>
    <t>{"arduino_VCC":3.9,"arduino_temp":15,"device_id":"ballon","gps_alt":0,"gps_lat":-5.36441834242396e-06,"gps_lng":-1.072883668484792e-05,"gps_prec":0,"payload":"7f ff ff 7f ff ff 0 0 0 / c3 73","raw":"f///f///AAAAw3M=","time":"2017-02-25T15:25:47.601840154Z","time_to_fix":null</t>
  </si>
  <si>
    <t>7f ff ff 7f ff ff 0 0 0 / c3 73</t>
  </si>
  <si>
    <t>{"arduino_VCC":3.92,"arduino_temp":14,"device_id":"ballon","gps_alt":0,"gps_lat":-5.36441834242396e-06,"gps_lng":-1.072883668484792e-05,"gps_prec":0,"payload":"7f ff ff 7f ff ff 0 0 0 / c4 72","raw":"f///f///AAAAxHI=","time":"2017-02-25T15:26:48.605858995Z","time_to_fix":null</t>
  </si>
  <si>
    <t>{"arduino_VCC":3.94,"arduino_temp":14,"device_id":"ballon","gps_alt":0,"gps_lat":-5.36441834242396e-06,"gps_lng":-1.072883668484792e-05,"gps_prec":0,"payload":"7f ff ff 7f ff ff 0 0 0 / c5 72","raw":"f///f///AAAAxXI=","time":"2017-02-25T15:28:54.277957605Z","time_to_fix":null</t>
  </si>
  <si>
    <t>{"arduino_VCC":3.86,"arduino_temp":14,"device_id":"ballon","gps_alt":0,"gps_lat":-5.36441834242396e-06,"gps_lng":-1.072883668484792e-05,"gps_prec":0,"payload":"7f ff ff 7f ff ff 0 0 0 / c1 72","raw":"f///f///AAAAwXI=","time":"2017-02-25T15:29:57.273693106Z","time_to_fix":null</t>
  </si>
  <si>
    <t>7f ff ff 7f ff ff 0 0 0 / c1 72</t>
  </si>
  <si>
    <t>{"arduino_VCC":3.88,"arduino_temp":14,"device_id":"ballon","gps_alt":0,"gps_lat":-5.36441834242396e-06,"gps_lng":-1.072883668484792e-05,"gps_prec":0,"payload":"7f ff ff 7f ff ff 0 0 0 / c2 72","raw":"f///f///AAAAwnI=","time":"2017-02-25T15:30:59.922181028Z","time_to_fix":null</t>
  </si>
  <si>
    <t>{"arduino_VCC":3.9,"arduino_temp":14,"device_id":"ballon","gps_alt":0,"gps_lat":-5.36441834242396e-06,"gps_lng":-1.072883668484792e-05,"gps_prec":0,"payload":"7f ff ff 7f ff ff 0 0 0 / c3 72","raw":"f///f///AAAAw3I=","time":"2017-02-25T15:32:02.671060476Z","time_to_fix":null</t>
  </si>
  <si>
    <t>{"arduino_VCC":3.92,"arduino_temp":15,"device_id":"ballon","gps_alt":0,"gps_lat":-5.36441834242396e-06,"gps_lng":-1.072883668484792e-05,"gps_prec":0,"payload":"7f ff ff 7f ff ff 0 0 0 / c4 73","raw":"f///f///AAAAxHM=","time":"2017-02-25T15:33:04.278480556Z","time_to_fix":null</t>
  </si>
  <si>
    <t>7f ff ff 7f ff ff 0 0 0 / c4 73</t>
  </si>
  <si>
    <t>{"arduino_VCC":3.9,"arduino_temp":14,"device_id":"ballon","gps_alt":0,"gps_lat":-5.36441834242396e-06,"gps_lng":-1.072883668484792e-05,"gps_prec":0,"payload":"7f ff ff 7f ff ff 0 0 0 / c3 72","raw":"f///f///AAAAw3I=","time":"2017-02-25T15:34:07.275453793Z","time_to_fix":null</t>
  </si>
  <si>
    <t>{"arduino_VCC":3.88,"arduino_temp":15,"device_id":"ballon","gps_alt":0,"gps_lat":-5.36441834242396e-06,"gps_lng":-1.072883668484792e-05,"gps_prec":0,"payload":"7f ff ff 7f ff ff 0 0 0 / c2 73","raw":"f///f///AAAAwnM=","time":"2017-02-25T15:35:10.27303377Z","time_to_fix":null</t>
  </si>
  <si>
    <t>7f ff ff 7f ff ff 0 0 0 / c2 73</t>
  </si>
  <si>
    <t>{"arduino_VCC":3.88,"arduino_temp":15,"device_id":"ballon","gps_alt":0,"gps_lat":-5.36441834242396e-06,"gps_lng":-1.072883668484792e-05,"gps_prec":0,"payload":"7f ff ff 7f ff ff 0 0 0 / c2 73","raw":"f///f///AAAAwnM=","time":"2017-02-25T15:36:11.435816098Z","time_to_fix":null</t>
  </si>
  <si>
    <t>{"arduino_VCC":3.92,"arduino_temp":15,"device_id":"ballon","gps_alt":0,"gps_lat":-5.36441834242396e-06,"gps_lng":-1.072883668484792e-05,"gps_prec":0,"payload":"7f ff ff 7f ff ff 0 0 0 / c4 73","raw":"f///f///AAAAxHM=","time":"2017-02-25T15:37:13.839929065Z","time_to_fix":null</t>
  </si>
  <si>
    <t>{"arduino_VCC":3.92,"arduino_temp":14,"device_id":"ballon","gps_alt":0,"gps_lat":-5.36441834242396e-06,"gps_lng":-1.072883668484792e-05,"gps_prec":0,"payload":"7f ff ff 7f ff ff 0 0 0 / c4 72","raw":"f///f///AAAAxHI=","time":"2017-02-25T15:38:15.603708219Z","time_to_fix":null</t>
  </si>
  <si>
    <t>{"arduino_VCC":3.92,"arduino_temp":15,"device_id":"ballon","gps_alt":0,"gps_lat":-5.36441834242396e-06,"gps_lng":-1.072883668484792e-05,"gps_prec":0,"payload":"7f ff ff 7f ff ff 0 0 0 / c4 73","raw":"f///f///AAAAxHM=","time":"2017-02-25T15:39:17.802008256Z","time_to_fix":null</t>
  </si>
  <si>
    <t>{"arduino_VCC":3.9,"arduino_temp":15,"device_id":"ballon","gps_alt":0,"gps_lat":-5.36441834242396e-06,"gps_lng":-1.072883668484792e-05,"gps_prec":0,"payload":"7f ff ff 7f ff ff 0 0 0 / c3 73","raw":"f///f///AAAAw3M=","time":"2017-02-25T15:40:18.766802781Z","time_to_fix":null</t>
  </si>
  <si>
    <t>{"arduino_VCC":3.92,"arduino_temp":14,"device_id":"ballon","gps_alt":0,"gps_lat":-5.36441834242396e-06,"gps_lng":-1.072883668484792e-05,"gps_prec":0,"payload":"7f ff ff 7f ff ff 0 0 0 / c4 72","raw":"f///f///AAAAxHI=","time":"2017-02-25T15:41:21.609532761Z","time_to_fix":null</t>
  </si>
  <si>
    <t>{"arduino_VCC":3.92,"arduino_temp":15,"device_id":"ballon","gps_alt":0,"gps_lat":-5.36441834242396e-06,"gps_lng":-1.072883668484792e-05,"gps_prec":0,"payload":"7f ff ff 7f ff ff 0 0 0 / c4 73","raw":"f///f///AAAAxHM=","time":"2017-02-25T15:42:24.275325081Z","time_to_fix":null</t>
  </si>
  <si>
    <t>{"arduino_VCC":3.92,"arduino_temp":15,"device_id":"ballon","gps_alt":0,"gps_lat":-5.36441834242396e-06,"gps_lng":-1.072883668484792e-05,"gps_prec":0,"payload":"7f ff ff 7f ff ff 0 0 0 / c4 73","raw":"f///f///AAAAxHM=","time":"2017-02-25T15:43:26.91317941Z","time_to_fix":null</t>
  </si>
  <si>
    <t>{"arduino_VCC":3.86,"arduino_temp":15,"device_id":"ballon","gps_alt":0,"gps_lat":-5.36441834242396e-06,"gps_lng":-1.072883668484792e-05,"gps_prec":0,"payload":"7f ff ff 7f ff ff 0 0 0 / c1 73","raw":"f///f///AAAAwXM=","time":"2017-02-25T15:44:28.597549939Z","time_to_fix":null</t>
  </si>
  <si>
    <t>7f ff ff 7f ff ff 0 0 0 / c1 73</t>
  </si>
  <si>
    <t>{"arduino_VCC":3.88,"arduino_temp":15,"device_id":"ballon","gps_alt":0,"gps_lat":-5.36441834242396e-06,"gps_lng":-1.072883668484792e-05,"gps_prec":0,"payload":"7f ff ff 7f ff ff 0 0 0 / c2 73","raw":"f///f///AAAAwnM=","time":"2017-02-25T15:45:31.280690121Z","time_to_fix":null</t>
  </si>
  <si>
    <t>{"arduino_VCC":3.88,"arduino_temp":15,"device_id":"ballon","gps_alt":0,"gps_lat":-5.36441834242396e-06,"gps_lng":-1.072883668484792e-05,"gps_prec":0,"payload":"7f ff ff 7f ff ff 0 0 0 / c2 73","raw":"f///f///AAAAwnM=","time":"2017-02-25T15:46:32.606436471Z","time_to_fix":null</t>
  </si>
  <si>
    <t>{"arduino_VCC":3.86,"arduino_temp":15,"device_id":"ballon","gps_alt":0,"gps_lat":-5.36441834242396e-06,"gps_lng":-1.072883668484792e-05,"gps_prec":0,"payload":"7f ff ff 7f ff ff 0 0 0 / c1 73","raw":"f///f///AAAAwXM=","time":"2017-02-25T15:47:34.598930791Z","time_to_fix":null</t>
  </si>
  <si>
    <t>{"arduino_VCC":3.84,"arduino_temp":15,"device_id":"ballon","gps_alt":0,"gps_lat":-5.36441834242396e-06,"gps_lng":-1.072883668484792e-05,"gps_prec":0,"payload":"7f ff ff 7f ff ff 0 0 0 / c0 73","raw":"f///f///AAAAwHM=","time":"2017-02-25T15:48:35.81389684Z","time_to_fix":null</t>
  </si>
  <si>
    <t>7f ff ff 7f ff ff 0 0 0 / c0 73</t>
  </si>
  <si>
    <t>{"arduino_VCC":3.88,"arduino_temp":15,"device_id":"ballon","gps_alt":0,"gps_lat":-5.36441834242396e-06,"gps_lng":-1.072883668484792e-05,"gps_prec":0,"payload":"7f ff ff 7f ff ff 0 0 0 / c2 73","raw":"f///f///AAAAwnM=","time":"2017-02-25T15:49:37.423715876Z","time_to_fix":null</t>
  </si>
  <si>
    <t>{"arduino_VCC":3.88,"arduino_temp":15,"device_id":"ballon","gps_alt":0,"gps_lat":-5.36441834242396e-06,"gps_lng":-1.072883668484792e-05,"gps_prec":0,"payload":"7f ff ff 7f ff ff 0 0 0 / c2 73","raw":"f///f///AAAAwnM=","time":"2017-02-25T15:50:40.274411312Z","time_to_fix":null</t>
  </si>
  <si>
    <t>{"arduino_VCC":3.84,"arduino_temp":15,"device_id":"ballon","gps_alt":0,"gps_lat":-5.36441834242396e-06,"gps_lng":-1.072883668484792e-05,"gps_prec":0,"payload":"7f ff ff 7f ff ff 0 0 0 / c0 73","raw":"f///f///AAAAwHM=","time":"2017-02-25T15:51:43.274388104Z","time_to_fix":null</t>
  </si>
  <si>
    <t>{"arduino_VCC":3.84,"arduino_temp":15,"device_id":"ballon","gps_alt":0,"gps_lat":-5.36441834242396e-06,"gps_lng":-1.072883668484792e-05,"gps_prec":0,"payload":"7f ff ff 7f ff ff 0 0 0 / c0 73","raw":"f///f///AAAAwHM=","time":"2017-02-25T15:52:44.607101133Z","time_to_fix":null</t>
  </si>
  <si>
    <t>{"arduino_VCC":3.84,"arduino_temp":15,"device_id":"ballon","gps_alt":0,"gps_lat":-5.36441834242396e-06,"gps_lng":-1.072883668484792e-05,"gps_prec":0,"payload":"7f ff ff 7f ff ff 0 0 0 / c0 73","raw":"f///f///AAAAwHM=","time":"2017-02-25T15:53:46.283288553Z","time_to_fix":null</t>
  </si>
  <si>
    <t>{"arduino_VCC":3.88,"arduino_temp":15,"device_id":"ballon","gps_alt":0,"gps_lat":-5.36441834242396e-06,"gps_lng":-1.072883668484792e-05,"gps_prec":0,"payload":"7f ff ff 7f ff ff 0 0 0 / c2 73","raw":"f///f///AAAAwnM=","time":"2017-02-25T15:54:47.833152112Z","time_to_fix":null</t>
  </si>
  <si>
    <t>{"arduino_VCC":3.88,"arduino_temp":15,"device_id":"ballon","gps_alt":0,"gps_lat":-5.36441834242396e-06,"gps_lng":-1.072883668484792e-05,"gps_prec":0,"payload":"7f ff ff 7f ff ff 0 0 0 / c2 73","raw":"f///f///AAAAwnM=","time":"2017-02-25T15:55:49.921599199Z","time_to_fix":null</t>
  </si>
  <si>
    <t>{"arduino_VCC":3.9,"arduino_temp":15,"device_id":"ballon","gps_alt":0,"gps_lat":-5.36441834242396e-06,"gps_lng":-1.072883668484792e-05,"gps_prec":0,"payload":"7f ff ff 7f ff ff 0 0 0 / c3 73","raw":"f///f///AAAAw3M=","time":"2017-02-25T15:56:52.598319453Z","time_to_fix":null</t>
  </si>
  <si>
    <t>{"arduino_VCC":3.88,"arduino_temp":15,"device_id":"ballon","gps_alt":0,"gps_lat":-5.36441834242396e-06,"gps_lng":-1.072883668484792e-05,"gps_prec":0,"payload":"7f ff ff 7f ff ff 0 0 0 / c2 73","raw":"f///f///AAAAwnM=","time":"2017-02-25T15:57:53.796668162Z","time_to_fix":null</t>
  </si>
  <si>
    <t>{"arduino_VCC":3.88,"arduino_temp":15,"device_id":"ballon","gps_alt":0,"gps_lat":-5.36441834242396e-06,"gps_lng":-1.072883668484792e-05,"gps_prec":0,"payload":"7f ff ff 7f ff ff 0 0 0 / c2 73","raw":"f///f///AAAAwnM=","time":"2017-02-25T15:58:54.676696293Z","time_to_fix":null</t>
  </si>
  <si>
    <t>{"arduino_VCC":3.9,"arduino_temp":15,"device_id":"ballon","gps_alt":0,"gps_lat":-5.36441834242396e-06,"gps_lng":-1.072883668484792e-05,"gps_prec":0,"payload":"7f ff ff 7f ff ff 0 0 0 / c3 73","raw":"f///f///AAAAw3M=","time":"2017-02-25T15:59:57.276153405Z","time_to_fix":null</t>
  </si>
  <si>
    <t>{"arduino_VCC":3.84,"arduino_temp":15,"device_id":"ballon","gps_alt":0,"gps_lat":-5.36441834242396e-06,"gps_lng":-1.072883668484792e-05,"gps_prec":0,"payload":"7f ff ff 7f ff ff 0 0 0 / c0 73","raw":"f///f///AAAAwHM=","time":"2017-02-25T16:01:00.286688193Z","time_to_fix":null</t>
  </si>
  <si>
    <t>{"arduino_VCC":3.9,"arduino_temp":15,"device_id":"ballon","gps_alt":0,"gps_lat":-5.36441834242396e-06,"gps_lng":-1.072883668484792e-05,"gps_prec":0,"payload":"7f ff ff 7f ff ff 0 0 0 / c3 73","raw":"f///f///AAAAw3M=","time":"2017-02-25T16:02:02.748079836Z","time_to_fix":null</t>
  </si>
  <si>
    <t>{"arduino_VCC":3.86,"arduino_temp":15,"device_id":"ballon","gps_alt":0,"gps_lat":-5.36441834242396e-06,"gps_lng":-1.072883668484792e-05,"gps_prec":0,"payload":"7f ff ff 7f ff ff 0 0 0 / c1 73","raw":"f///f///AAAAwXM=","time":"2017-02-25T16:03:05.601611015Z","time_to_fix":null</t>
  </si>
  <si>
    <t>{"arduino_VCC":3.88,"arduino_temp":15,"device_id":"ballon","gps_alt":0,"gps_lat":-5.36441834242396e-06,"gps_lng":-1.072883668484792e-05,"gps_prec":0,"payload":"7f ff ff 7f ff ff 0 0 0 / c2 73","raw":"f///f///AAAAwnM=","time":"2017-02-25T16:04:07.606734974Z","time_to_fix":null</t>
  </si>
  <si>
    <t>{"arduino_VCC":3.86,"arduino_temp":15,"device_id":"ballon","gps_alt":0,"gps_lat":-5.36441834242396e-06,"gps_lng":-1.072883668484792e-05,"gps_prec":0,"payload":"7f ff ff 7f ff ff 0 0 0 / c1 73","raw":"f///f///AAAAwXM=","time":"2017-02-25T16:05:08.60643854Z","time_to_fix":null</t>
  </si>
  <si>
    <t>{"arduino_VCC":3.88,"arduino_temp":15,"device_id":"ballon","gps_alt":0,"gps_lat":-5.36441834242396e-06,"gps_lng":-1.072883668484792e-05,"gps_prec":0,"payload":"7f ff ff 7f ff ff 0 0 0 / c2 73","raw":"f///f///AAAAwnM=","time":"2017-02-25T16:06:11.60468437Z","time_to_fix":null</t>
  </si>
  <si>
    <t>{"arduino_VCC":3.88,"arduino_temp":15,"device_id":"ballon","gps_alt":0,"gps_lat":-5.36441834242396e-06,"gps_lng":-1.072883668484792e-05,"gps_prec":0,"payload":"7f ff ff 7f ff ff 0 0 0 / c2 73","raw":"f///f///AAAAwnM=","time":"2017-02-25T16:07:13.281630235Z","time_to_fix":null</t>
  </si>
  <si>
    <t>{"arduino_VCC":3.88,"arduino_temp":15,"device_id":"ballon","gps_alt":0,"gps_lat":-5.36441834242396e-06,"gps_lng":-1.072883668484792e-05,"gps_prec":0,"payload":"7f ff ff 7f ff ff 0 0 0 / c2 73","raw":"f///f///AAAAwnM=","time":"2017-02-25T16:08:14.592791432Z","time_to_fix":null</t>
  </si>
  <si>
    <t>{"arduino_VCC":4.26,"arduino_temp":18,"device_id":"ballon","gps_alt":0,"gps_lat":-5.36441834242396e-06,"gps_lng":-1.072883668484792e-05,"gps_prec":0,"payload":"7f ff ff 7f ff ff 0 0 0 / d5 76","raw":"f///f///AAAA1XY=","time":"2017-02-25T16:16:35.644435546Z","time_to_fix":null</t>
  </si>
  <si>
    <t>{"arduino_VCC":4.2,"arduino_temp":18,"device_id":"ballon","gps_alt":0,"gps_lat":-5.36441834242396e-06,"gps_lng":-1.072883668484792e-05,"gps_prec":0,"payload":"7f ff ff 7f ff ff 0 0 0 / d2 76","raw":"f///f///AAAA0nY=","time":"2017-02-25T16:17:47.659232471Z","time_to_fix":null</t>
  </si>
  <si>
    <t>{"arduino_VCC":4.3,"arduino_temp":19,"device_id":"ballon","gps_alt":0,"gps_lat":-5.36441834242396e-06,"gps_lng":-1.072883668484792e-05,"gps_prec":0,"payload":"7f ff ff 7f ff ff 0 0 0 / d7 77","raw":"f///f///AAAA13c=","time":"2017-02-25T16:18:59.282844842Z","time_to_fix":null</t>
  </si>
  <si>
    <t>{"arduino_VCC":3.88,"arduino_temp":17,"device_id":"ballon","gps_alt":0,"gps_lat":-5.36441834242396e-06,"gps_lng":-1.072883668484792e-05,"gps_prec":0,"payload":"7f ff ff 7f ff ff 0 0 0 / c2 75","raw":"f///f///AAAAwnU=","time":"2017-02-25T16:20:11.289228918Z","time_to_fix":null</t>
  </si>
  <si>
    <t>7f ff ff 7f ff ff 0 0 0 / c2 75</t>
  </si>
  <si>
    <t>{"arduino_VCC":3.98,"arduino_temp":16,"device_id":"ballon","gps_alt":0,"gps_lat":-5.36441834242396e-06,"gps_lng":-1.072883668484792e-05,"gps_prec":0,"payload":"7f ff ff 7f ff ff 0 0 0 / c7 74","raw":"f///f///AAAAx3Q=","time":"2017-02-25T16:21:22.699341975Z","time_to_fix":null</t>
  </si>
  <si>
    <t>7f ff ff 7f ff ff 0 0 0 / c7 74</t>
  </si>
  <si>
    <t>{"arduino_VCC":3.94,"arduino_temp":16,"device_id":"ballon","gps_alt":0,"gps_lat":-5.36441834242396e-06,"gps_lng":-1.072883668484792e-05,"gps_prec":0,"payload":"7f ff ff 7f ff ff 0 0 0 / c5 74","raw":"f///f///AAAAxXQ=","time":"2017-02-25T16:22:34.692023543Z","time_to_fix":null</t>
  </si>
  <si>
    <t>7f ff ff 7f ff ff 0 0 0 / c5 74</t>
  </si>
  <si>
    <t>{"arduino_VCC":3.96,"arduino_temp":16,"device_id":"ballon","gps_alt":0,"gps_lat":-5.36441834242396e-06,"gps_lng":-1.072883668484792e-05,"gps_prec":0,"payload":"7f ff ff 7f ff ff 0 0 0 / c6 74","raw":"f///f///AAAAxnQ=","time":"2017-02-25T16:23:46.750907562Z","time_to_fix":null</t>
  </si>
  <si>
    <t>7f ff ff 7f ff ff 0 0 0 / c6 74</t>
  </si>
  <si>
    <t>{"arduino_VCC":3.98,"arduino_temp":16,"device_id":"ballon","gps_alt":0,"gps_lat":-5.36441834242396e-06,"gps_lng":-1.072883668484792e-05,"gps_prec":0,"payload":"7f ff ff 7f ff ff 0 0 0 / c7 74","raw":"f///f///AAAAx3Q=","time":"2017-02-25T16:24:57.72320717Z","time_to_fix":null</t>
  </si>
  <si>
    <t>{"arduino_VCC":3.94,"arduino_temp":16,"device_id":"ballon","gps_alt":0,"gps_lat":-5.36441834242396e-06,"gps_lng":-1.072883668484792e-05,"gps_prec":0,"payload":"7f ff ff 7f ff ff 0 0 0 / c5 74","raw":"f///f///AAAAxXQ=","time":"2017-02-25T16:26:09.61189968Z","time_to_fix":null</t>
  </si>
  <si>
    <t>{"arduino_VCC":3.98,"arduino_temp":16,"device_id":"ballon","gps_alt":0,"gps_lat":-5.36441834242396e-06,"gps_lng":-1.072883668484792e-05,"gps_prec":0,"payload":"7f ff ff 7f ff ff 0 0 0 / c7 74","raw":"f///f///AAAAx3Q=","time":"2017-02-25T16:27:21.616244478Z","time_to_fix":null</t>
  </si>
  <si>
    <t>{"arduino_VCC":3.84,"arduino_temp":17,"device_id":"ballon","gps_alt":0,"gps_lat":-5.36441834242396e-06,"gps_lng":-1.072883668484792e-05,"gps_prec":0,"payload":"7f ff ff 7f ff ff 0 0 0 / c0 75","raw":"f///f///AAAAwHU=","time":"2017-02-25T16:28:33.840432776Z","time_to_fix":null</t>
  </si>
  <si>
    <t>7f ff ff 7f ff ff 0 0 0 / c0 75</t>
  </si>
  <si>
    <t>{"arduino_VCC":3.96,"arduino_temp":16,"device_id":"ballon","gps_alt":0,"gps_lat":-5.36441834242396e-06,"gps_lng":-1.072883668484792e-05,"gps_prec":0,"payload":"7f ff ff 7f ff ff 0 0 0 / c6 74","raw":"f///f///AAAAxnQ=","time":"2017-02-25T16:29:44.704541166Z","time_to_fix":null</t>
  </si>
  <si>
    <t>{"arduino_VCC":3.94,"arduino_temp":15,"device_id":"ballon","gps_alt":0,"gps_lat":-5.36441834242396e-06,"gps_lng":-1.072883668484792e-05,"gps_prec":0,"payload":"7f ff ff 7f ff ff 0 0 0 / c5 73","raw":"f///f///AAAAxXM=","time":"2017-02-25T16:30:56.929752031Z","time_to_fix":null</t>
  </si>
  <si>
    <t>7f ff ff 7f ff ff 0 0 0 / c5 73</t>
  </si>
  <si>
    <t>{"arduino_VCC":3.92,"arduino_temp":15,"device_id":"ballon","gps_alt":0,"gps_lat":-5.36441834242396e-06,"gps_lng":-1.072883668484792e-05,"gps_prec":0,"payload":"7f ff ff 7f ff ff 0 0 0 / c4 73","raw":"f///f///AAAAxHM=","time":"2017-02-25T16:32:09.441578928Z","time_to_fix":null</t>
  </si>
  <si>
    <t>{"arduino_VCC":3.92,"arduino_temp":14,"device_id":"ballon","gps_alt":0,"gps_lat":-5.36441834242396e-06,"gps_lng":-1.072883668484792e-05,"gps_prec":0,"payload":"7f ff ff 7f ff ff 0 0 0 / c4 72","raw":"f///f///AAAAxHI=","time":"2017-02-25T16:33:21.613197303Z","time_to_fix":null</t>
  </si>
  <si>
    <t>{"arduino_VCC":3.9,"arduino_temp":14,"device_id":"ballon","gps_alt":0,"gps_lat":-5.36441834242396e-06,"gps_lng":-1.072883668484792e-05,"gps_prec":0,"payload":"7f ff ff 7f ff ff 0 0 0 / c3 72","raw":"f///f///AAAAw3I=","time":"2017-02-25T16:34:34.285876457Z","time_to_fix":null</t>
  </si>
  <si>
    <t>{"arduino_VCC":3.92,"arduino_temp":13,"device_id":"ballon","gps_alt":0,"gps_lat":-5.36441834242396e-06,"gps_lng":-1.072883668484792e-05,"gps_prec":0,"payload":"7f ff ff 7f ff ff 0 0 0 / c4 71","raw":"f///f///AAAAxHE=","time":"2017-02-25T16:35:46.293805454Z","time_to_fix":null</t>
  </si>
  <si>
    <t>{"arduino_VCC":3.92,"arduino_temp":12,"device_id":"ballon","gps_alt":0,"gps_lat":-5.36441834242396e-06,"gps_lng":-1.072883668484792e-05,"gps_prec":0,"payload":"7f ff ff 7f ff ff 0 0 0 / c4 70","raw":"f///f///AAAAxHA=","time":"2017-02-25T16:36:59.297677549Z","time_to_fix":null</t>
  </si>
  <si>
    <t>7f ff ff 7f ff ff 0 0 0 / c4 70</t>
  </si>
  <si>
    <t>{"arduino_VCC":3.92,"arduino_temp":13,"device_id":"ballon","gps_alt":0,"gps_lat":-5.36441834242396e-06,"gps_lng":-1.072883668484792e-05,"gps_prec":0,"payload":"7f ff ff 7f ff ff 0 0 0 / c4 71","raw":"f///f///AAAAxHE=","time":"2017-02-25T16:38:12.444928158Z","time_to_fix":null</t>
  </si>
  <si>
    <t>{"arduino_VCC":3.88,"arduino_temp":13,"device_id":"ballon","gps_alt":0,"gps_lat":-5.36441834242396e-06,"gps_lng":-1.072883668484792e-05,"gps_prec":0,"payload":"7f ff ff 7f ff ff 0 0 0 / c2 71","raw":"f///f///AAAAwnE=","time":"2017-02-25T16:40:35.611700097Z","time_to_fix":null</t>
  </si>
  <si>
    <t>{"arduino_VCC":4.28,"arduino_temp":21,"device_id":"ballon","gps_alt":0,"gps_lat":-5.36441834242396e-06,"gps_lng":-1.072883668484792e-05,"gps_prec":0,"payload":"7f ff ff 7f ff ff 0 0 0 / d6 79","raw":"f///f///AAAA1nk=","time":"2017-02-25T16:50:59.63391648Z","time_to_fix":null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</si>
  <si>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7a","raw":"f///f///AAAA1no=","time":"2017-02-25T16:52:12.268630431Z","time_to_fix":null</t>
  </si>
  <si>
    <t>{"arduino_VCC":4.26,"arduino_temp":22,"device_id":"ballon","gps_alt":0,"gps_lat":-5.36441834242396e-06,"gps_lng":-1.072883668484792e-05,"gps_prec":0,"payload":"7f ff ff 7f ff ff 0 0 0 / d5 7a","raw":"f///f///AAAA1Xo=","time":"2017-02-25T16:53:24.692071453Z","time_to_fix":null</t>
  </si>
  <si>
    <t>{"arduino_VCC":4.28,"arduino_temp":21,"device_id":"ballon","gps_alt":0,"gps_lat":-5.36441834242396e-06,"gps_lng":-1.072883668484792e-05,"gps_prec":0,"payload":"7f ff ff 7f ff ff 0 0 0 / d6 79","raw":"f///f///AAAA1nk=","time":"2017-02-25T16:55:47.615794503Z","time_to_fix":null</t>
  </si>
  <si>
    <t>{"arduino_VCC":4.26,"arduino_temp":22,"device_id":"ballon","gps_alt":0,"gps_lat":-5.36441834242396e-06,"gps_lng":-1.072883668484792e-05,"gps_prec":0,"payload":"7f ff ff 7f ff ff 0 0 0 / d5 7a","raw":"f///f///AAAA1Xo=","time":"2017-02-25T16:56:58.608600323Z","time_to_fix":null</t>
  </si>
  <si>
    <t>{"arduino_VCC":4.34,"arduino_temp":23,"device_id":"ballon","gps_alt":0,"gps_lat":-5.36441834242396e-06,"gps_lng":-1.072883668484792e-05,"gps_prec":0,"payload":"7f ff ff 7f ff ff 0 0 0 / d9 7b","raw":"f///f///AAAA2Xs=","time":"2017-02-25T16:58:11.405718987Z","time_to_fix":null</t>
  </si>
  <si>
    <t>7f ff ff 7f ff ff 0 0 0 / d9 7b</t>
  </si>
  <si>
    <t>{"arduino_VCC":4.28,"arduino_temp":22,"device_id":"ballon","gps_alt":0,"gps_lat":-5.36441834242396e-06,"gps_lng":-1.072883668484792e-05,"gps_prec":0,"payload":"7f ff ff 7f ff ff 0 0 0 / d6 7a","raw":"f///f///AAAA1no=","time":"2017-02-25T17:02:59.603893261Z","time_to_fix":null</t>
  </si>
  <si>
    <t>{"arduino_VCC":4.28,"arduino_temp":20,"device_id":"ballon","gps_alt":0,"gps_lat":-5.36441834242396e-06,"gps_lng":-1.072883668484792e-05,"gps_prec":0,"payload":"7f ff ff 7f ff ff 0 0 0 / d6 78","raw":"f///f///AAAA1ng=","time":"2017-02-25T17:05:23.056172638Z","time_to_fix":null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</si>
  <si>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7a","raw":"f///f///AAAA1no=","time":"2017-02-25T17:11:23.252376996Z","time_to_fix":null</t>
  </si>
  <si>
    <t>{"arduino_VCC":4.28,"arduino_temp":20,"device_id":"ballon","gps_alt":0,"gps_lat":-5.36441834242396e-06,"gps_lng":-1.072883668484792e-05,"gps_prec":0,"payload":"7f ff ff 7f ff ff 0 0 0 / d6 78","raw":"f///f///AAAA1ng=","time":"2017-02-25T17:12:36.409191702Z","time_to_fix":null</t>
  </si>
  <si>
    <t>{"arduino_VCC":4.26,"arduino_temp":20,"device_id":"ballon","gps_alt":0,"gps_lat":-5.36441834242396e-06,"gps_lng":-1.072883668484792e-05,"gps_prec":0,"payload":"7f ff ff 7f ff ff 0 0 0 / d5 78","raw":"f///f///AAAA1Xg=","time":"2017-02-25T17:15:02.263744091Z","time_to_fix":null</t>
  </si>
  <si>
    <t>7f ff ff 7f ff ff 0 0 0 / d5 78</t>
  </si>
  <si>
    <t>{"arduino_VCC":4.28,"arduino_temp":21,"device_id":"ballon","gps_alt":0,"gps_lat":-5.36441834242396e-06,"gps_lng":-1.072883668484792e-05,"gps_prec":0,"payload":"7f ff ff 7f ff ff 0 0 0 / d6 79","raw":"f///f///AAAA1nk=","time":"2017-02-25T17:16:15.418557176Z","time_to_fix":null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</si>
  <si>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7a","raw":"f///f///AAAA1no=","time":"2017-02-25T17:17:26.746983502Z","time_to_fix":null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</si>
  <si>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7a","raw":"f///f///AAAA1no=","time":"2017-02-25T17:19:52.570539352Z","time_to_fix":null</t>
  </si>
  <si>
    <t>{"arduino_VCC":4.26,"arduino_temp":22,"device_id":"ballon","gps_alt":0,"gps_lat":-5.36441834242396e-06,"gps_lng":-1.072883668484792e-05,"gps_prec":0,"payload":"7f ff ff 7f ff ff 0 0 0 / d5 7a","raw":"f///f///AAAA1Xo=","time":"2017-02-25T17:21:03.60728876Z","time_to_fix":null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</si>
  <si>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7a","raw":"f///f///AAAA1no=","time":"2017-02-25T17:22:15.62190836Z","time_to_fix":null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</si>
  <si>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7b","raw":"f///f///AAAA1ns=","time":"2017-02-25T17:24:38.673423252Z","time_to_fix":null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</si>
  <si>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7a","raw":"f///f///AAAA1no=","time":"2017-02-25T17:27:03.557131441Z","time_to_fix":null</t>
  </si>
  <si>
    <t>{"arduino_VCC":4.24,"arduino_temp":21,"device_id":"ballon","gps_alt":0,"gps_lat":-5.36441834242396e-06,"gps_lng":-1.072883668484792e-05,"gps_prec":0,"payload":"7f ff ff 7f ff ff 0 0 0 / d4 79","raw":"f///f///AAAA1Hk=","time":"2017-02-25T17:28:14.621292544Z","time_to_fix":null</t>
  </si>
  <si>
    <t>7f ff ff 7f ff ff 0 0 0 / d4 79</t>
  </si>
  <si>
    <t>{"arduino_VCC":4.28,"arduino_temp":21,"device_id":"ballon","gps_alt":0,"gps_lat":-5.36441834242396e-06,"gps_lng":-1.072883668484792e-05,"gps_prec":0,"payload":"7f ff ff 7f ff ff 0 0 0 / d6 79","raw":"f///f///AAAA1nk=","time":"2017-02-25T17:30:38.269602929Z","time_to_fix":null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</si>
  <si>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7a","raw":"f///f///AAAA1no=","time":"2017-02-25T17:31:50.274252145Z","time_to_fix":null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</si>
  <si>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7b","raw":"f///f///AAAA1ns=","time":"2017-02-25T17:34:13.931310627Z","time_to_fix":null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</si>
  <si>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7a","raw":"f///f///AAAA1no=","time":"2017-02-25T17:44:09.640111028Z","time_to_fix":null</t>
  </si>
  <si>
    <t>{"arduino_VCC":4.26,"arduino_temp":22,"device_id":"ballon","gps_alt":0,"gps_lat":-5.36441834242396e-06,"gps_lng":-1.072883668484792e-05,"gps_prec":0,"payload":"7f ff ff 7f ff ff 0 0 0 / d5 7a","raw":"f///f///AAAA1Xo=","time":"2017-02-25T17:45:21.622898742Z","time_to_fix":null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</si>
  <si>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7a","raw":"f///f///AAAA1no=","time":"2017-02-25T17:50:11.26055374Z","time_to_fix":null</t>
  </si>
  <si>
    <t>{"arduino_VCC":4.26,"arduino_temp":22,"device_id":"ballon","gps_alt":0,"gps_lat":-5.36441834242396e-06,"gps_lng":-1.072883668484792e-05,"gps_prec":0,"payload":"7f ff ff 7f ff ff 0 0 0 / d5 7a","raw":"f///f///AAAA1Xo=","time":"2017-02-25T17:51:23.776865232Z","time_to_fix":null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</si>
  <si>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7a","raw":"f///f///AAAA1no=","time":"2017-02-25T17:53:47.616806131Z","time_to_fix":null</t>
  </si>
  <si>
    <t>{"arduino_VCC":4.26,"arduino_temp":23,"device_id":"ballon","gps_alt":0,"gps_lat":-5.36441834242396e-06,"gps_lng":-1.072883668484792e-05,"gps_prec":0,"payload":"7f ff ff 7f ff ff 0 0 0 / d5 7b","raw":"f///f///AAAA1Xs=","time":"2017-02-25T17:54:59.249370671Z","time_to_fix":null</t>
  </si>
  <si>
    <t>{"arduino_VCC":4.28,"arduino_temp":21,"device_id":"ballon","gps_alt":0,"gps_lat":-5.36441834242396e-06,"gps_lng":-1.072883668484792e-05,"gps_prec":0,"payload":"7f ff ff 7f ff ff 0 0 0 / d6 79","raw":"f///f///AAAA1nk=","time":"2017-02-25T17:58:33.008645677Z","time_to_fix":null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</si>
  <si>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7a","raw":"f///f///AAAA1no=","time":"2017-02-25T17:59:45.605509664Z","time_to_fix":null</t>
  </si>
  <si>
    <t>{"arduino_VCC":4.26,"arduino_temp":22,"device_id":"ballon","gps_alt":0,"gps_lat":-5.36441834242396e-06,"gps_lng":-1.072883668484792e-05,"gps_prec":0,"payload":"7f ff ff 7f ff ff 0 0 0 / d5 7a","raw":"f///f///AAAA1Xo=","time":"2017-02-25T18:00:57.424284771Z","time_to_fix":null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</si>
  <si>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7a","raw":"f///f///AAAA1no=","time":"2017-02-25T18:03:21.409339562Z","time_to_fix":null</t>
  </si>
  <si>
    <t>{"arduino_VCC":4.26,"arduino_temp":22,"device_id":"ballon","gps_alt":0,"gps_lat":-5.36441834242396e-06,"gps_lng":-1.072883668484792e-05,"gps_prec":0,"payload":"7f ff ff 7f ff ff 0 0 0 / d5 7a","raw":"f///f///AAAA1Xo=","time":"2017-02-25T18:04:32.697021855Z","time_to_fix":null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</si>
  <si>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7a","raw":"f///f///AAAA1no=","time":"2017-02-25T18:05:44.795994014Z","time_to_fix":null</t>
  </si>
  <si>
    <t>{"arduino_VCC":4.28,"arduino_temp":21,"device_id":"ballon","gps_alt":0,"gps_lat":-5.36441834242396e-06,"gps_lng":-1.072883668484792e-05,"gps_prec":0,"payload":"7f ff ff 7f ff ff 0 0 0 / d6 79","raw":"f///f///AAAA1nk=","time":"2017-02-25T18:08:09.41767349Z","time_to_fix":null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</si>
  <si>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7a","raw":"f///f///AAAA1no=","time":"2017-02-25T18:09:21.404380443Z","time_to_fix":null</t>
  </si>
  <si>
    <t>{"arduino_VCC":4.28,"arduino_temp":21,"device_id":"ballon","gps_alt":0,"gps_lat":-5.36441834242396e-06,"gps_lng":-1.072883668484792e-05,"gps_prec":0,"payload":"7f ff ff 7f ff ff 0 0 0 / d6 79","raw":"f///f///AAAA1nk=","time":"2017-02-25T18:10:33.806274226Z","time_to_fix":null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</si>
  <si>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7a","raw":"f///f///AAAA1no=","time":"2017-02-25T18:12:59.570376319Z","time_to_fix":null</t>
  </si>
  <si>
    <t>{"arduino_VCC":4.28,"arduino_temp":21,"device_id":"ballon","gps_alt":0,"gps_lat":-5.36441834242396e-06,"gps_lng":-1.072883668484792e-05,"gps_prec":0,"payload":"7f ff ff 7f ff ff 0 0 0 / d6 79","raw":"f///f///AAAA1nk=","time":"2017-02-25T18:14:12.613292054Z","time_to_fix":null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</si>
  <si>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7a","raw":"f///f///AAAA1no=","time":"2017-02-25T18:15:24.249530536Z","time_to_fix":null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</si>
  <si>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7a","raw":"f///f///AAAA1no=","time":"2017-02-25T18:18:59.6161704Z","time_to_fix":null</t>
  </si>
  <si>
    <t>{"arduino_VCC":4.28,"arduino_temp":21,"device_id":"ballon","gps_alt":0,"gps_lat":-5.36441834242396e-06,"gps_lng":-1.072883668484792e-05,"gps_prec":0,"payload":"7f ff ff 7f ff ff 0 0 0 / d6 79","raw":"f///f///AAAA1nk=","time":"2017-02-25T18:20:11.786801932Z","time_to_fix":null</t>
  </si>
  <si>
    <t>{"arduino_VCC":4.28,"arduino_temp":21,"device_id":"ballon","gps_alt":0,"gps_lat":-5.36441834242396e-06,"gps_lng":-1.072883668484792e-05,"gps_prec":0,"payload":"7f ff ff 7f ff ff 0 0 0 / d6 79","raw":"f///f///AAAA1nk=","time":"2017-02-25T18:22:35.615949914Z","time_to_fix":null</t>
  </si>
  <si>
    <t>{"arduino_VCC":4.26,"arduino_temp":22,"device_id":"ballon","gps_alt":0,"gps_lat":-5.36441834242396e-06,"gps_lng":-1.072883668484792e-05,"gps_prec":0,"payload":"7f ff ff 7f ff ff 0 0 0 / d5 7a","raw":"f///f///AAAA1Xo=","time":"2017-02-25T18:23:48.255360825Z","time_to_fix":null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</si>
  <si>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7a","raw":"f///f///AAAA1no=","time":"2017-02-25T18:25:00.624546049Z","time_to_fix":null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</si>
  <si>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7a","raw":"f///f///AAAA1no=","time":"2017-02-25T18:27:24.57481682Z","time_to_fix":null</t>
  </si>
  <si>
    <t>{"arduino_VCC":4.26,"arduino_temp":22,"device_id":"ballon","gps_alt":0,"gps_lat":-5.36441834242396e-06,"gps_lng":-1.072883668484792e-05,"gps_prec":0,"payload":"7f ff ff 7f ff ff 0 0 0 / d5 7a","raw":"f///f///AAAA1Xo=","time":"2017-02-25T18:28:36.618587395Z","time_to_fix":null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</si>
  <si>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7a","raw":"f///f///AAAA1no=","time":"2017-02-25T18:29:49.615976933Z","time_to_fix":null</t>
  </si>
  <si>
    <t>{"arduino_VCC":4.28,"arduino_temp":22,"device_id":"ballon","gps_alt":0,"gps_lat":52.632620491541644,"gps_lng":4.738401456976021,"gps_prec":1.6,"payload":"ca da f3 83 5e 99 0 0 10 / d6 7a","raw":"ytrzg16ZAAAQ1no=","time":"2017-02-25T18:34:35.627738162Z","time_to_fix":null</t>
  </si>
  <si>
    <t>ca da f3 83 5e 99 0 0 10 / d6 7a</t>
  </si>
  <si>
    <t>{"arduino_VCC":4.28,"arduino_temp":22,"device_id":"ballon","gps_alt":0,"gps_lat":52.632620491541644,"gps_lng":4.738401456976021,"gps_prec":1.6,"payload":"ca da f3 83 5e 99 0 0 10 / d6 7a","raw":"ytrzg16ZAAAQ1no=","time":"2017-02-25T18:35:48.250899738Z","time_to_fix":null</t>
  </si>
  <si>
    <t>{"arduino_VCC":4.28,"arduino_temp":22,"device_id":"ballon","gps_alt":0,"gps_lat":52.632620491541644,"gps_lng":4.738401456976021,"gps_prec":1.6,"payload":"ca da f3 83 5e 99 0 0 10 / d6 7a","raw":"ytrzg16ZAAAQ1no=","time":"2017-02-25T18:37:00.257684688Z","time_to_fix":null</t>
  </si>
  <si>
    <t>{"arduino_VCC":4.28,"arduino_temp":22,"device_id":"ballon","gps_alt":0,"gps_lat":52.632620491541644,"gps_lng":4.738401456976021,"gps_prec":1.6,"payload":"ca da f3 83 5e 99 0 0 10 / d6 7a","raw":"ytrzg16ZAAAQ1no=","time":"2017-02-25T18:39:24.274096653Z","time_to_fix":null</t>
  </si>
  <si>
    <t>{"arduino_VCC":4.28,"arduino_temp":22,"device_id":"ballon","gps_alt":0,"gps_lat":52.632620491541644,"gps_lng":4.738401456976021,"gps_prec":1.6,"payload":"ca da f3 83 5e 99 0 0 10 / d6 7a","raw":"ytrzg16ZAAAQ1no=","time":"2017-02-25T18:40:35.76869612Z","time_to_fix":null</t>
  </si>
  <si>
    <t>{"arduino_VCC":4.28,"arduino_temp":22,"device_id":"ballon","gps_alt":0,"gps_lat":52.632620491541644,"gps_lng":4.738401456976021,"gps_prec":1.6,"payload":"ca da f3 83 5e 99 0 0 10 / d6 7a","raw":"ytrzg16ZAAAQ1no=","time":"2017-02-25T18:41:47.694746591Z","time_to_fix":null</t>
  </si>
  <si>
    <t>{"arduino_VCC":4.26,"arduino_temp":24,"device_id":"ballon","gps_alt":0,"gps_lat":-5.36441834242396e-06,"gps_lng":-1.072883668484792e-05,"gps_prec":0,"payload":"7f ff ff 7f ff ff 0 0 0 / d5 7c","raw":"f///f///AAAA1Xw=","time":"2017-02-25T18:58:45.804703919Z","time_to_fix":null</t>
  </si>
  <si>
    <t>7f ff ff 7f ff ff 0 0 0 / d5 7c</t>
  </si>
  <si>
    <t>{"arduino_VCC":4.28,"arduino_temp":24,"device_id":"ballon","gps_alt":0,"gps_lat":-5.36441834242396e-06,"gps_lng":-1.072883668484792e-05,"gps_prec":0,"payload":"7f ff ff 7f ff ff 0 0 0 / d6 7c","raw":"f///f///AAAA1nw=","time":"2017-02-25T19:00:26.272548441Z","time_to_fix":null</t>
  </si>
  <si>
    <t>7f ff ff 7f ff ff 0 0 0 / d6 7c</t>
  </si>
  <si>
    <t>{"arduino_VCC":4.26,"arduino_temp":24,"device_id":"ballon","gps_alt":0,"gps_lat":-5.36441834242396e-06,"gps_lng":-1.072883668484792e-05,"gps_prec":0,"payload":"7f ff ff 7f ff ff 0 0 0 / d5 7c","raw":"f///f///AAAA1Xw=","time":"2017-02-25T19:01:16.615920958Z","time_to_fix":null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</si>
  <si>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7b","raw":"f///f///AAAA1ns=","time":"2017-02-25T19:03:48.391563069Z","time_to_fix":null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</si>
  <si>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7b","raw":"f///f///AAAA1ns=","time":"2017-02-25T19:08:00.63529759Z","time_to_fix":null</t>
  </si>
  <si>
    <t>{"arduino_VCC":4.28,"arduino_temp":22,"device_id":"ballon","gps_alt":0,"gps_lat":-5.36441834242396e-06,"gps_lng":-1.072883668484792e-05,"gps_prec":0,"payload":"7f ff ff 7f ff ff 0 0 0 / d6 7a","raw":"f///f///AAAA1no=","time":"2017-02-25T19:08:51.725480209Z","time_to_fix":null</t>
  </si>
  <si>
    <t>{"arduino_VCC":4.14,"arduino_temp":22,"device_id":"ballon","gps_alt":0,"gps_lat":-5.36441834242396e-06,"gps_lng":-1.072883668484792e-05,"gps_prec":0,"payload":"7f ff ff 7f ff ff 0 0 0 / cf 7a","raw":"f///f///AAAAz3o=","time":"2017-02-25T19:18:57.729138603Z","time_to_fix":null</t>
  </si>
  <si>
    <t>{"arduino_VCC":4.18,"arduino_temp":23,"device_id":"ballon","gps_alt":0,"gps_lat":-5.36441834242396e-06,"gps_lng":-1.072883668484792e-05,"gps_prec":0,"payload":"7f ff ff 7f ff ff 0 0 0 / d1 7b","raw":"f///f///AAAA0Xs=","time":"2017-02-25T19:24:00.397650214Z","time_to_fix":null</t>
  </si>
  <si>
    <t>7f ff ff 7f ff ff 0 0 0 / d1 7b</t>
  </si>
  <si>
    <t>{"arduino_VCC":4.14,"arduino_temp":23,"device_id":"ballon","gps_alt":0,"gps_lat":-5.36441834242396e-06,"gps_lng":-1.072883668484792e-05,"gps_prec":0,"payload":"7f ff ff 7f ff ff 0 0 0 / cf 7b","raw":"f///f///AAAAz3s=","time":"2017-02-25T19:29:03.732995259Z","time_to_fix":null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</si>
  <si>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7c","raw":"f///f///AAAA1nw=","time":"2017-02-25T19:46:06.575774563Z","time_to_fix":null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</si>
  <si>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7c","raw":"f///f///AAAA1nw=","time":"2017-02-25T19:48:07.861791878Z","time_to_fix":null</t>
  </si>
  <si>
    <t>{"arduino_VCC":4.26,"arduino_temp":24,"device_id":"ballon","gps_alt":0,"gps_lat":-5.36441834242396e-06,"gps_lng":-1.072883668484792e-05,"gps_prec":0,"payload":"7f ff ff 7f ff ff 0 0 0 / d5 7c","raw":"f///f///AAAA1Xw=","time":"2017-02-25T19:49:08.85519753Z","time_to_fix":null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</si>
  <si>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7c","raw":"f///f///AAAA1nw=","time":"2017-02-25T19:51:10.856827016Z","time_to_fix":null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</si>
  <si>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7c","raw":"f///f///AAAA1nw=","time":"2017-02-25T19:52:12.006841713Z","time_to_fix":null</t>
  </si>
  <si>
    <t>{"arduino_VCC":4.26,"arduino_temp":24,"device_id":"ballon","gps_alt":0,"gps_lat":-5.36441834242396e-06,"gps_lng":-1.072883668484792e-05,"gps_prec":0,"payload":"7f ff ff 7f ff ff 0 0 0 / d5 7c","raw":"f///f///AAAA1Xw=","time":"2017-02-25T19:53:12.861944391Z","time_to_fix":null</t>
  </si>
  <si>
    <t>{"arduino_VCC":4.28,"arduino_temp":25,"device_id":"ballon","gps_alt":0,"gps_lat":-5.36441834242396e-06,"gps_lng":-1.072883668484792e-05,"gps_prec":0,"payload":"7f ff ff 7f ff ff 0 0 0 / d6 7d","raw":"f///f///AAAA1n0=","time":"2017-02-25T19:56:15.854064934Z","time_to_fix":null</t>
  </si>
  <si>
    <t>7f ff ff 7f ff ff 0 0 0 / d6 7d</t>
  </si>
  <si>
    <t>{"arduino_VCC":4.28,"arduino_temp":24,"device_id":"ballon","gps_alt":0,"gps_lat":-5.36441834242396e-06,"gps_lng":-1.072883668484792e-05,"gps_prec":0,"payload":"7f ff ff 7f ff ff 0 0 0 / d6 7c","raw":"f///f///AAAA1nw=","time":"2017-02-25T19:57:16.851698696Z","time_to_fix":null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</si>
  <si>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7c","raw":"f///f///AAAA1nw=","time":"2017-02-25T19:58:18.169796944Z","time_to_fix":null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</si>
  <si>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7c","raw":"f///f///AAAA1nw=","time":"2017-02-25T19:59:18.862436972Z","time_to_fix":null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</si>
  <si>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7c","raw":"f///f///AAAA1nw=","time":"2017-02-25T20:00:19.86377843Z","time_to_fix":null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</si>
  <si>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7c","raw":"f///f///AAAA1nw=","time":"2017-02-25T20:01:20.857725981Z","time_to_fix":null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</si>
  <si>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7b","raw":"f///f///AAAA1ns=","time":"2017-02-25T20:04:24.005435321Z","time_to_fix":null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</si>
  <si>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7c","raw":"f///f///AAAA1nw=","time":"2017-02-25T20:05:24.86293453Z","time_to_fix":null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</si>
  <si>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7c","raw":"f///f///AAAA1nw=","time":"2017-02-25T20:06:25.856167379Z","time_to_fix":null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</si>
  <si>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7c","raw":"f///f///AAAA1nw=","time":"2017-02-25T20:07:26.861670053Z","time_to_fix":null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</si>
  <si>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7b","raw":"f///f///AAAA1ns=","time":"2017-02-25T20:08:27.86121616Z","time_to_fix":null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</si>
  <si>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7c","raw":"f///f///AAAA1nw=","time":"2017-02-25T20:09:28.855708105Z","time_to_fix":null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</si>
  <si>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7c","raw":"f///f///AAAA1nw=","time":"2017-02-25T20:10:30.182280316Z","time_to_fix":null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</si>
  <si>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7c","raw":"f///f///AAAA1nw=","time":"2017-02-25T20:11:30.865756384Z","time_to_fix":null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</si>
  <si>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7c","raw":"f///f///AAAA1nw=","time":"2017-02-25T20:13:32.861326349Z","time_to_fix":null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</si>
  <si>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7c","raw":"f///f///AAAA1nw=","time":"2017-02-25T20:14:33.865217658Z","time_to_fix":null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</si>
  <si>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7c","raw":"f///f///AAAA1nw=","time":"2017-02-25T20:15:34.863260704Z","time_to_fix":null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</si>
  <si>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7c","raw":"f///f///AAAA1nw=","time":"2017-02-25T20:16:36.005031409Z","time_to_fix":null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</si>
  <si>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7c","raw":"f///f///AAAA1nw=","time":"2017-02-25T20:17:36.860261998Z","time_to_fix":null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</si>
  <si>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7c","raw":"f///f///AAAA1nw=","time":"2017-02-25T20:20:39.861496127Z","time_to_fix":null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</si>
  <si>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7c","raw":"f///f///AAAA1nw=","time":"2017-02-25T20:21:40.862852707Z","time_to_fix":null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</si>
  <si>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7c","raw":"f///f///AAAA1nw=","time":"2017-02-25T20:23:42.860434363Z","time_to_fix":null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</si>
  <si>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7c","raw":"f///f///AAAA1nw=","time":"2017-02-25T20:24:43.865084052Z","time_to_fix":null</t>
  </si>
  <si>
    <t>{"arduino_VCC":4.26,"arduino_temp":24,"device_id":"ballon","gps_alt":0,"gps_lat":-5.36441834242396e-06,"gps_lng":-1.072883668484792e-05,"gps_prec":0,"payload":"7f ff ff 7f ff ff 0 0 0 / d5 7c","raw":"f///f///AAAA1Xw=","time":"2017-02-25T20:28:48.012523085Z","time_to_fix":null</t>
  </si>
  <si>
    <t>{"arduino_VCC":4.26,"arduino_temp":24,"device_id":"ballon","gps_alt":0,"gps_lat":-5.36441834242396e-06,"gps_lng":-1.072883668484792e-05,"gps_prec":0,"payload":"7f ff ff 7f ff ff 0 0 0 / d5 7c","raw":"f///f///AAAA1Xw=","time":"2017-02-25T20:29:48.860421896Z","time_to_fix":null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</si>
  <si>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7c","raw":"f///f///AAAA1nw=","time":"2017-02-25T20:31:50.862998082Z","time_to_fix":null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</si>
  <si>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7c","raw":"f///f///AAAA1nw=","time":"2017-02-25T20:32:51.867614219Z","time_to_fix":null</t>
  </si>
  <si>
    <t>{"arduino_VCC":4.28,"arduino_temp":25,"device_id":"ballon","gps_alt":0,"gps_lat":-5.36441834242396e-06,"gps_lng":-1.072883668484792e-05,"gps_prec":0,"payload":"7f ff ff 7f ff ff 0 0 0 / d6 7d","raw":"f///f///AAAA1n0=","time":"2017-02-25T20:33:52.859608923Z","time_to_fix":null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</si>
  <si>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7c","raw":"f///f///AAAA1nw=","time":"2017-02-25T20:34:54.178319776Z","time_to_fix":null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</si>
  <si>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7c","raw":"f///f///AAAA1nw=","time":"2017-02-25T20:36:55.859667163Z","time_to_fix":null</t>
  </si>
  <si>
    <t>{"arduino_VCC":4.26,"arduino_temp":24,"device_id":"ballon","gps_alt":0,"gps_lat":-5.36441834242396e-06,"gps_lng":-1.072883668484792e-05,"gps_prec":0,"payload":"7f ff ff 7f ff ff 0 0 0 / d5 7c","raw":"f///f///AAAA1Xw=","time":"2017-02-25T20:37:56.864542685Z","time_to_fix":null</t>
  </si>
  <si>
    <t>{"arduino_VCC":4.26,"arduino_temp":24,"device_id":"ballon","gps_alt":0,"gps_lat":-5.36441834242396e-06,"gps_lng":-1.072883668484792e-05,"gps_prec":0,"payload":"7f ff ff 7f ff ff 0 0 0 / d5 7c","raw":"f///f///AAAA1Xw=","time":"2017-02-25T20:39:58.859121063Z","time_to_fix":null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</si>
  <si>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7c","raw":"f///f///AAAA1nw=","time":"2017-02-25T20:41:00.009107284Z","time_to_fix":null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</si>
  <si>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7c","raw":"f///f///AAAA1nw=","time":"2017-02-25T20:42:00.868895935Z","time_to_fix":null</t>
  </si>
  <si>
    <t>{"arduino_VCC":4.26,"arduino_temp":24,"device_id":"ballon","gps_alt":0,"gps_lat":-5.36441834242396e-06,"gps_lng":-1.072883668484792e-05,"gps_prec":0,"payload":"7f ff ff 7f ff ff 0 0 0 / d5 7c","raw":"f///f///AAAA1Xw=","time":"2017-02-25T20:44:02.86969463Z","time_to_fix":null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</si>
  <si>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7c","raw":"f///f///AAAA1nw=","time":"2017-02-25T20:45:03.866749173Z","time_to_fix":null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</si>
  <si>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7c","raw":"f///f///AAAA1nw=","time":"2017-02-25T20:46:04.862060918Z","time_to_fix":null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</si>
  <si>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7c","raw":"f///f///AAAA1nw=","time":"2017-02-25T20:48:06.870421727Z","time_to_fix":null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</si>
  <si>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7c","raw":"f///f///AAAA1nw=","time":"2017-02-25T20:49:07.866624281Z","time_to_fix":null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</si>
  <si>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7c","raw":"f///f///AAAA1nw=","time":"2017-02-25T20:50:08.868805676Z","time_to_fix":null</t>
  </si>
  <si>
    <t>{"arduino_VCC":4.26,"arduino_temp":24,"device_id":"ballon","gps_alt":0,"gps_lat":-5.36441834242396e-06,"gps_lng":-1.072883668484792e-05,"gps_prec":0,"payload":"7f ff ff 7f ff ff 0 0 0 / d5 7c","raw":"f///f///AAAA1Xw=","time":"2017-02-25T20:53:12.011249043Z","time_to_fix":null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</si>
  <si>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7b","raw":"f///f///AAAA1ns=","time":"2017-02-25T20:54:12.864843774Z","time_to_fix":null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</si>
  <si>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7c","raw":"f///f///AAAA1nw=","time":"2017-02-25T20:55:13.864872077Z","time_to_fix":null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</si>
  <si>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7c","raw":"f///f///AAAA1nw=","time":"2017-02-25T20:56:14.867927408Z","time_to_fix":null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</si>
  <si>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7c","raw":"f///f///AAAA1nw=","time":"2017-02-25T20:57:15.866374433Z","time_to_fix":null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</si>
  <si>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7b","raw":"f///f///AAAA1ns=","time":"2017-02-25T20:58:16.865234883Z","time_to_fix":null</t>
  </si>
  <si>
    <t>{"arduino_VCC":4.26,"arduino_temp":24,"device_id":"ballon","gps_alt":0,"gps_lat":-5.36441834242396e-06,"gps_lng":-1.072883668484792e-05,"gps_prec":0,"payload":"7f ff ff 7f ff ff 0 0 0 / d5 7c","raw":"f///f///AAAA1Xw=","time":"2017-02-25T21:01:19.871800494Z","time_to_fix":null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</si>
  <si>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7c","raw":"f///f///AAAA1nw=","time":"2017-02-25T21:02:20.868886258Z","time_to_fix":null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</si>
  <si>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7c","raw":"f///f///AAAA1nw=","time":"2017-02-25T21:04:22.867665613Z","time_to_fix":null</t>
  </si>
  <si>
    <t>{"arduino_VCC":4.26,"arduino_temp":24,"device_id":"ballon","gps_alt":0,"gps_lat":-5.36441834242396e-06,"gps_lng":-1.072883668484792e-05,"gps_prec":0,"payload":"7f ff ff 7f ff ff 0 0 0 / d5 7c","raw":"f///f///AAAA1Xw=","time":"2017-02-25T21:05:24.012003287Z","time_to_fix":null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</si>
  <si>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7c","raw":"f///f///AAAA1nw=","time":"2017-02-25T21:06:24.875571863Z","time_to_fix":null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</si>
  <si>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7c","raw":"f///f///AAAA1nw=","time":"2017-02-25T21:09:27.872741687Z","time_to_fix":null</t>
  </si>
  <si>
    <t>{"arduino_VCC":4.26,"arduino_temp":23,"device_id":"ballon","gps_alt":0,"gps_lat":-5.36441834242396e-06,"gps_lng":-1.072883668484792e-05,"gps_prec":0,"payload":"7f ff ff 7f ff ff 0 0 0 / d5 7b","raw":"f///f///AAAA1Xs=","time":"2017-02-25T21:10:28.869088462Z","time_to_fix":null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</si>
  <si>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7c","raw":"f///f///AAAA1nw=","time":"2017-02-25T21:11:30.186894488Z","time_to_fix":null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</si>
  <si>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7c","raw":"f///f///AAAA1nw=","time":"2017-02-25T21:12:30.869201855Z","time_to_fix":null</t>
  </si>
  <si>
    <t>{"arduino_VCC":4.26,"arduino_temp":24,"device_id":"ballon","gps_alt":0,"gps_lat":-5.36441834242396e-06,"gps_lng":-1.072883668484792e-05,"gps_prec":0,"payload":"7f ff ff 7f ff ff 0 0 0 / d5 7c","raw":"f///f///AAAA1Xw=","time":"2017-02-25T21:13:31.86919455Z","time_to_fix":null</t>
  </si>
  <si>
    <t>{"arduino_VCC":4.26,"arduino_temp":23,"device_id":"ballon","gps_alt":0,"gps_lat":-5.36441834242396e-06,"gps_lng":-1.072883668484792e-05,"gps_prec":0,"payload":"7f ff ff 7f ff ff 0 0 0 / d5 7b","raw":"f///f///AAAA1Xs=","time":"2017-02-25T21:14:32.866431595Z","time_to_fix":null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</si>
  <si>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7c","raw":"f///f///AAAA1nw=","time":"2017-02-25T21:17:36.014862915Z","time_to_fix":null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</si>
  <si>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7c","raw":"f///f///AAAA1nw=","time":"2017-02-25T21:18:36.870800835Z","time_to_fix":null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</si>
  <si>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7c","raw":"f///f///AAAA1nw=","time":"2017-02-25T21:19:37.873506879Z","time_to_fix":null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</si>
  <si>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7c","raw":"f///f///AAAA1nw=","time":"2017-02-25T21:20:38.870759402Z","time_to_fix":null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</si>
  <si>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7c","raw":"f///f///AAAA1nw=","time":"2017-02-25T21:22:40.87536662Z","time_to_fix":null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</si>
  <si>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7c","raw":"f///f///AAAA1nw=","time":"2017-02-25T21:25:43.868923708Z","time_to_fix":null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</si>
  <si>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7b","raw":"f///f///AAAA1ns=","time":"2017-02-25T21:26:44.873352029Z","time_to_fix":null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</si>
  <si>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7c","raw":"f///f///AAAA1nw=","time":"2017-02-25T21:28:46.869110354Z","time_to_fix":null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</si>
  <si>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7b","raw":"f///f///AAAA1ns=","time":"2017-02-25T21:29:48.019848138Z","time_to_fix":null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</si>
  <si>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7c","raw":"f///f///AAAA1nw=","time":"2017-02-25T21:33:51.873255428Z","time_to_fix":null</t>
  </si>
  <si>
    <t>{"arduino_VCC":4.26,"arduino_temp":24,"device_id":"ballon","gps_alt":0,"gps_lat":-5.36441834242396e-06,"gps_lng":-1.072883668484792e-05,"gps_prec":0,"payload":"7f ff ff 7f ff ff 0 0 0 / d5 7c","raw":"f///f///AAAA1Xw=","time":"2017-02-25T21:34:52.875746346Z","time_to_fix":null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</si>
  <si>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7c","raw":"f///f///AAAA1nw=","time":"2017-02-25T21:36:54.867534466Z","time_to_fix":null</t>
  </si>
  <si>
    <t>{"arduino_VCC":4.28,"arduino_temp":23,"device_id":"ballon","gps_alt":0,"gps_lat":-5.36441834242396e-06,"gps_lng":-1.072883668484792e-05,"gps_prec":0,"payload":"7f ff ff 7f ff ff 0 0 0 / d6 7b","raw":"f///f///AAAA1ns=","time":"2017-02-25T21:37:55.871813445Z","time_to_fix":null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</si>
  <si>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7c","raw":"f///f///AAAA1nw=","time":"2017-02-25T21:42:00.021195918Z","time_to_fix":null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</si>
  <si>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7c","raw":"f///f///AAAA1nw=","time":"2017-02-25T21:43:00.87169009Z","time_to_fix":null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</si>
  <si>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7c","raw":"f///f///AAAA1nw=","time":"2017-02-25T21:45:02.874924707Z","time_to_fix":null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</si>
  <si>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7c","raw":"f///f///AAAA1nw=","time":"2017-02-25T21:46:03.880157327Z","time_to_fix":null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</si>
  <si>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7c","raw":"f///f///AAAA1nw=","time":"2017-02-25T21:48:06.185312584Z","time_to_fix":null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</si>
  <si>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7c","raw":"f///f///AAAA1nw=","time":"2017-02-25T21:50:07.873463457Z","time_to_fix":null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</si>
  <si>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7c","raw":"f///f///AAAA1nw=","time":"2017-02-25T21:51:08.874170578Z","time_to_fix":null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</si>
  <si>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7c","raw":"f///f///AAAA1nw=","time":"2017-02-25T21:53:10.877052683Z","time_to_fix":null</t>
  </si>
  <si>
    <t>{"arduino_VCC":4.26,"arduino_temp":24,"device_id":"ballon","gps_alt":0,"gps_lat":-5.36441834242396e-06,"gps_lng":-1.072883668484792e-05,"gps_prec":0,"payload":"7f ff ff 7f ff ff 0 0 0 / d5 7c","raw":"f///f///AAAA1Xw=","time":"2017-02-25T21:54:12.021819487Z","time_to_fix":null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</si>
  <si>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7c","raw":"f///f///AAAA1nw=","time":"2017-02-25T21:55:12.873800302Z","time_to_fix":null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</si>
  <si>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7c","raw":"f///f///AAAA1nw=","time":"2017-02-25T21:58:15.878609732Z","time_to_fix":null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</si>
  <si>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7c","raw":"f///f///AAAA1nw=","time":"2017-02-25T21:59:16.880636288Z","time_to_fix":null</t>
  </si>
  <si>
    <t>{"arduino_VCC":4.26,"arduino_temp":24,"device_id":"ballon","gps_alt":0,"gps_lat":-5.36441834242396e-06,"gps_lng":-1.072883668484792e-05,"gps_prec":0,"payload":"7f ff ff 7f ff ff 0 0 0 / d5 7c","raw":"f///f///AAAA1Xw=","time":"2017-02-25T22:01:18.877908199Z","time_to_fix":null</t>
  </si>
  <si>
    <t>{"arduino_VCC":4.26,"arduino_temp":24,"device_id":"ballon","gps_alt":0,"gps_lat":-5.36441834242396e-06,"gps_lng":-1.072883668484792e-05,"gps_prec":0,"payload":"7f ff ff 7f ff ff 0 0 0 / d5 7c","raw":"f///f///AAAA1Xw=","time":"2017-02-25T22:02:19.878764303Z","time_to_fix":null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</si>
  <si>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7c","raw":"f///f///AAAA1nw=","time":"2017-02-25T22:03:20.873151657Z","time_to_fix":null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</si>
  <si>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7c","raw":"f///f///AAAA1nw=","time":"2017-02-25T22:06:24.026686941Z","time_to_fix":null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</si>
  <si>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7c","raw":"f///f///AAAA1nw=","time":"2017-02-25T22:07:24.879701258Z","time_to_fix":null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</si>
  <si>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7c","raw":"f///f///AAAA1nw=","time":"2017-02-25T22:08:25.88367147Z","time_to_fix":null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</si>
  <si>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7c","raw":"f///f///AAAA1nw=","time":"2017-02-25T22:09:26.872965177Z","time_to_fix":null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</si>
  <si>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7c","raw":"f///f///AAAA1nw=","time":"2017-02-25T22:10:27.875812517Z","time_to_fix":null</t>
  </si>
  <si>
    <t>{"arduino_VCC":4.26,"arduino_temp":24,"device_id":"ballon","gps_alt":0,"gps_lat":-5.36441834242396e-06,"gps_lng":-1.072883668484792e-05,"gps_prec":0,"payload":"7f ff ff 7f ff ff 0 0 0 / d5 7c","raw":"f///f///AAAA1Xw=","time":"2017-02-25T22:11:28.880534033Z","time_to_fix":null</t>
  </si>
  <si>
    <t>{"arduino_VCC":4.26,"arduino_temp":24,"device_id":"ballon","gps_alt":0,"gps_lat":-5.36441834242396e-06,"gps_lng":-1.072883668484792e-05,"gps_prec":0,"payload":"7f ff ff 7f ff ff 0 0 0 / d5 7c","raw":"f///f///AAAA1Xw=","time":"2017-02-25T22:14:31.875668755Z","time_to_fix":null</t>
  </si>
  <si>
    <t>{"arduino_VCC":4.28,"arduino_temp":25,"device_id":"ballon","gps_alt":0,"gps_lat":-5.36441834242396e-06,"gps_lng":-1.072883668484792e-05,"gps_prec":0,"payload":"7f ff ff 7f ff ff 0 0 0 / d6 7d","raw":"f///f///AAAA1n0=","time":"2017-02-25T22:15:32.881513586Z","time_to_fix":null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</si>
  <si>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7c","raw":"f///f///AAAA1nw=","time":"2017-02-25T22:17:34.877153886Z","time_to_fix":null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</si>
  <si>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7c","raw":"f///f///AAAA1nw=","time":"2017-02-25T22:18:36.023091182Z","time_to_fix":null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</si>
  <si>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7c","raw":"f///f///AAAA1nw=","time":"2017-02-25T22:19:36.901603127Z","time_to_fix":null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</si>
  <si>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7c","raw":"f///f///AAAA1nw=","time":"2017-02-25T22:23:40.882157262Z","time_to_fix":null</t>
  </si>
  <si>
    <t>{"arduino_VCC":4.28,"arduino_temp":25,"device_id":"ballon","gps_alt":0,"gps_lat":52.63274923758203,"gps_lng":4.738508745342983,"gps_prec":2.4,"payload":"ca da ff 83 5e 9e 0 0 18 / d6 7d","raw":"ytr/g16eAAAY1n0=","time":"2017-02-25T23:20:40.802608359Z","time_to_fix":null</t>
  </si>
  <si>
    <t>ca da ff 83 5e 9e 0 0 18 / d6 7d</t>
  </si>
  <si>
    <t>{"arduino_VCC":4.28,"arduino_temp":24,"device_id":"ballon","gps_alt":0,"gps_lat":52.63274923758203,"gps_lng":4.738508745342983,"gps_prec":2.4,"payload":"ca da ff 83 5e 9e 0 0 18 / d6 7c","raw":"ytr/g16eAAAY1nw=","time":"2017-02-25T23:23:42.916746599Z","time_to_fix":null</t>
  </si>
  <si>
    <t>ca da ff 83 5e 9e 0 0 18 / d6 7c</t>
  </si>
  <si>
    <t>{"arduino_VCC":4.26,"arduino_temp":25,"device_id":"ballon","gps_alt":0,"gps_lat":52.63274923758203,"gps_lng":4.738508745342983,"gps_prec":2.4,"payload":"ca da ff 83 5e 9e 0 0 18 / d5 7d","raw":"ytr/g16eAAAY1X0=","time":"2017-02-25T23:24:43.917890131Z","time_to_fix":null</t>
  </si>
  <si>
    <t>ca da ff 83 5e 9e 0 0 18 / d5 7d</t>
  </si>
  <si>
    <t>{"arduino_VCC":4.28,"arduino_temp":24,"device_id":"ballon","gps_alt":0,"gps_lat":52.63274923758203,"gps_lng":4.738508745342983,"gps_prec":2.4,"payload":"ca da ff 83 5e 9e 0 0 18 / d6 7c","raw":"ytr/g16eAAAY1nw=","time":"2017-02-25T23:26:46.049298254Z","time_to_fix":null</t>
  </si>
  <si>
    <t>{"arduino_VCC":4.28,"arduino_temp":24,"device_id":"ballon","gps_alt":0,"gps_lat":52.63274923758203,"gps_lng":4.738508745342983,"gps_prec":2.4,"payload":"ca da ff 83 5e 9e 0 0 18 / d6 7c","raw":"ytr/g16eAAAY1nw=","time":"2017-02-25T23:27:46.907915321Z","time_to_fix":null</t>
  </si>
  <si>
    <t>{"arduino_VCC":4.26,"arduino_temp":24,"device_id":"ballon","gps_alt":0,"gps_lat":52.63274923758203,"gps_lng":4.738508745342983,"gps_prec":2.4,"payload":"ca da ff 83 5e 9e 0 0 18 / d5 7c","raw":"ytr/g16eAAAY1Xw=","time":"2017-02-25T23:28:47.902493911Z","time_to_fix":null</t>
  </si>
  <si>
    <t>ca da ff 83 5e 9e 0 0 18 / d5 7c</t>
  </si>
  <si>
    <t>{"arduino_VCC":4.28,"arduino_temp":24,"device_id":"ballon","gps_alt":0,"gps_lat":52.63274923758203,"gps_lng":4.738508745342983,"gps_prec":2.4,"payload":"ca da ff 83 5e 9e 0 0 18 / d6 7c","raw":"ytr/g16eAAAY1nw=","time":"2017-02-25T23:31:49.377235103Z","time_to_fix":null</t>
  </si>
  <si>
    <t>{"arduino_VCC":4.26,"arduino_temp":24,"device_id":"ballon","gps_alt":0,"gps_lat":52.63274923758203,"gps_lng":4.738508745342983,"gps_prec":2.4,"payload":"ca da ff 83 5e 9e 0 0 18 / d5 7c","raw":"ytr/g16eAAAY1Xw=","time":"2017-02-25T23:32:50.226910976Z","time_to_fix":null</t>
  </si>
  <si>
    <t>{"arduino_VCC":4.28,"arduino_temp":24,"device_id":"ballon","gps_alt":0,"gps_lat":52.63274923758203,"gps_lng":4.738508745342983,"gps_prec":2.4,"payload":"ca da ff 83 5e 9e 0 0 18 / d6 7c","raw":"ytr/g16eAAAY1nw=","time":"2017-02-25T23:34:50.898304042Z","time_to_fix":null</t>
  </si>
  <si>
    <t>{"arduino_VCC":4.28,"arduino_temp":24,"device_id":"ballon","gps_alt":0,"gps_lat":52.63274923758203,"gps_lng":4.738508745342983,"gps_prec":2.4,"payload":"ca da ff 83 5e 9e 0 0 18 / d6 7c","raw":"ytr/g16eAAAY1nw=","time":"2017-02-25T23:35:51.498315208Z","time_to_fix":null</t>
  </si>
  <si>
    <t>{"arduino_VCC":4.28,"arduino_temp":24,"device_id":"ballon","gps_alt":0,"gps_lat":52.63274923758203,"gps_lng":4.738508745342983,"gps_prec":2.4,"payload":"ca da ff 83 5e 9e 0 0 18 / d6 7c","raw":"ytr/g16eAAAY1nw=","time":"2017-02-25T23:36:51.919731501Z","time_to_fix":null</t>
  </si>
  <si>
    <t>{"arduino_VCC":4.28,"arduino_temp":24,"device_id":"ballon","gps_alt":0,"gps_lat":52.63274923758203,"gps_lng":4.738508745342983,"gps_prec":2.4,"payload":"ca da ff 83 5e 9e 0 0 18 / d6 7c","raw":"ytr/g16eAAAY1nw=","time":"2017-02-25T23:37:52.574359722Z","time_to_fix":null</t>
  </si>
  <si>
    <t>{"arduino_VCC":4.28,"arduino_temp":24,"device_id":"ballon","gps_alt":0,"gps_lat":52.63274923758203,"gps_lng":4.738508745342983,"gps_prec":2.4,"payload":"ca da ff 83 5e 9e 0 0 18 / d6 7c","raw":"ytr/g16eAAAY1nw=","time":"2017-02-25T23:39:53.778183462Z","time_to_fix":null</t>
  </si>
  <si>
    <t>{"arduino_VCC":4.26,"arduino_temp":23,"device_id":"ballon","gps_alt":0,"gps_lat":52.63274923758203,"gps_lng":4.738508745342983,"gps_prec":2.4,"payload":"ca da ff 83 5e 9e 0 0 18 / d5 7b","raw":"ytr/g16eAAAY1Xs=","time":"2017-02-25T23:40:54.191145845Z","time_to_fix":null</t>
  </si>
  <si>
    <t>ca da ff 83 5e 9e 0 0 18 / d5 7b</t>
  </si>
  <si>
    <t>{"arduino_VCC":4.28,"arduino_temp":24,"device_id":"ballon","gps_alt":0,"gps_lat":52.63274923758203,"gps_lng":4.738508745342983,"gps_prec":2.4,"payload":"ca da ff 83 5e 9e 0 0 18 / d6 7c","raw":"ytr/g16eAAAY1nw=","time":"2017-02-25T23:42:54.965121031Z","time_to_fix":null</t>
  </si>
  <si>
    <t>{"arduino_VCC":4.28,"arduino_temp":24,"device_id":"ballon","gps_alt":0,"gps_lat":52.63274923758203,"gps_lng":4.738508745342983,"gps_prec":2.4,"payload":"ca da ff 83 5e 9e 0 0 18 / d6 7c","raw":"ytr/g16eAAAY1nw=","time":"2017-02-25T23:44:56.31792951Z","time_to_fix":null</t>
  </si>
  <si>
    <t>{"arduino_VCC":4.28,"arduino_temp":24,"device_id":"ballon","gps_alt":0,"gps_lat":52.63274923758203,"gps_lng":4.738508745342983,"gps_prec":2.4,"payload":"ca da ff 83 5e 9e 0 0 18 / d6 7c","raw":"ytr/g16eAAAY1nw=","time":"2017-02-25T23:45:56.797138056Z","time_to_fix":null</t>
  </si>
  <si>
    <t>{"arduino_VCC":4.28,"arduino_temp":24,"device_id":"ballon","gps_alt":0,"gps_lat":52.63274923758203,"gps_lng":4.738508745342983,"gps_prec":2.4,"payload":"ca da ff 83 5e 9e 0 0 18 / d6 7c","raw":"ytr/g16eAAAY1nw=","time":"2017-02-25T23:47:57.856150049Z","time_to_fix":null</t>
  </si>
  <si>
    <t>{"arduino_VCC":4.28,"arduino_temp":24,"device_id":"ballon","gps_alt":0,"gps_lat":52.63274923758203,"gps_lng":4.738508745342983,"gps_prec":2.4,"payload":"ca da ff 83 5e 9e 0 0 18 / d6 7c","raw":"ytr/g16eAAAY1nw=","time":"2017-02-25T23:48:58.899938033Z","time_to_fix":null</t>
  </si>
  <si>
    <t>{"arduino_VCC":4.28,"arduino_temp":24,"device_id":"ballon","gps_alt":0,"gps_lat":52.63274923758203,"gps_lng":4.738508745342983,"gps_prec":2.4,"payload":"ca da ff 83 5e 9e 0 0 18 / d6 7c","raw":"ytr/g16eAAAY1nw=","time":"2017-02-25T23:49:59.921366894Z","time_to_fix":null</t>
  </si>
  <si>
    <t>{"arduino_VCC":4.28,"arduino_temp":23,"device_id":"ballon","gps_alt":0,"gps_lat":52.63274923758203,"gps_lng":4.738508745342983,"gps_prec":2.4,"payload":"ca da ff 83 5e 9e 0 0 18 / d6 7b","raw":"ytr/g16eAAAY1ns=","time":"2017-02-25T23:51:01.087125291Z","time_to_fix":null</t>
  </si>
  <si>
    <t>ca da ff 83 5e 9e 0 0 18 / d6 7b</t>
  </si>
  <si>
    <t>{"arduino_VCC":4.28,"arduino_temp":24,"device_id":"ballon","gps_alt":0,"gps_lat":52.63274923758203,"gps_lng":4.738508745342983,"gps_prec":2.4,"payload":"ca da ff 83 5e 9e 0 0 18 / d6 7c","raw":"ytr/g16eAAAY1nw=","time":"2017-02-25T23:52:01.949406338Z","time_to_fix":null</t>
  </si>
  <si>
    <t>{"arduino_VCC":4.28,"arduino_temp":24,"device_id":"ballon","gps_alt":0,"gps_lat":52.63274923758203,"gps_lng":4.738508745342983,"gps_prec":2.4,"payload":"ca da ff 83 5e 9e 0 0 18 / d6 7c","raw":"ytr/g16eAAAY1nw=","time":"2017-02-25T23:53:02.976524033Z","time_to_fix":null</t>
  </si>
  <si>
    <t>{"arduino_VCC":4.28,"arduino_temp":24,"device_id":"ballon","gps_alt":0,"gps_lat":52.63274923758203,"gps_lng":4.738508745342983,"gps_prec":2.4,"payload":"ca da ff 83 5e 9e 0 0 18 / d6 7c","raw":"ytr/g16eAAAY1nw=","time":"2017-02-25T23:56:05.913846344Z","time_to_fix":null</t>
  </si>
  <si>
    <t>{"arduino_VCC":4.28,"arduino_temp":24,"device_id":"ballon","gps_alt":0,"gps_lat":52.63274923758203,"gps_lng":4.738508745342983,"gps_prec":2.4,"payload":"ca da ff 83 5e 9e 0 0 18 / d6 7c","raw":"ytr/g16eAAAY1nw=","time":"2017-02-25T23:57:07.232320447Z","time_to_fix":null</t>
  </si>
  <si>
    <t>{"arduino_VCC":4.28,"arduino_temp":24,"device_id":"ballon","gps_alt":0,"gps_lat":52.63274923758203,"gps_lng":4.738508745342983,"gps_prec":2.4,"payload":"ca da ff 83 5e 9e 0 0 18 / d6 7c","raw":"ytr/g16eAAAY1nw=","time":"2017-02-25T23:59:08.917616542Z","time_to_fix":null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</si>
  <si>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7c","raw":"ytr/g16eAAAY1nw=","time":"2017-02-26T00:00:09.924802165Z","time_to_fix":null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</si>
  <si>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7c","raw":"ytr/g16eAAAY1Xw=","time":"2017-02-26T00:01:10.925064471Z","time_to_fix":null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</si>
  <si>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7c","raw":"ytr/g16eAAAY1nw=","time":"2017-02-26T00:04:13.350163046Z","time_to_fix":null</t>
  </si>
  <si>
    <t>{"arduino_VCC":4.28,"arduino_temp":23,"device_id":"ballon","gps_alt":0,"gps_lat":52.63274923758203,"gps_lng":4.738508745342983,"gps_prec":2.4,"payload":"ca da ff 83 5e 9e 0 0 18 / d6 7b","raw":"ytr/g16eAAAY1ns=","time":"2017-02-26T00:05:13.923327164Z","time_to_fix":null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</si>
  <si>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7c","raw":"ytr/g16eAAAY1Xw=","time":"2017-02-26T00:07:14.923013964Z","time_to_fix":null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</si>
  <si>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7c","raw":"ytr/g16eAAAY1nw=","time":"2017-02-26T00:08:15.468362791Z","time_to_fix":null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</si>
  <si>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7c","raw":"ytr/g16eAAAY1nw=","time":"2017-02-26T00:09:16.226344421Z","time_to_fix":null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</si>
  <si>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7c","raw":"ytr/g16eAAAY1Xw=","time":"2017-02-26T00:11:16.92283345Z","time_to_fix":null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</si>
  <si>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7c","raw":"ytr/g16eAAAY1nw=","time":"2017-02-26T00:12:17.591682356Z","time_to_fix":null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</si>
  <si>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7c","raw":"ytr/g16eAAAY1Xw=","time":"2017-02-26T00:13:17.919084255Z","time_to_fix":null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</si>
  <si>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7c","raw":"ytr/g16eAAAY1nw=","time":"2017-02-26T00:15:19.382842373Z","time_to_fix":null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</si>
  <si>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7c","raw":"ytr/g16eAAAY1nw=","time":"2017-02-26T00:16:19.707635513Z","time_to_fix":null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</si>
  <si>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7c","raw":"ytr/g16eAAAY1nw=","time":"2017-02-26T00:17:19.997061828Z","time_to_fix":null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</si>
  <si>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7c","raw":"ytr/g16eAAAY1nw=","time":"2017-02-26T00:20:21.827847539Z","time_to_fix":null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</si>
  <si>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7c","raw":"ytr/g16eAAAY1nw=","time":"2017-02-26T00:21:22.401902902Z","time_to_fix":null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</si>
  <si>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7c","raw":"ytr/g16eAAAY1nw=","time":"2017-02-26T00:23:23.911997891Z","time_to_fix":null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</si>
  <si>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7c","raw":"ytr/g16eAAAY1nw=","time":"2017-02-26T00:24:24.931511457Z","time_to_fix":null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</si>
  <si>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7c","raw":"ytr/g16eAAAY1Xw=","time":"2017-02-26T00:25:25.940651993Z","time_to_fix":null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</si>
  <si>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7c","raw":"ytr/g16eAAAY1nw=","time":"2017-02-26T00:26:26.97310275Z","time_to_fix":null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</si>
  <si>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7c","raw":"ytr/g16eAAAY1Xw=","time":"2017-02-26T00:27:28.146557218Z","time_to_fix":null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</si>
  <si>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7c","raw":"ytr/g16eAAAY1nw=","time":"2017-02-26T00:28:28.927787336Z","time_to_fix":null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</si>
  <si>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7c","raw":"ytr/g16eAAAY1nw=","time":"2017-02-26T00:29:29.924075341Z","time_to_fix":null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</si>
  <si>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7c","raw":"ytr/g16eAAAY1nw=","time":"2017-02-26T00:31:31.92821806Z","time_to_fix":null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</si>
  <si>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7c","raw":"ytr/g16eAAAY1nw=","time":"2017-02-26T00:32:32.906807251Z","time_to_fix":null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</si>
  <si>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7c","raw":"ytr/g16eAAAY1nw=","time":"2017-02-26T00:33:34.236851704Z","time_to_fix":null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</si>
  <si>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7c","raw":"ytr/g16eAAAY1Xw=","time":"2017-02-26T00:34:34.931156789Z","time_to_fix":null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</si>
  <si>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7c","raw":"ytr/g16eAAAY1nw=","time":"2017-02-26T00:36:36.315981456Z","time_to_fix":null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</si>
  <si>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7c","raw":"ytr/g16eAAAY1nw=","time":"2017-02-26T00:37:36.925229865Z","time_to_fix":null</t>
  </si>
  <si>
    <t>{"arduino_VCC":4.28,"arduino_temp":23,"device_id":"ballon","gps_alt":0,"gps_lat":52.63274923758203,"gps_lng":4.738508745342983,"gps_prec":2.4,"payload":"ca da ff 83 5e 9e 0 0 18 / d6 7b","raw":"ytr/g16eAAAY1ns=","time":"2017-02-26T00:39:38.556098317Z","time_to_fix":null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</si>
  <si>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7c","raw":"ytr/g16eAAAY1nw=","time":"2017-02-26T00:40:38.914689534Z","time_to_fix":null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</si>
  <si>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7c","raw":"ytr/g16eAAAY1nw=","time":"2017-02-26T00:41:39.468880894Z","time_to_fix":null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</si>
  <si>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7c","raw":"ytr/g16eAAAY1nw=","time":"2017-02-26T00:44:40.92135996Z","time_to_fix":null</t>
  </si>
  <si>
    <t>{"arduino_VCC":4.28,"arduino_temp":23,"device_id":"ballon","gps_alt":0,"gps_lat":52.63274923758203,"gps_lng":4.738508745342983,"gps_prec":2.4,"payload":"ca da ff 83 5e 9e 0 0 18 / d6 7b","raw":"ytr/g16eAAAY1ns=","time":"2017-02-26T00:45:41.905217618Z","time_to_fix":null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</si>
  <si>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7c","raw":"ytr/g16eAAAY1nw=","time":"2017-02-26T00:46:41.925586672Z","time_to_fix":null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</si>
  <si>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7c","raw":"ytr/g16eAAAY1nw=","time":"2017-02-26T00:47:42.648811586Z","time_to_fix":null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</si>
  <si>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7c","raw":"ytr/g16eAAAY1nw=","time":"2017-02-26T00:48:42.947189527Z","time_to_fix":null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</si>
  <si>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7c","raw":"ytr/g16eAAAY1Xw=","time":"2017-02-26T00:49:43.871445057Z","time_to_fix":null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</si>
  <si>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7c","raw":"ytr/g16eAAAY1nw=","time":"2017-02-26T00:51:45.15014293Z","time_to_fix":null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</si>
  <si>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7c","raw":"ytr/g16eAAAY1nw=","time":"2017-02-26T00:52:45.799452816Z","time_to_fix":null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</si>
  <si>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7c","raw":"ytr/g16eAAAY1Xw=","time":"2017-02-26T00:53:46.056495597Z","time_to_fix":null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</si>
  <si>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7c","raw":"ytr/g16eAAAY1nw=","time":"2017-02-26T00:55:47.878494106Z","time_to_fix":null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</si>
  <si>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7c","raw":"ytr/g16eAAAY1nw=","time":"2017-02-26T00:56:48.912350558Z","time_to_fix":null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</si>
  <si>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7c","raw":"ytr/g16eAAAY1nw=","time":"2017-02-26T00:57:50.244401885Z","time_to_fix":null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</si>
  <si>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7c","raw":"ytr/g16eAAAY1Xw=","time":"2017-02-26T00:58:50.953905433Z","time_to_fix":null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</si>
  <si>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7c","raw":"ytr/g16eAAAY1nw=","time":"2017-02-26T01:00:53.006534518Z","time_to_fix":null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</si>
  <si>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7c","raw":"ytr/g16eAAAY1nw=","time":"2017-02-26T01:01:53.930032021Z","time_to_fix":null</t>
  </si>
  <si>
    <t>{"arduino_VCC":4.28,"arduino_temp":23,"device_id":"ballon","gps_alt":0,"gps_lat":52.63274923758203,"gps_lng":4.738508745342983,"gps_prec":2.4,"payload":"ca da ff 83 5e 9e 0 0 18 / d6 7b","raw":"ytr/g16eAAAY1ns=","time":"2017-02-26T01:03:56.063872612Z","time_to_fix":null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</si>
  <si>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7c","raw":"ytr/g16eAAAY1nw=","time":"2017-02-26T01:04:56.923691906Z","time_to_fix":null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</si>
  <si>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7c","raw":"ytr/g16eAAAY1nw=","time":"2017-02-26T01:05:57.92720752Z","time_to_fix":null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</si>
  <si>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7c","raw":"ytr/g16eAAAY1nw=","time":"2017-02-26T01:09:00.914871275Z","time_to_fix":null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</si>
  <si>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7c","raw":"ytr/g16eAAAY1nw=","time":"2017-02-26T01:10:01.631937207Z","time_to_fix":null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</si>
  <si>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7c","raw":"ytr/g16eAAAY1nw=","time":"2017-02-26T01:12:02.909435082Z","time_to_fix":null</t>
  </si>
  <si>
    <t>{"arduino_VCC":4.28,"arduino_temp":23,"device_id":"ballon","gps_alt":0,"gps_lat":52.63274923758203,"gps_lng":4.738508745342983,"gps_prec":2.4,"payload":"ca da ff 83 5e 9e 0 0 18 / d6 7b","raw":"ytr/g16eAAAY1ns=","time":"2017-02-26T01:13:03.413167457Z","time_to_fix":null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</si>
  <si>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7c","raw":"ytr/g16eAAAY1nw=","time":"2017-02-26T01:14:03.924768178Z","time_to_fix":null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</si>
  <si>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7c","raw":"ytr/g16eAAAY1nw=","time":"2017-02-26T01:16:05.060344214Z","time_to_fix":null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</si>
  <si>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7c","raw":"ytr/g16eAAAY1nw=","time":"2017-02-26T01:17:05.526986471Z","time_to_fix":null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</si>
  <si>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7c","raw":"ytr/g16eAAAY1nw=","time":"2017-02-26T01:18:05.917730787Z","time_to_fix":null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</si>
  <si>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7c","raw":"ytr/g16eAAAY1nw=","time":"2017-02-26T01:20:06.91852392Z","time_to_fix":null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</si>
  <si>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7c","raw":"ytr/g16eAAAY1nw=","time":"2017-02-26T01:21:07.648915383Z","time_to_fix":null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</si>
  <si>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7c","raw":"ytr/g16eAAAY1nw=","time":"2017-02-26T01:22:08.261333801Z","time_to_fix":null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</si>
  <si>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7c","raw":"ytr/g16eAAAY1nw=","time":"2017-02-26T01:25:09.999632184Z","time_to_fix":null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</si>
  <si>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7c","raw":"ytr/g16eAAAY1nw=","time":"2017-02-26T01:26:10.805698858Z","time_to_fix":null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</si>
  <si>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7c","raw":"ytr/g16eAAAY1nw=","time":"2017-02-26T01:28:12.01575256Z","time_to_fix":null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</si>
  <si>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7c","raw":"ytr/g16eAAAY1nw=","time":"2017-02-26T01:29:12.882535948Z","time_to_fix":null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</si>
  <si>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7c","raw":"ytr/g16eAAAY1Xw=","time":"2017-02-26T01:33:16.980174093Z","time_to_fix":null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</si>
  <si>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7c","raw":"ytr/g16eAAAY1nw=","time":"2017-02-26T01:34:18.324796874Z","time_to_fix":null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</si>
  <si>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7c","raw":"ytr/g16eAAAY1nw=","time":"2017-02-26T01:36:19.915173049Z","time_to_fix":null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</si>
  <si>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7c","raw":"ytr/g16eAAAY1nw=","time":"2017-02-26T01:37:20.927661127Z","time_to_fix":null</t>
  </si>
  <si>
    <t>{"arduino_VCC":4.3,"arduino_temp":24,"device_id":"ballon","gps_alt":0,"gps_lat":52.63274923758203,"gps_lng":4.738508745342983,"gps_prec":2.4,"payload":"ca da ff 83 5e 9e 0 0 18 / d7 7c","raw":"ytr/g16eAAAY13w=","time":"2017-02-26T01:38:21.929333159Z","time_to_fix":null</t>
  </si>
  <si>
    <t>ca da ff 83 5e 9e 0 0 18 / d7 7c</t>
  </si>
  <si>
    <t>{"arduino_VCC":4.26,"arduino_temp":24,"device_id":"ballon","gps_alt":0,"gps_lat":52.63274923758203,"gps_lng":4.738508745342983,"gps_prec":2.4,"payload":"ca da ff 83 5e 9e 0 0 18 / d5 7c","raw":"ytr/g16eAAAY1Xw=","time":"2017-02-26T01:41:24.934959548Z","time_to_fix":null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</si>
  <si>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7c","raw":"ytr/g16eAAAY1nw=","time":"2017-02-26T01:42:25.928382595Z","time_to_fix":null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</si>
  <si>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7c","raw":"ytr/g16eAAAY1nw=","time":"2017-02-26T01:44:26.931540124Z","time_to_fix":null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</si>
  <si>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7c","raw":"ytr/g16eAAAY1nw=","time":"2017-02-26T01:45:27.924994995Z","time_to_fix":null</t>
  </si>
  <si>
    <t>{"arduino_VCC":4.26,"arduino_temp":23,"device_id":"ballon","gps_alt":0,"gps_lat":52.63274923758203,"gps_lng":4.738508745342983,"gps_prec":2.4,"payload":"ca da ff 83 5e 9e 0 0 18 / d5 7b","raw":"ytr/g16eAAAY1Xs=","time":"2017-02-26T01:46:28.721387703Z","time_to_fix":null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</si>
  <si>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7c","raw":"ytr/g16eAAAY1nw=","time":"2017-02-26T01:49:29.912077661Z","time_to_fix":null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</si>
  <si>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7c","raw":"ytr/g16eAAAY1nw=","time":"2017-02-26T01:50:30.524074949Z","time_to_fix":null</t>
  </si>
  <si>
    <t>{"arduino_VCC":4.28,"arduino_temp":23,"device_id":"ballon","gps_alt":0,"gps_lat":52.63274923758203,"gps_lng":4.738508745342983,"gps_prec":2.4,"payload":"ca da ff 83 5e 9e 0 0 18 / d6 7b","raw":"ytr/g16eAAAY1ns=","time":"2017-02-26T01:52:31.736581368Z","time_to_fix":null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</si>
  <si>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7c","raw":"ytr/g16eAAAY1nw=","time":"2017-02-26T01:53:31.920706608Z","time_to_fix":null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</si>
  <si>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7c","raw":"ytr/g16eAAAY1nw=","time":"2017-02-26T01:54:32.646365092Z","time_to_fix":null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</si>
  <si>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7c","raw":"ytr/g16eAAAY1nw=","time":"2017-02-26T01:57:34.74186139Z","time_to_fix":null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</si>
  <si>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7c","raw":"ytr/g16eAAAY1nw=","time":"2017-02-26T01:58:35.325863718Z","time_to_fix":null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</si>
  <si>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7c","raw":"ytr/g16eAAAY1nw=","time":"2017-02-26T02:00:36.047195388Z","time_to_fix":null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</si>
  <si>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7c","raw":"ytr/g16eAAAY1nw=","time":"2017-02-26T02:01:36.864084462Z","time_to_fix":null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</si>
  <si>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7c","raw":"ytr/g16eAAAY1nw=","time":"2017-02-26T02:02:37.877491664Z","time_to_fix":null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</si>
  <si>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7c","raw":"ytr/g16eAAAY1nw=","time":"2017-02-26T02:04:40.08754203Z","time_to_fix":null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</si>
  <si>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7c","raw":"ytr/g16eAAAY1nw=","time":"2017-02-26T02:05:40.950123931Z","time_to_fix":null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</si>
  <si>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7c","raw":"ytr/g16eAAAY1nw=","time":"2017-02-26T02:06:41.977475001Z","time_to_fix":null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</si>
  <si>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7c","raw":"ytr/g16eAAAY1nw=","time":"2017-02-26T02:08:43.932797366Z","time_to_fix":null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</si>
  <si>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7c","raw":"ytr/g16eAAAY1nw=","time":"2017-02-26T02:09:44.933235897Z","time_to_fix":null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</si>
  <si>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7c","raw":"ytr/g16eAAAY1nw=","time":"2017-02-26T02:10:46.235138031Z","time_to_fix":null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</si>
  <si>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7c","raw":"ytr/g16eAAAY1nw=","time":"2017-02-26T02:11:46.933267131Z","time_to_fix":null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</si>
  <si>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7c","raw":"ytr/g16eAAAY1nw=","time":"2017-02-26T02:13:48.93313162Z","time_to_fix":null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</si>
  <si>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7c","raw":"ytr/g16eAAAY1nw=","time":"2017-02-26T02:14:49.923773734Z","time_to_fix":null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</si>
  <si>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7c","raw":"ytr/g16eAAAY1nw=","time":"2017-02-26T02:15:50.933231856Z","time_to_fix":null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</si>
  <si>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7c","raw":"ytr/g16eAAAY1nw=","time":"2017-02-26T02:16:51.479328236Z","time_to_fix":null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</si>
  <si>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7c","raw":"ytr/g16eAAAY1nw=","time":"2017-02-26T02:17:51.933254587Z","time_to_fix":null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</si>
  <si>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7c","raw":"ytr/g16eAAAY1nw=","time":"2017-02-26T02:18:52.930583304Z","time_to_fix":null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</si>
  <si>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7c","raw":"ytr/g16eAAAY1nw=","time":"2017-02-26T02:19:53.416879954Z","time_to_fix":null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</si>
  <si>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7c","raw":"ytr/g16eAAAY1nw=","time":"2017-02-26T02:21:54.485629391Z","time_to_fix":null</t>
  </si>
  <si>
    <t>{"arduino_VCC":4.28,"arduino_temp":23,"device_id":"ballon","gps_alt":0,"gps_lat":52.63274923758203,"gps_lng":4.738508745342983,"gps_prec":2.4,"payload":"ca da ff 83 5e 9e 0 0 18 / d6 7b","raw":"ytr/g16eAAAY1ns=","time":"2017-02-26T02:22:55.233477285Z","time_to_fix":null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</si>
  <si>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7c","raw":"ytr/g16eAAAY1nw=","time":"2017-02-26T02:24:55.929977864Z","time_to_fix":null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</si>
  <si>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7c","raw":"ytr/g16eAAAY1nw=","time":"2017-02-26T02:25:56.598374453Z","time_to_fix":null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</si>
  <si>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7c","raw":"ytr/g16eAAAY1nw=","time":"2017-02-26T02:26:56.93444255Z","time_to_fix":null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</si>
  <si>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7c","raw":"ytr/g16eAAAY1nw=","time":"2017-02-26T02:28:58.09398315Z","time_to_fix":null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</si>
  <si>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7c","raw":"ytr/g16eAAAY1nw=","time":"2017-02-26T02:29:58.879906109Z","time_to_fix":null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</si>
  <si>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7c","raw":"ytr/g16eAAAY1nw=","time":"2017-02-26T02:30:59.75316885Z","time_to_fix":null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</si>
  <si>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7c","raw":"ytr/g16eAAAY1nw=","time":"2017-02-26T02:33:00.819252527Z","time_to_fix":null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</si>
  <si>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7c","raw":"ytr/g16eAAAY1Xw=","time":"2017-02-26T02:34:01.068639794Z","time_to_fix":null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</si>
  <si>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7c","raw":"ytr/g16eAAAY1nw=","time":"2017-02-26T02:35:02.190794036Z","time_to_fix":null</t>
  </si>
  <si>
    <t>{"arduino_VCC":4.28,"arduino_temp":23,"device_id":"ballon","gps_alt":0,"gps_lat":52.63274923758203,"gps_lng":4.738508745342983,"gps_prec":2.4,"payload":"ca da ff 83 5e 9e 0 0 18 / d6 7b","raw":"ytr/g16eAAAY1ns=","time":"2017-02-26T02:38:04.936574507Z","time_to_fix":null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</si>
  <si>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7c","raw":"ytr/g16eAAAY1nw=","time":"2017-02-26T02:39:05.961749071Z","time_to_fix":null</t>
  </si>
  <si>
    <t>{"arduino_VCC":4.26,"arduino_temp":23,"device_id":"ballon","gps_alt":0,"gps_lat":52.63274923758203,"gps_lng":4.738508745342983,"gps_prec":2.4,"payload":"ca da ff 83 5e 9e 0 0 18 / d5 7b","raw":"ytr/g16eAAAY1Xs=","time":"2017-02-26T02:40:06.982917569Z","time_to_fix":null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</si>
  <si>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7c","raw":"ytr/g16eAAAY1nw=","time":"2017-02-26T02:41:08.153659008Z","time_to_fix":null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</si>
  <si>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7c","raw":"ytr/g16eAAAY1nw=","time":"2017-02-26T02:42:08.928967665Z","time_to_fix":null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</si>
  <si>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7c","raw":"ytr/g16eAAAY1nw=","time":"2017-02-26T02:43:09.930664015Z","time_to_fix":null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</si>
  <si>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7c","raw":"ytr/g16eAAAY1Xw=","time":"2017-02-26T02:46:12.92759575Z","time_to_fix":null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</si>
  <si>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7c","raw":"ytr/g16eAAAY1nw=","time":"2017-02-26T02:47:14.251909345Z","time_to_fix":null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</si>
  <si>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7c","raw":"ytr/g16eAAAY1nw=","time":"2017-02-26T02:48:14.922077098Z","time_to_fix":null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</si>
  <si>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7c","raw":"ytr/g16eAAAY1nw=","time":"2017-02-26T02:49:15.928545449Z","time_to_fix":null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</si>
  <si>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7c","raw":"ytr/g16eAAAY1nw=","time":"2017-02-26T02:50:16.335575141Z","time_to_fix":null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</si>
  <si>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7c","raw":"ytr/g16eAAAY1nw=","time":"2017-02-26T02:51:16.931743616Z","time_to_fix":null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</si>
  <si>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7c","raw":"ytr/g16eAAAY1nw=","time":"2017-02-26T02:52:17.927684459Z","time_to_fix":null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</si>
  <si>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7c","raw":"ytr/g16eAAAY1nw=","time":"2017-02-26T02:53:18.567248125Z","time_to_fix":null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</si>
  <si>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7c","raw":"ytr/g16eAAAY1nw=","time":"2017-02-26T02:54:18.936605296Z","time_to_fix":null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</si>
  <si>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7c","raw":"ytr/g16eAAAY1nw=","time":"2017-02-26T02:55:19.486358409Z","time_to_fix":null</t>
  </si>
  <si>
    <t>{"arduino_VCC":4.26,"arduino_temp":23,"device_id":"ballon","gps_alt":0,"gps_lat":52.63274923758203,"gps_lng":4.738508745342983,"gps_prec":2.4,"payload":"ca da ff 83 5e 9e 0 0 18 / d5 7b","raw":"ytr/g16eAAAY1Xs=","time":"2017-02-26T02:57:20.54011859Z","time_to_fix":null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</si>
  <si>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7c","raw":"ytr/g16eAAAY1nw=","time":"2017-02-26T02:58:20.93624626Z","time_to_fix":null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</si>
  <si>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7c","raw":"ytr/g16eAAAY1nw=","time":"2017-02-26T02:59:21.919788914Z","time_to_fix":null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</si>
  <si>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7c","raw":"ytr/g16eAAAY1nw=","time":"2017-02-26T03:00:21.934842272Z","time_to_fix":null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</si>
  <si>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7c","raw":"ytr/g16eAAAY1nw=","time":"2017-02-26T03:02:22.945707564Z","time_to_fix":null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</si>
  <si>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7c","raw":"ytr/g16eAAAY1Xw=","time":"2017-02-26T03:03:23.878938997Z","time_to_fix":null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</si>
  <si>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7c","raw":"ytr/g16eAAAY1nw=","time":"2017-02-26T03:04:24.756809754Z","time_to_fix":null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</si>
  <si>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7c","raw":"ytr/g16eAAAY1nw=","time":"2017-02-26T03:05:25.165192771Z","time_to_fix":null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</si>
  <si>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7c","raw":"ytr/g16eAAAY1nw=","time":"2017-02-26T03:06:25.817093712Z","time_to_fix":null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</si>
  <si>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7c","raw":"ytr/g16eAAAY1Xw=","time":"2017-02-26T03:07:26.067455163Z","time_to_fix":null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</si>
  <si>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7c","raw":"ytr/g16eAAAY1nw=","time":"2017-02-26T03:10:28.920734762Z","time_to_fix":null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</si>
  <si>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7c","raw":"ytr/g16eAAAY1Xw=","time":"2017-02-26T03:11:30.254613396Z","time_to_fix":null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</si>
  <si>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7c","raw":"ytr/g16eAAAY1nw=","time":"2017-02-26T03:13:31.986684265Z","time_to_fix":null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</si>
  <si>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7c","raw":"ytr/g16eAAAY1nw=","time":"2017-02-26T03:14:33.011857633Z","time_to_fix":null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</si>
  <si>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7c","raw":"ytr/g16eAAAY1nw=","time":"2017-02-26T03:17:36.075926968Z","time_to_fix":null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</si>
  <si>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7c","raw":"ytr/g16eAAAY1nw=","time":"2017-02-26T03:18:36.931528465Z","time_to_fix":null</t>
  </si>
  <si>
    <t>{"arduino_VCC":4.26,"arduino_temp":25,"device_id":"ballon","gps_alt":0,"gps_lat":52.63274923758203,"gps_lng":4.738508745342983,"gps_prec":2.4,"payload":"ca da ff 83 5e 9e 0 0 18 / d5 7d","raw":"ytr/g16eAAAY1X0=","time":"2017-02-26T03:19:37.940386523Z","time_to_fix":null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</si>
  <si>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7c","raw":"ytr/g16eAAAY1nw=","time":"2017-02-26T03:21:39.922469585Z","time_to_fix":null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</si>
  <si>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7c","raw":"ytr/g16eAAAY1Xw=","time":"2017-02-26T03:22:40.927785923Z","time_to_fix":null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</si>
  <si>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7c","raw":"ytr/g16eAAAY1Xw=","time":"2017-02-26T03:23:41.642420854Z","time_to_fix":null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</si>
  <si>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7c","raw":"ytr/g16eAAAY1nw=","time":"2017-02-26T03:26:43.42098949Z","time_to_fix":null</t>
  </si>
  <si>
    <t>{"arduino_VCC":4.28,"arduino_temp":23,"device_id":"ballon","gps_alt":0,"gps_lat":52.63274923758203,"gps_lng":4.738508745342983,"gps_prec":2.4,"payload":"ca da ff 83 5e 9e 0 0 18 / d6 7b","raw":"ytr/g16eAAAY1ns=","time":"2017-02-26T03:27:43.931700364Z","time_to_fix":null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</si>
  <si>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7c","raw":"ytr/g16eAAAY1nw=","time":"2017-02-26T03:28:44.481824711Z","time_to_fix":null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</si>
  <si>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7c","raw":"ytr/g16eAAAY1Xw=","time":"2017-02-26T03:29:45.072091658Z","time_to_fix":null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</si>
  <si>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7c","raw":"ytr/g16eAAAY1nw=","time":"2017-02-26T03:30:45.547419302Z","time_to_fix":null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</si>
  <si>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7c","raw":"ytr/g16eAAAY1nw=","time":"2017-02-26T03:31:45.938881512Z","time_to_fix":null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</si>
  <si>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7c","raw":"ytr/g16eAAAY1nw=","time":"2017-02-26T03:34:47.667274681Z","time_to_fix":null</t>
  </si>
  <si>
    <t>{"arduino_VCC":4.26,"arduino_temp":23,"device_id":"ballon","gps_alt":0,"gps_lat":52.63274923758203,"gps_lng":4.738508745342983,"gps_prec":2.4,"payload":"ca da ff 83 5e 9e 0 0 18 / d5 7b","raw":"ytr/g16eAAAY1Xs=","time":"2017-02-26T03:35:48.275497376Z","time_to_fix":null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</si>
  <si>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7c","raw":"ytr/g16eAAAY1nw=","time":"2017-02-26T03:37:49.767347326Z","time_to_fix":null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</si>
  <si>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7c","raw":"ytr/g16eAAAY1Xw=","time":"2017-02-26T03:38:50.013269036Z","time_to_fix":null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</si>
  <si>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7c","raw":"ytr/g16eAAAY1nw=","time":"2017-02-26T03:39:50.815365304Z","time_to_fix":null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</si>
  <si>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7c","raw":"ytr/g16eAAAY1nw=","time":"2017-02-26T03:40:51.069387662Z","time_to_fix":null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</si>
  <si>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7c","raw":"ytr/g16eAAAY1nw=","time":"2017-02-26T03:42:52.882412328Z","time_to_fix":null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</si>
  <si>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7c","raw":"ytr/g16eAAAY1nw=","time":"2017-02-26T03:43:53.91579379Z","time_to_fix":null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</si>
  <si>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7c","raw":"ytr/g16eAAAY1nw=","time":"2017-02-26T03:44:54.946724904Z","time_to_fix":null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</si>
  <si>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7c","raw":"ytr/g16eAAAY1nw=","time":"2017-02-26T03:45:55.971495358Z","time_to_fix":null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</si>
  <si>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7c","raw":"ytr/g16eAAAY1nw=","time":"2017-02-26T03:46:56.989817638Z","time_to_fix":null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</si>
  <si>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7c","raw":"ytr/g16eAAAY1nw=","time":"2017-02-26T03:47:58.328952767Z","time_to_fix":null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</si>
  <si>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7c","raw":"ytr/g16eAAAY1nw=","time":"2017-02-26T03:51:00.94420712Z","time_to_fix":null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</si>
  <si>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7c","raw":"ytr/g16eAAAY1nw=","time":"2017-02-26T03:52:01.946372959Z","time_to_fix":null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</si>
  <si>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7c","raw":"ytr/g16eAAAY1nw=","time":"2017-02-26T03:54:04.092941955Z","time_to_fix":null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</si>
  <si>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7c","raw":"ytr/g16eAAAY1nw=","time":"2017-02-26T03:55:04.937762008Z","time_to_fix":null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</si>
  <si>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7c","raw":"ytr/g16eAAAY1nw=","time":"2017-02-26T03:56:05.946690088Z","time_to_fix":null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</si>
  <si>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7c","raw":"ytr/g16eAAAY1nw=","time":"2017-02-26T03:57:06.332988159Z","time_to_fix":null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</si>
  <si>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7c","raw":"ytr/g16eAAAY1nw=","time":"2017-02-26T03:59:07.945432439Z","time_to_fix":null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</si>
  <si>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7c","raw":"ytr/g16eAAAY1nw=","time":"2017-02-26T04:00:08.745380566Z","time_to_fix":null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</si>
  <si>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7c","raw":"ytr/g16eAAAY1Xw=","time":"2017-02-26T04:02:09.490704125Z","time_to_fix":null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</si>
  <si>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7c","raw":"ytr/g16eAAAY1nw=","time":"2017-02-26T04:03:09.936346991Z","time_to_fix":null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</si>
  <si>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7c","raw":"ytr/g16eAAAY1nw=","time":"2017-02-26T04:04:10.547157311Z","time_to_fix":null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</si>
  <si>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7c","raw":"ytr/g16eAAAY1nw=","time":"2017-02-26T04:06:11.754515495Z","time_to_fix":null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</si>
  <si>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7c","raw":"ytr/g16eAAAY1Xw=","time":"2017-02-26T04:07:11.944596278Z","time_to_fix":null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</si>
  <si>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7c","raw":"ytr/g16eAAAY1nw=","time":"2017-02-26T04:08:12.666537214Z","time_to_fix":null</t>
  </si>
  <si>
    <t>{"arduino_VCC":4.28,"arduino_temp":23,"device_id":"ballon","gps_alt":0,"gps_lat":52.63274923758203,"gps_lng":4.738508745342983,"gps_prec":2.4,"payload":"ca da ff 83 5e 9e 0 0 18 / d6 7b","raw":"ytr/g16eAAAY1ns=","time":"2017-02-26T04:09:12.948636394Z","time_to_fix":null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</si>
  <si>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7c","raw":"ytr/g16eAAAY1nw=","time":"2017-02-26T04:10:13.884471366Z","time_to_fix":null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</si>
  <si>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7c","raw":"ytr/g16eAAAY1Xw=","time":"2017-02-26T04:11:14.760983964Z","time_to_fix":null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</si>
  <si>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7c","raw":"ytr/g16eAAAY1nw=","time":"2017-02-26T04:12:15.337922112Z","time_to_fix":null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</si>
  <si>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7c","raw":"ytr/g16eAAAY1Xw=","time":"2017-02-26T04:15:16.881015367Z","time_to_fix":null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</si>
  <si>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7c","raw":"ytr/g16eAAAY1nw=","time":"2017-02-26T04:16:17.888364624Z","time_to_fix":null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</si>
  <si>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7c","raw":"ytr/g16eAAAY1nw=","time":"2017-02-26T04:17:18.919801355Z","time_to_fix":null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</si>
  <si>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7c","raw":"ytr/g16eAAAY1Xw=","time":"2017-02-26T04:18:20.095676694Z","time_to_fix":null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</si>
  <si>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7c","raw":"ytr/g16eAAAY1nw=","time":"2017-02-26T04:19:20.977040848Z","time_to_fix":null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</si>
  <si>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7c","raw":"ytr/g16eAAAY1nw=","time":"2017-02-26T04:20:21.984714053Z","time_to_fix":null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</si>
  <si>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7c","raw":"ytr/g16eAAAY1nw=","time":"2017-02-26T04:23:24.943886681Z","time_to_fix":null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</si>
  <si>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7c","raw":"ytr/g16eAAAY1nw=","time":"2017-02-26T04:24:26.251572825Z","time_to_fix":null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</si>
  <si>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7c","raw":"ytr/g16eAAAY1nw=","time":"2017-02-26T04:26:27.935557296Z","time_to_fix":null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</si>
  <si>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7c","raw":"ytr/g16eAAAY1nw=","time":"2017-02-26T04:27:28.926663777Z","time_to_fix":null</t>
  </si>
  <si>
    <t>{"arduino_VCC":4.28,"arduino_temp":23,"device_id":"ballon","gps_alt":0,"gps_lat":52.63274923758203,"gps_lng":4.738508745342983,"gps_prec":2.4,"payload":"ca da ff 83 5e 9e 0 0 18 / d6 7b","raw":"ytr/g16eAAAY1ns=","time":"2017-02-26T04:28:29.947965998Z","time_to_fix":null</t>
  </si>
  <si>
    <t>{"arduino_VCC":4.28,"arduino_temp":23,"device_id":"ballon","gps_alt":0,"gps_lat":52.63274923758203,"gps_lng":4.738508745342983,"gps_prec":2.4,"payload":"ca da ff 83 5e 9e 0 0 18 / d6 7b","raw":"ytr/g16eAAAY1ns=","time":"2017-02-26T04:30:31.483165589Z","time_to_fix":null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</si>
  <si>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7c","raw":"ytr/g16eAAAY1nw=","time":"2017-02-26T04:31:31.938315866Z","time_to_fix":null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</si>
  <si>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7c","raw":"ytr/g16eAAAY1nw=","time":"2017-02-26T04:32:32.936855719Z","time_to_fix":null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</si>
  <si>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7c","raw":"ytr/g16eAAAY1nw=","time":"2017-02-26T04:34:33.942612822Z","time_to_fix":null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</si>
  <si>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7c","raw":"ytr/g16eAAAY1nw=","time":"2017-02-26T04:35:34.493856817Z","time_to_fix":null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</si>
  <si>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7c","raw":"ytr/g16eAAAY1nw=","time":"2017-02-26T04:36:35.243130121Z","time_to_fix":null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</si>
  <si>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7c","raw":"ytr/g16eAAAY1nw=","time":"2017-02-26T04:39:36.610746568Z","time_to_fix":null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</si>
  <si>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7c","raw":"ytr/g16eAAAY1nw=","time":"2017-02-26T04:40:36.955279957Z","time_to_fix":null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</si>
  <si>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7c","raw":"ytr/g16eAAAY1nw=","time":"2017-02-26T04:41:37.678137266Z","time_to_fix":null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</si>
  <si>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7c","raw":"ytr/g16eAAAY1Xw=","time":"2017-02-26T04:42:38.10930846Z","time_to_fix":null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</si>
  <si>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7c","raw":"ytr/g16eAAAY1nw=","time":"2017-02-26T04:43:38.899575383Z","time_to_fix":null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</si>
  <si>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7c","raw":"ytr/g16eAAAY1nw=","time":"2017-02-26T04:44:39.768470063Z","time_to_fix":null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</si>
  <si>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7c","raw":"ytr/g16eAAAY1nw=","time":"2017-02-26T04:47:41.077900483Z","time_to_fix":null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</si>
  <si>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7c","raw":"ytr/g16eAAAY1nw=","time":"2017-02-26T04:48:42.197460675Z","time_to_fix":null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</si>
  <si>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7c","raw":"ytr/g16eAAAY1nw=","time":"2017-02-26T04:49:42.889288159Z","time_to_fix":null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</si>
  <si>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7c","raw":"ytr/g16eAAAY1Xw=","time":"2017-02-26T04:50:43.920486978Z","time_to_fix":null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</si>
  <si>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7c","raw":"ytr/g16eAAAY1nw=","time":"2017-02-26T04:51:44.95618465Z","time_to_fix":null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</si>
  <si>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7c","raw":"ytr/g16eAAAY1nw=","time":"2017-02-26T04:52:45.972565587Z","time_to_fix":null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</si>
  <si>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7c","raw":"ytr/g16eAAAY1nw=","time":"2017-02-26T04:55:48.931844774Z","time_to_fix":null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</si>
  <si>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7c","raw":"ytr/g16eAAAY1nw=","time":"2017-02-26T04:56:49.949967356Z","time_to_fix":null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</si>
  <si>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7c","raw":"ytr/g16eAAAY1nw=","time":"2017-02-26T04:58:51.941419245Z","time_to_fix":null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</si>
  <si>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7c","raw":"ytr/g16eAAAY1nw=","time":"2017-02-26T04:59:52.955173679Z","time_to_fix":null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</si>
  <si>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7c","raw":"ytr/g16eAAAY1nw=","time":"2017-02-26T05:00:54.260611723Z","time_to_fix":null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</si>
  <si>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7c","raw":"ytr/g16eAAAY1nw=","time":"2017-02-26T05:03:56.341229757Z","time_to_fix":null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</si>
  <si>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7c","raw":"ytr/g16eAAAY1nw=","time":"2017-02-26T05:04:56.932480618Z","time_to_fix":null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</si>
  <si>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7c","raw":"ytr/g16eAAAY1nw=","time":"2017-02-26T05:06:58.577539413Z","time_to_fix":null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</si>
  <si>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7c","raw":"ytr/g16eAAAY1nw=","time":"2017-02-26T05:07:59.027471359Z","time_to_fix":null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</si>
  <si>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7c","raw":"ytr/g16eAAAY1nw=","time":"2017-02-26T05:08:59.493186516Z","time_to_fix":null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</si>
  <si>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7c","raw":"ytr/g16eAAAY1nw=","time":"2017-02-26T05:12:00.950347616Z","time_to_fix":null</t>
  </si>
  <si>
    <t>{"arduino_VCC":4.28,"arduino_temp":23,"device_id":"ballon","gps_alt":0,"gps_lat":52.63274923758203,"gps_lng":4.738508745342983,"gps_prec":2.4,"payload":"ca da ff 83 5e 9e 0 0 18 / d6 7b","raw":"ytr/g16eAAAY1ns=","time":"2017-02-26T05:13:01.924393186Z","time_to_fix":null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</si>
  <si>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7c","raw":"ytr/g16eAAAY1nw=","time":"2017-02-26T05:15:02.672987302Z","time_to_fix":null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</si>
  <si>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7c","raw":"ytr/g16eAAAY1nw=","time":"2017-02-26T05:16:02.959066126Z","time_to_fix":null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</si>
  <si>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7c","raw":"ytr/g16eAAAY1nw=","time":"2017-02-26T05:17:03.895266222Z","time_to_fix":null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</si>
  <si>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7c","raw":"ytr/g16eAAAY1nw=","time":"2017-02-26T05:20:05.821580626Z","time_to_fix":null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</si>
  <si>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7c","raw":"ytr/g16eAAAY1nw=","time":"2017-02-26T05:21:06.074353946Z","time_to_fix":null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</si>
  <si>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7c","raw":"ytr/g16eAAAY1nw=","time":"2017-02-26T05:23:07.892424268Z","time_to_fix":null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</si>
  <si>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7c","raw":"ytr/g16eAAAY1nw=","time":"2017-02-26T05:24:08.919241553Z","time_to_fix":null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</si>
  <si>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7c","raw":"ytr/g16eAAAY1nw=","time":"2017-02-26T05:25:10.267917709Z","time_to_fix":null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</si>
  <si>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7c","raw":"ytr/g16eAAAY1nw=","time":"2017-02-26T05:26:10.970490072Z","time_to_fix":null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</si>
  <si>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7c","raw":"ytr/g16eAAAY1Xw=","time":"2017-02-26T05:28:13.017493206Z","time_to_fix":null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</si>
  <si>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7c","raw":"ytr/g16eAAAY1nw=","time":"2017-02-26T05:29:13.944564403Z","time_to_fix":null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</si>
  <si>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7c","raw":"ytr/g16eAAAY1nw=","time":"2017-02-26T05:31:16.09587102Z","time_to_fix":null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</si>
  <si>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7c","raw":"ytr/g16eAAAY1nw=","time":"2017-02-26T05:32:16.951809032Z","time_to_fix":null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</si>
  <si>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7c","raw":"ytr/g16eAAAY1nw=","time":"2017-02-26T05:33:17.952008361Z","time_to_fix":null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</si>
  <si>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7c","raw":"ytr/g16eAAAY1nw=","time":"2017-02-26T05:36:20.945301355Z","time_to_fix":null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</si>
  <si>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7c","raw":"ytr/g16eAAAY1Xw=","time":"2017-02-26T05:37:21.663518084Z","time_to_fix":null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</si>
  <si>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7c","raw":"ytr/g16eAAAY1Xw=","time":"2017-02-26T05:38:21.946387521Z","time_to_fix":null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</si>
  <si>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7c","raw":"ytr/g16eAAAY1nw=","time":"2017-02-26T05:39:22.943557467Z","time_to_fix":null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</si>
  <si>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7c","raw":"ytr/g16eAAAY1nw=","time":"2017-02-26T05:40:23.435224689Z","time_to_fix":null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</si>
  <si>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7c","raw":"ytr/g16eAAAY1nw=","time":"2017-02-26T05:41:23.947426358Z","time_to_fix":null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</si>
  <si>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7c","raw":"ytr/g16eAAAY1nw=","time":"2017-02-26T05:44:25.553929694Z","time_to_fix":null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</si>
  <si>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7c","raw":"ytr/g16eAAAY1Xw=","time":"2017-02-26T05:45:25.952271164Z","time_to_fix":null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</si>
  <si>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7c","raw":"ytr/g16eAAAY1nw=","time":"2017-02-26T05:47:26.958403215Z","time_to_fix":null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</si>
  <si>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7c","raw":"ytr/g16eAAAY1Xw=","time":"2017-02-26T05:48:27.68149778Z","time_to_fix":null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</si>
  <si>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7c","raw":"ytr/g16eAAAY1Xw=","time":"2017-02-26T05:49:28.284897659Z","time_to_fix":null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</si>
  <si>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7c","raw":"ytr/g16eAAAY1nw=","time":"2017-02-26T05:50:28.898793967Z","time_to_fix":null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</si>
  <si>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7c","raw":"ytr/g16eAAAY1nw=","time":"2017-02-26T05:52:30.031196569Z","time_to_fix":null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</si>
  <si>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7c","raw":"ytr/g16eAAAY1nw=","time":"2017-02-26T05:53:30.832838017Z","time_to_fix":null</t>
  </si>
  <si>
    <t>{"arduino_VCC":4.28,"arduino_temp":23,"device_id":"ballon","gps_alt":0,"gps_lat":52.63274923758203,"gps_lng":4.738508745342983,"gps_prec":2.4,"payload":"ca da ff 83 5e 9e 0 0 18 / d6 7b","raw":"ytr/g16eAAAY1ns=","time":"2017-02-26T05:55:32.038507915Z","time_to_fix":null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</si>
  <si>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7c","raw":"ytr/g16eAAAY1nw=","time":"2017-02-26T05:56:32.891676864Z","time_to_fix":null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</si>
  <si>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7c","raw":"ytr/g16eAAAY1nw=","time":"2017-02-26T05:57:33.926059177Z","time_to_fix":null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</si>
  <si>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7c","raw":"ytr/g16eAAAY1nw=","time":"2017-02-26T06:00:36.997825028Z","time_to_fix":null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</si>
  <si>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7c","raw":"ytr/g16eAAAY1nw=","time":"2017-02-26T06:01:38.334675949Z","time_to_fix":null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</si>
  <si>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7c","raw":"ytr/g16eAAAY1Xw=","time":"2017-02-26T06:03:39.942540063Z","time_to_fix":null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</si>
  <si>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7c","raw":"ytr/g16eAAAY1nw=","time":"2017-02-26T06:04:40.965201223Z","time_to_fix":null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</si>
  <si>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7c","raw":"ytr/g16eAAAY1nw=","time":"2017-02-26T06:05:41.954341144Z","time_to_fix":null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</si>
  <si>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7c","raw":"ytr/g16eAAAY1Xw=","time":"2017-02-26T06:06:42.943639886Z","time_to_fix":null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</si>
  <si>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7c","raw":"ytr/g16eAAAY1nw=","time":"2017-02-26T06:07:44.089526879Z","time_to_fix":null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</si>
  <si>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7c","raw":"ytr/g16eAAAY1Xw=","time":"2017-02-26T06:08:44.955633679Z","time_to_fix":null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</si>
  <si>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7c","raw":"ytr/g16eAAAY1Xw=","time":"2017-02-26T06:09:45.954814797Z","time_to_fix":null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</si>
  <si>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7c","raw":"ytr/g16eAAAY1nw=","time":"2017-02-26T06:11:46.967801746Z","time_to_fix":null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</si>
  <si>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7c","raw":"ytr/g16eAAAY1nw=","time":"2017-02-26T06:12:47.947610364Z","time_to_fix":null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</si>
  <si>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7c","raw":"ytr/g16eAAAY1nw=","time":"2017-02-26T06:13:48.761973806Z","time_to_fix":null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</si>
  <si>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7c","raw":"ytr/g16eAAAY1nw=","time":"2017-02-26T06:14:48.946334794Z","time_to_fix":null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</si>
  <si>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7c","raw":"ytr/g16eAAAY1nw=","time":"2017-02-26T06:16:49.949406796Z","time_to_fix":null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</si>
  <si>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7c","raw":"ytr/g16eAAAY1nw=","time":"2017-02-26T06:17:50.560627616Z","time_to_fix":null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</si>
  <si>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7c","raw":"ytr/g16eAAAY1Xw=","time":"2017-02-26T06:19:51.765428451Z","time_to_fix":null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</si>
  <si>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7c","raw":"ytr/g16eAAAY1Xw=","time":"2017-02-26T06:20:51.947410484Z","time_to_fix":null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</si>
  <si>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7c","raw":"ytr/g16eAAAY1nw=","time":"2017-02-26T06:21:52.684130443Z","time_to_fix":null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</si>
  <si>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7c","raw":"ytr/g16eAAAY1Xw=","time":"2017-02-26T06:22:52.969798524Z","time_to_fix":null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</si>
  <si>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7c","raw":"ytr/g16eAAAY1nw=","time":"2017-02-26T06:24:54.769466275Z","time_to_fix":null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</si>
  <si>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7c","raw":"ytr/g16eAAAY1nw=","time":"2017-02-26T06:25:55.353187048Z","time_to_fix":null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</si>
  <si>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7c","raw":"ytr/g16eAAAY1nw=","time":"2017-02-26T06:27:56.082890522Z","time_to_fix":null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</si>
  <si>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7c","raw":"ytr/g16eAAAY1Xw=","time":"2017-02-26T06:28:56.894700822Z","time_to_fix":null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</si>
  <si>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7c","raw":"ytr/g16eAAAY1nw=","time":"2017-02-26T06:29:57.900215108Z","time_to_fix":null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</si>
  <si>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7c","raw":"ytr/g16eAAAY1nw=","time":"2017-02-26T06:30:58.927704823Z","time_to_fix":null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</si>
  <si>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7c","raw":"ytr/g16eAAAY1nw=","time":"2017-02-26T06:32:00.104257022Z","time_to_fix":null</t>
  </si>
  <si>
    <t>{"arduino_VCC":4.28,"arduino_temp":23,"device_id":"ballon","gps_alt":0,"gps_lat":52.63274923758203,"gps_lng":4.738508745342983,"gps_prec":2.4,"payload":"ca da ff 83 5e 9e 0 0 18 / d6 7b","raw":"ytr/g16eAAAY1ns=","time":"2017-02-26T06:33:00.988963061Z","time_to_fix":null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</si>
  <si>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7c","raw":"ytr/g16eAAAY1Xw=","time":"2017-02-26T06:34:02.000644378Z","time_to_fix":null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</si>
  <si>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7c","raw":"ytr/g16eAAAY1nw=","time":"2017-02-26T06:35:03.022293952Z","time_to_fix":null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</si>
  <si>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7c","raw":"ytr/g16eAAAY1nw=","time":"2017-02-26T06:36:04.041590825Z","time_to_fix":null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</si>
  <si>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7c","raw":"ytr/g16eAAAY1Xw=","time":"2017-02-26T06:37:04.956561242Z","time_to_fix":null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</si>
  <si>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7c","raw":"ytr/g16eAAAY1nw=","time":"2017-02-26T06:38:06.25616286Z","time_to_fix":null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</si>
  <si>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7c","raw":"ytr/g16eAAAY1nw=","time":"2017-02-26T06:41:08.956620448Z","time_to_fix":null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</si>
  <si>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7c","raw":"ytr/g16eAAAY1nw=","time":"2017-02-26T06:42:09.950714351Z","time_to_fix":null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</si>
  <si>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7c","raw":"ytr/g16eAAAY1nw=","time":"2017-02-26T06:43:10.9417148Z","time_to_fix":null</t>
  </si>
  <si>
    <t>{"arduino_VCC":4.28,"arduino_temp":23,"device_id":"ballon","gps_alt":0,"gps_lat":52.63274923758203,"gps_lng":4.738508745342983,"gps_prec":2.4,"payload":"ca da ff 83 5e 9e 0 0 18 / d6 7b","raw":"ytr/g16eAAAY1ns=","time":"2017-02-26T06:44:11.493660053Z","time_to_fix":null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</si>
  <si>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7c","raw":"ytr/g16eAAAY1nw=","time":"2017-02-26T06:45:11.942295486Z","time_to_fix":null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</si>
  <si>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7c","raw":"ytr/g16eAAAY1nw=","time":"2017-02-26T06:46:12.962571658Z","time_to_fix":null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</si>
  <si>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7c","raw":"ytr/g16eAAAY1Xw=","time":"2017-02-26T06:49:14.49719689Z","time_to_fix":null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</si>
  <si>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7c","raw":"ytr/g16eAAAY1nw=","time":"2017-02-26T06:50:15.259904457Z","time_to_fix":null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</si>
  <si>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7c","raw":"ytr/g16eAAAY1nw=","time":"2017-02-26T06:52:15.954208401Z","time_to_fix":null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</si>
  <si>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7c","raw":"ytr/g16eAAAY1nw=","time":"2017-02-26T06:53:16.622960658Z","time_to_fix":null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</si>
  <si>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7c","raw":"ytr/g16eAAAY1nw=","time":"2017-02-26T06:57:18.904463819Z","time_to_fix":null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</si>
  <si>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7c","raw":"ytr/g16eAAAY1Xw=","time":"2017-02-26T06:58:19.765547246Z","time_to_fix":null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</si>
  <si>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7c","raw":"ytr/g16eAAAY1nw=","time":"2017-02-26T07:00:20.830909857Z","time_to_fix":null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</si>
  <si>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7c","raw":"ytr/g16eAAAY1nw=","time":"2017-02-26T07:01:21.087453258Z","time_to_fix":null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</si>
  <si>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7c","raw":"ytr/g16eAAAY1nw=","time":"2017-02-26T07:02:22.210583559Z","time_to_fix":null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</si>
  <si>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7c","raw":"ytr/g16eAAAY1nw=","time":"2017-02-26T07:05:24.957635567Z","time_to_fix":null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</si>
  <si>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7c","raw":"ytr/g16eAAAY1nw=","time":"2017-02-26T07:06:25.983841207Z","time_to_fix":null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</si>
  <si>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7c","raw":"ytr/g16eAAAY1nw=","time":"2017-02-26T07:08:28.176850375Z","time_to_fix":null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</si>
  <si>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7c","raw":"ytr/g16eAAAY1nw=","time":"2017-02-26T07:09:29.015644798Z","time_to_fix":null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</si>
  <si>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7c","raw":"ytr/g16eAAAY1Xw=","time":"2017-02-26T07:10:29.964767812Z","time_to_fix":null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</si>
  <si>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7c","raw":"ytr/g16eAAAY1Xw=","time":"2017-02-26T07:13:32.954495067Z","time_to_fix":null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</si>
  <si>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7c","raw":"ytr/g16eAAAY1nw=","time":"2017-02-26T07:14:34.274017921Z","time_to_fix":null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</si>
  <si>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7c","raw":"ytr/g16eAAAY1nw=","time":"2017-02-26T07:16:35.965853212Z","time_to_fix":null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</si>
  <si>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7c","raw":"ytr/g16eAAAY1nw=","time":"2017-02-26T07:17:36.342077792Z","time_to_fix":null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</si>
  <si>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7c","raw":"ytr/g16eAAAY1nw=","time":"2017-02-26T07:18:36.949908524Z","time_to_fix":null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</si>
  <si>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7c","raw":"ytr/g16eAAAY1nw=","time":"2017-02-26T07:21:38.969223472Z","time_to_fix":null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</si>
  <si>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7c","raw":"ytr/g16eAAAY1nw=","time":"2017-02-26T07:22:39.493117793Z","time_to_fix":null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</si>
  <si>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7c","raw":"ytr/g16eAAAY1nw=","time":"2017-02-26T07:24:40.564261733Z","time_to_fix":null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</si>
  <si>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7c","raw":"ytr/g16eAAAY1nw=","time":"2017-02-26T07:25:40.952491754Z","time_to_fix":null</t>
  </si>
  <si>
    <t>{"arduino_VCC":4.28,"arduino_temp":23,"device_id":"ballon","gps_alt":0,"gps_lat":52.63274923758203,"gps_lng":4.738508745342983,"gps_prec":2.4,"payload":"ca da ff 83 5e 9e 0 0 18 / d6 7b","raw":"ytr/g16eAAAY1ns=","time":"2017-02-26T07:26:41.935308096Z","time_to_fix":null</t>
  </si>
  <si>
    <t>{"arduino_VCC":4.28,"arduino_temp":23,"device_id":"ballon","gps_alt":0,"gps_lat":52.63274923758203,"gps_lng":4.738508745342983,"gps_prec":2.4,"payload":"ca da ff 83 5e 9e 0 0 18 / d6 7b","raw":"ytr/g16eAAAY1ns=","time":"2017-02-26T07:29:42.968212525Z","time_to_fix":null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</si>
  <si>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7c","raw":"ytr/g16eAAAY1nw=","time":"2017-02-26T07:30:43.899895039Z","time_to_fix":null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</si>
  <si>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7c","raw":"ytr/g16eAAAY1Xw=","time":"2017-02-26T07:31:44.774168193Z","time_to_fix":null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</si>
  <si>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7c","raw":"ytr/g16eAAAY1Xw=","time":"2017-02-26T07:32:45.193692209Z","time_to_fix":null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</si>
  <si>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7c","raw":"ytr/g16eAAAY1nw=","time":"2017-02-26T07:33:45.831540923Z","time_to_fix":null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</si>
  <si>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7c","raw":"ytr/g16eAAAY1nw=","time":"2017-02-26T07:37:48.927796501Z","time_to_fix":null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</si>
  <si>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7c","raw":"ytr/g16eAAAY1nw=","time":"2017-02-26T07:38:50.273288481Z","time_to_fix":null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</si>
  <si>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7c","raw":"ytr/g16eAAAY1nw=","time":"2017-02-26T07:39:50.989668443Z","time_to_fix":null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</si>
  <si>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7c","raw":"ytr/g16eAAAY1nw=","time":"2017-02-26T07:40:51.999936505Z","time_to_fix":null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</si>
  <si>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7c","raw":"ytr/g16eAAAY1nw=","time":"2017-02-26T07:41:53.026519897Z","time_to_fix":null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</si>
  <si>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7c","raw":"ytr/g16eAAAY1Xw=","time":"2017-02-26T07:45:56.962874523Z","time_to_fix":null</t>
  </si>
  <si>
    <t>{"arduino_VCC":4.28,"arduino_temp":23,"device_id":"ballon","gps_alt":0,"gps_lat":52.63274923758203,"gps_lng":4.738508745342983,"gps_prec":2.4,"payload":"ca da ff 83 5e 9e 0 0 18 / d6 7b","raw":"ytr/g16eAAAY1ns=","time":"2017-02-26T07:46:57.960063111Z","time_to_fix":null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</si>
  <si>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7c","raw":"ytr/g16eAAAY1Xw=","time":"2017-02-26T07:48:59.969115085Z","time_to_fix":null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</si>
  <si>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7c","raw":"ytr/g16eAAAY1nw=","time":"2017-02-26T07:50:00.967840693Z","time_to_fix":null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</si>
  <si>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7c","raw":"ytr/g16eAAAY1nw=","time":"2017-02-26T07:51:01.668167207Z","time_to_fix":null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</si>
  <si>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7c","raw":"ytr/g16eAAAY1nw=","time":"2017-02-26T07:54:03.4454892Z","time_to_fix":null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</si>
  <si>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7c","raw":"ytr/g16eAAAY1nw=","time":"2017-02-26T07:55:03.973795533Z","time_to_fix":null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</si>
  <si>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7c","raw":"ytr/g16eAAAY1nw=","time":"2017-02-26T07:56:04.526027379Z","time_to_fix":null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</si>
  <si>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7c","raw":"ytr/g16eAAAY1Xw=","time":"2017-02-26T07:57:05.10196663Z","time_to_fix":null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</si>
  <si>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7c","raw":"ytr/g16eAAAY1nw=","time":"2017-02-26T07:58:05.562290281Z","time_to_fix":null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</si>
  <si>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7c","raw":"ytr/g16eAAAY1nw=","time":"2017-02-26T07:59:05.953921527Z","time_to_fix":null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</si>
  <si>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7c","raw":"ytr/g16eAAAY1nw=","time":"2017-02-26T08:02:07.690307457Z","time_to_fix":null</t>
  </si>
  <si>
    <t>{"arduino_VCC":4.28,"arduino_temp":23,"device_id":"ballon","gps_alt":0,"gps_lat":52.63274923758203,"gps_lng":4.738508745342983,"gps_prec":2.4,"payload":"ca da ff 83 5e 9e 0 0 18 / d6 7b","raw":"ytr/g16eAAAY1ns=","time":"2017-02-26T08:03:08.285481079Z","time_to_fix":null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</si>
  <si>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7c","raw":"ytr/g16eAAAY1nw=","time":"2017-02-26T08:05:09.790270771Z","time_to_fix":null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</si>
  <si>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7c","raw":"ytr/g16eAAAY1nw=","time":"2017-02-26T08:06:10.040457064Z","time_to_fix":null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</si>
  <si>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7c","raw":"ytr/g16eAAAY1Xw=","time":"2017-02-26T08:07:10.837334144Z","time_to_fix":null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</si>
  <si>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7c","raw":"ytr/g16eAAAY1nw=","time":"2017-02-26T08:10:12.899315152Z","time_to_fix":null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</si>
  <si>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7c","raw":"ytr/g16eAAAY1nw=","time":"2017-02-26T08:11:13.931299295Z","time_to_fix":null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</si>
  <si>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7c","raw":"ytr/g16eAAAY1nw=","time":"2017-02-26T08:13:15.991791713Z","time_to_fix":null</t>
  </si>
  <si>
    <t>{"arduino_VCC":4.28,"arduino_temp":23,"device_id":"ballon","gps_alt":0,"gps_lat":52.63274923758203,"gps_lng":4.738508745342983,"gps_prec":2.4,"payload":"ca da ff 83 5e 9e 0 0 18 / d6 7b","raw":"ytr/g16eAAAY1ns=","time":"2017-02-26T08:14:17.009992426Z","time_to_fix":null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</si>
  <si>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7c","raw":"ytr/g16eAAAY1nw=","time":"2017-02-26T08:15:18.34910628Z","time_to_fix":null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</si>
  <si>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7c","raw":"ytr/g16eAAAY1nw=","time":"2017-02-26T08:18:20.965966871Z","time_to_fix":null</t>
  </si>
  <si>
    <t>{"arduino_VCC":4.28,"arduino_temp":23,"device_id":"ballon","gps_alt":0,"gps_lat":52.63274923758203,"gps_lng":4.738508745342983,"gps_prec":2.4,"payload":"ca da ff 83 5e 9e 0 0 18 / d6 7b","raw":"ytr/g16eAAAY1ns=","time":"2017-02-26T08:19:21.956727959Z","time_to_fix":null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</si>
  <si>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7c","raw":"ytr/g16eAAAY1nw=","time":"2017-02-26T08:20:22.960368577Z","time_to_fix":null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</si>
  <si>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7c","raw":"ytr/g16eAAAY1Xw=","time":"2017-02-26T08:21:24.109791429Z","time_to_fix":null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</si>
  <si>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7c","raw":"ytr/g16eAAAY1nw=","time":"2017-02-26T08:22:24.962962598Z","time_to_fix":null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</si>
  <si>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7c","raw":"ytr/g16eAAAY1nw=","time":"2017-02-26T08:23:25.956431598Z","time_to_fix":null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</si>
  <si>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7c","raw":"ytr/g16eAAAY1nw=","time":"2017-02-26T08:26:27.967348227Z","time_to_fix":null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</si>
  <si>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7c","raw":"ytr/g16eAAAY1nw=","time":"2017-02-26T08:27:28.761212484Z","time_to_fix":null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</si>
  <si>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7c","raw":"ytr/g16eAAAY1Xw=","time":"2017-02-26T08:29:29.509487575Z","time_to_fix":null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</si>
  <si>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7c","raw":"ytr/g16eAAAY1Xw=","time":"2017-02-26T08:30:29.955115628Z","time_to_fix":null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</si>
  <si>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7c","raw":"ytr/g16eAAAY1Xw=","time":"2017-02-26T08:31:30.558265038Z","time_to_fix":null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</si>
  <si>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7c","raw":"ytr/g16eAAAY1nw=","time":"2017-02-26T08:33:31.770670226Z","time_to_fix":null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</si>
  <si>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7c","raw":"ytr/g16eAAAY1nw=","time":"2017-02-26T08:34:31.965743147Z","time_to_fix":null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</si>
  <si>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7c","raw":"ytr/g16eAAAY1nw=","time":"2017-02-26T08:35:32.68937328Z","time_to_fix":null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</si>
  <si>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7c","raw":"ytr/g16eAAAY1nw=","time":"2017-02-26T08:37:33.905179198Z","time_to_fix":null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</si>
  <si>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7c","raw":"ytr/g16eAAAY1Xw=","time":"2017-02-26T08:38:34.778029715Z","time_to_fix":null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</si>
  <si>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7c","raw":"ytr/g16eAAAY1nw=","time":"2017-02-26T08:39:35.358928235Z","time_to_fix":null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</si>
  <si>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7c","raw":"ytr/g16eAAAY1nw=","time":"2017-02-26T08:42:36.898787598Z","time_to_fix":null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</si>
  <si>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7c","raw":"ytr/g16eAAAY1nw=","time":"2017-02-26T08:43:37.901452279Z","time_to_fix":null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</si>
  <si>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7c","raw":"ytr/g16eAAAY1nw=","time":"2017-02-26T08:45:40.120723091Z","time_to_fix":null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</si>
  <si>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7c","raw":"ytr/g16eAAAY1nw=","time":"2017-02-26T08:46:40.987795913Z","time_to_fix":null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</si>
  <si>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7c","raw":"ytr/g16eAAAY1nw=","time":"2017-02-26T08:50:44.973018443Z","time_to_fix":null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</si>
  <si>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7c","raw":"ytr/g16eAAAY1nw=","time":"2017-02-26T08:51:46.27527941Z","time_to_fix":null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</si>
  <si>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7c","raw":"ytr/g16eAAAY1nw=","time":"2017-02-26T08:52:46.972040902Z","time_to_fix":null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</si>
  <si>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7c","raw":"ytr/g16eAAAY1nw=","time":"2017-02-26T08:53:47.964533645Z","time_to_fix":null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</si>
  <si>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7c","raw":"ytr/g16eAAAY1nw=","time":"2017-02-26T08:54:48.955553185Z","time_to_fix":null</t>
  </si>
  <si>
    <t>{"arduino_VCC":4.28,"arduino_temp":23,"device_id":"ballon","gps_alt":0,"gps_lat":52.63274923758203,"gps_lng":4.738508745342983,"gps_prec":2.4,"payload":"ca da ff 83 5e 9e 0 0 18 / d6 7b","raw":"ytr/g16eAAAY1ns=","time":"2017-02-26T08:55:49.972916968Z","time_to_fix":null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</si>
  <si>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7c","raw":"ytr/g16eAAAY1nw=","time":"2017-02-26T08:57:51.498485579Z","time_to_fix":null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</si>
  <si>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7c","raw":"ytr/g16eAAAY1Xw=","time":"2017-02-26T08:58:51.957439737Z","time_to_fix":null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</si>
  <si>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7c","raw":"ytr/g16eAAAY1nw=","time":"2017-02-26T08:59:52.964841549Z","time_to_fix":null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</si>
  <si>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7c","raw":"ytr/g16eAAAY1nw=","time":"2017-02-26T09:01:53.962149362Z","time_to_fix":null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</si>
  <si>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7c","raw":"ytr/g16eAAAY1nw=","time":"2017-02-26T09:02:54.497779573Z","time_to_fix":null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</si>
  <si>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7c","raw":"ytr/g16eAAAY1nw=","time":"2017-02-26T09:03:55.272030235Z","time_to_fix":null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</si>
  <si>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7c","raw":"ytr/g16eAAAY1Xw=","time":"2017-02-26T09:06:56.655916086Z","time_to_fix":null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</si>
  <si>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7c","raw":"ytr/g16eAAAY1nw=","time":"2017-02-26T09:07:56.975498281Z","time_to_fix":null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</si>
  <si>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7c","raw":"ytr/g16eAAAY1nw=","time":"2017-02-26T09:09:58.120995216Z","time_to_fix":null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</si>
  <si>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7c","raw":"ytr/g16eAAAY1Xw=","time":"2017-02-26T09:10:58.896754099Z","time_to_fix":null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</si>
  <si>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7c","raw":"ytr/g16eAAAY1nw=","time":"2017-02-26T09:11:59.784621909Z","time_to_fix":null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</si>
  <si>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7c","raw":"ytr/g16eAAAY1nw=","time":"2017-02-26T09:15:01.082145001Z","time_to_fix":null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</si>
  <si>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7c","raw":"ytr/g16eAAAY1nw=","time":"2017-02-26T09:16:02.215694312Z","time_to_fix":null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</si>
  <si>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7c","raw":"ytr/g16eAAAY1nw=","time":"2017-02-26T09:17:02.903217854Z","time_to_fix":null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</si>
  <si>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7c","raw":"ytr/g16eAAAY1nw=","time":"2017-02-26T09:18:03.931327502Z","time_to_fix":null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</si>
  <si>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7c","raw":"ytr/g16eAAAY1Xw=","time":"2017-02-26T09:19:04.975457853Z","time_to_fix":null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</si>
  <si>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7c","raw":"ytr/g16eAAAY1nw=","time":"2017-02-26T09:20:05.991772784Z","time_to_fix":null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</si>
  <si>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7c","raw":"ytr/g16eAAAY1nw=","time":"2017-02-26T09:22:08.181129152Z","time_to_fix":null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</si>
  <si>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7c","raw":"ytr/g16eAAAY1nw=","time":"2017-02-26T09:23:08.984909907Z","time_to_fix":null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</si>
  <si>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7c","raw":"ytr/g16eAAAY1nw=","time":"2017-02-26T09:24:09.981902501Z","time_to_fix":null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</si>
  <si>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7c","raw":"ytr/g16eAAAY1nw=","time":"2017-02-26T09:26:11.979226907Z","time_to_fix":null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</si>
  <si>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7c","raw":"ytr/g16eAAAY1nw=","time":"2017-02-26T09:27:12.978508244Z","time_to_fix":null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</si>
  <si>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7c","raw":"ytr/g16eAAAY1nw=","time":"2017-02-26T09:28:14.28824453Z","time_to_fix":null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</si>
  <si>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7c","raw":"ytr/g16eAAAY1nw=","time":"2017-02-26T09:29:14.982333392Z","time_to_fix":null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</si>
  <si>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7c","raw":"ytr/g16eAAAY1nw=","time":"2017-02-26T09:31:16.353203576Z","time_to_fix":null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</si>
  <si>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7c","raw":"ytr/g16eAAAY1nw=","time":"2017-02-26T09:32:16.960530044Z","time_to_fix":null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</si>
  <si>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7c","raw":"ytr/g16eAAAY1nw=","time":"2017-02-26T09:33:17.958236335Z","time_to_fix":null</t>
  </si>
  <si>
    <t>{"arduino_VCC":4.28,"arduino_temp":23,"device_id":"ballon","gps_alt":0,"gps_lat":52.63274923758203,"gps_lng":4.738508745342983,"gps_prec":2.4,"payload":"ca da ff 83 5e 9e 0 0 18 / d6 7b","raw":"ytr/g16eAAAY1ns=","time":"2017-02-26T09:34:18.591661285Z","time_to_fix":null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</si>
  <si>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7c","raw":"ytr/g16eAAAY1nw=","time":"2017-02-26T09:35:18.969755143Z","time_to_fix":null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</si>
  <si>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7c","raw":"ytr/g16eAAAY1nw=","time":"2017-02-26T09:36:19.505780374Z","time_to_fix":null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</si>
  <si>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7c","raw":"ytr/g16eAAAY1Xw=","time":"2017-02-26T09:39:20.974526118Z","time_to_fix":null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</si>
  <si>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7c","raw":"ytr/g16eAAAY1nw=","time":"2017-02-26T09:40:21.935829733Z","time_to_fix":null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</si>
  <si>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7c","raw":"ytr/g16eAAAY1nw=","time":"2017-02-26T09:42:22.685450741Z","time_to_fix":null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</si>
  <si>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7c","raw":"ytr/g16eAAAY1nw=","time":"2017-02-26T09:43:22.979892857Z","time_to_fix":null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</si>
  <si>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7c","raw":"ytr/g16eAAAY1nw=","time":"2017-02-26T09:44:23.909849233Z","time_to_fix":null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</si>
  <si>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7c","raw":"ytr/g16eAAAY1nw=","time":"2017-02-26T09:47:25.837172309Z","time_to_fix":null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</si>
  <si>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7c","raw":"ytr/g16eAAAY1nw=","time":"2017-02-26T09:48:26.135521016Z","time_to_fix":null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</si>
  <si>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7c","raw":"ytr/g16eAAAY1nw=","time":"2017-02-26T09:49:26.905497041Z","time_to_fix":null</t>
  </si>
  <si>
    <t>{"arduino_VCC":4.28,"arduino_temp":25,"device_id":"ballon","gps_alt":0,"gps_lat":52.63274923758203,"gps_lng":4.738508745342983,"gps_prec":2.4,"payload":"ca da ff 83 5e 9e 0 0 18 / d6 7d","raw":"ytr/g16eAAAY1n0=","time":"2017-02-26T09:50:27.905771581Z","time_to_fix":null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</si>
  <si>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7c","raw":"ytr/g16eAAAY1nw=","time":"2017-02-26T09:51:28.936779941Z","time_to_fix":null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</si>
  <si>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7c","raw":"ytr/g16eAAAY1nw=","time":"2017-02-26T09:52:30.292179388Z","time_to_fix":null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</si>
  <si>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7c","raw":"ytr/g16eAAAY1nw=","time":"2017-02-26T09:55:33.036864237Z","time_to_fix":null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</si>
  <si>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7c","raw":"ytr/g16eAAAY1nw=","time":"2017-02-26T09:56:34.056859453Z","time_to_fix":null</t>
  </si>
  <si>
    <t>{"arduino_VCC":4.26,"arduino_temp":24,"device_id":"ballon","gps_alt":0,"gps_lat":52.63274923758203,"gps_lng":4.738508745342983,"gps_prec":2.4,"payload":"ca da ff 83 5e 9e 0 0 18 / d5 7c","raw":"ytr/g16eAAAY1Xw=","time":"2017-02-26T09:58:36.112493574Z","time_to_fix":null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</si>
  <si>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7c","raw":"ytr/g16eAAAY1nw=","time":"2017-02-26T09:59:36.975689998Z","time_to_fix":null</t>
  </si>
  <si>
    <t>{"arduino_VCC":4.28,"arduino_temp":24,"device_id":"ballon","gps_alt":0,"gps_lat":52.63274923758203,"gps_lng":4.738508745342983,"gps_prec":2.4,"payload":"ca da ff 83 5e 9e 0 0 18 / d6 7c","raw":"ytr/g16eAAAY1nw=","time":"2017-02-26T10:00:37.981593792Z","time_to_fix":null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</si>
  <si>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7c","raw":"ytr/g16eAAAY1nw=","time":"2017-02-26T10:03:40.985065877Z","time_to_fix":null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</si>
  <si>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7c","raw":"ytr/g16eAAAY1nw=","time":"2017-02-26T10:04:42.27804752Z","time_to_fix":null</t>
  </si>
  <si>
    <t>{"arduino_VCC":4.28,"arduino_temp":24,"device_id":"ballon","gps_alt":0,"gps_lat":52.63274923758203,"gps_lng":4.738508745342983,"gps_prec":2.4,"payload":"ca da ff 83 5e 9e 0 0 18 / d6 7c","raw":"ytr/g16eAAAY1nw=","time":"2017-02-26T10:06:43.450348246Z","time_to_fix":null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</si>
  <si>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7c","raw":"ytr/g16eAAAY1nw=","time":"2017-02-26T10:07:43.975248247Z","time_to_fix":null</t>
  </si>
  <si>
    <t>{"arduino_VCC":4.28,"arduino_temp":24,"device_id":"ballon","gps_alt":0,"gps_lat":52.63274923758203,"gps_lng":4.738508745342983,"gps_prec":2.4,"payload":"ca da ff 83 5e 9e 0 0 18 / d6 7c","raw":"ytr/g16eAAAY1nw=","time":"2017-02-26T10:08:44.489799775Z","time_to_fix":null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</si>
  <si>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7c","raw":"ytr/g16eAAAY1nw=","time":"2017-02-26T10:11:45.970916174Z","time_to_fix":null</t>
  </si>
  <si>
    <t>{"arduino_VCC":4.28,"arduino_temp":24,"device_id":"ballon","gps_alt":0,"gps_lat":52.63274923758203,"gps_lng":4.738508745342983,"gps_prec":2.4,"payload":"ca da ff 83 5e 9e 0 0 18 / d6 7c","raw":"ytr/g16eAAAY1nw=","time":"2017-02-26T10:12:46.592387015Z","time_to_fix":null</t>
  </si>
  <si>
    <t>{"arduino_VCC":4.26,"arduino_temp":24,"device_id":"ballon","gps_alt":0,"gps_lat":52.63274923758203,"gps_lng":4.738508745342983,"gps_prec":2.4,"payload":"ca da ff 83 5e 9e 0 0 18 / d5 7c","raw":"ytr/g16eAAAY1Xw=","time":"2017-02-26T10:13:46.985778986Z","time_to_fix":null</t>
  </si>
  <si>
    <t>{"arduino_VCC":4.26,"arduino_temp":24,"device_id":"ballon","gps_alt":0,"gps_lat":52.63274923758203,"gps_lng":4.738508745342983,"gps_prec":2.4,"payload":"ca da ff 83 5e 9e 0 0 18 / d5 7c","raw":"ytr/g16eAAAY1Xw=","time":"2017-02-26T10:14:47.657628769Z","time_to_fix":null</t>
  </si>
  <si>
    <t>{"arduino_VCC":4.28,"arduino_temp":24,"device_id":"ballon","gps_alt":0,"gps_lat":52.63274923758203,"gps_lng":4.738508745342983,"gps_prec":2.4,"payload":"ca da ff 83 5e 9e 0 0 18 / d6 7c","raw":"ytr/g16eAAAY1nw=","time":"2017-02-26T10:15:47.975234665Z","time_to_fix":null</t>
  </si>
  <si>
    <t>{"arduino_VCC":4.28,"arduino_temp":24,"device_id":"ballon","gps_alt":0,"gps_lat":52.63274923758203,"gps_lng":4.738508745342983,"gps_prec":2.4,"payload":"ca da ff 83 5e 9e 0 0 18 / d6 7c","raw":"ytr/g16eAAAY1nw=","time":"2017-02-26T10:16:49.189062308Z","time_to_fix":null</t>
  </si>
  <si>
    <t>{"arduino_VCC":4.28,"arduino_temp":25,"device_id":"ballon","gps_alt":0,"gps_lat":52.63274923758203,"gps_lng":4.738508745342983,"gps_prec":2.4,"payload":"ca da ff 83 5e 9e 0 0 18 / d6 7d","raw":"ytr/g16eAAAY1n0=","time":"2017-02-26T10:19:50.058600221Z","time_to_fix":null</t>
  </si>
  <si>
    <t>{"arduino_VCC":4.26,"arduino_temp":24,"device_id":"ballon","gps_alt":0,"gps_lat":52.63274923758203,"gps_lng":4.738508745342983,"gps_prec":2.4,"payload":"ca da ff 83 5e 9e 0 0 18 / d5 7c","raw":"ytr/g16eAAAY1Xw=","time":"2017-02-26T10:20:50.843287383Z","time_to_fix":null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</si>
  <si>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7c","raw":"ytr/g16eAAAY1nw=","time":"2017-02-26T10:22:52.142809006Z","time_to_fix":null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</si>
  <si>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7c","raw":"ytr/g16eAAAY1nw=","time":"2017-02-26T10:23:52.911028666Z","time_to_fix":null</t>
  </si>
  <si>
    <t>{"arduino_VCC":4.28,"arduino_temp":24,"device_id":"ballon","gps_alt":0,"gps_lat":52.63274923758203,"gps_lng":4.738508745342983,"gps_prec":2.4,"payload":"ca da ff 83 5e 9e 0 0 18 / d6 7c","raw":"ytr/g16eAAAY1nw=","time":"2017-02-26T10:24:53.945226981Z","time_to_fix":null</t>
  </si>
  <si>
    <t>{"arduino_VCC":4.28,"arduino_temp":24,"device_id":"ballon","gps_alt":0,"gps_lat":52.63274923758203,"gps_lng":4.738508745342983,"gps_prec":2.4,"payload":"ca da ff 83 5e 9e 0 0 18 / d6 7c","raw":"ytr/g16eAAAY1nw=","time":"2017-02-26T10:28:58.355880303Z","time_to_fix":null</t>
  </si>
  <si>
    <t>{"arduino_VCC":4.28,"arduino_temp":24,"device_id":"ballon","gps_alt":0,"gps_lat":52.63274923758203,"gps_lng":4.738508745342983,"gps_prec":2.4,"payload":"ca da ff 83 5e 9e 0 0 18 / d6 7c","raw":"ytr/g16eAAAY1nw=","time":"2017-02-26T10:29:59.067629574Z","time_to_fix":null</t>
  </si>
  <si>
    <t>{"arduino_VCC":4.08,"arduino_temp":24,"device_id":"ballon","gps_alt":0,"gps_lat":-5.36441834242396e-06,"gps_lng":-1.072883668484792e-05,"gps_prec":0,"payload":"7f ff ff 7f ff ff 0 0 0 / cc 7c","raw":"f///f///AAAAzHw=","time":"2017-02-26T12:10:26.946296485Z","time_to_fix":null</t>
  </si>
  <si>
    <t>{"arduino_VCC":4.04,"arduino_temp":24,"device_id":"ballon","gps_alt":0,"gps_lat":-5.36441834242396e-06,"gps_lng":-1.072883668484792e-05,"gps_prec":0,"payload":"7f ff ff 7f ff ff 0 0 0 / ca 7c","raw":"f///f///AAAAynw=","time":"2017-02-26T12:20:51.949679675Z","time_to_fix":null</t>
  </si>
  <si>
    <t>{"arduino_VCC":4.02,"arduino_temp":23,"device_id":"ballon","gps_alt":0,"gps_lat":-5.36441834242396e-06,"gps_lng":-1.072883668484792e-05,"gps_prec":0,"payload":"7f ff ff 7f ff ff 0 0 0 / c9 7b","raw":"f///f///AAAAyXs=","time":"2017-02-26T12:26:03.938566691Z","time_to_fix":null</t>
  </si>
  <si>
    <t>{"arduino_VCC":4.02,"arduino_temp":24,"device_id":"ballon","gps_alt":0,"gps_lat":-5.36441834242396e-06,"gps_lng":-1.072883668484792e-05,"gps_prec":0,"payload":"7f ff ff 7f ff ff 0 0 0 / c9 7c","raw":"f///f///AAAAyXw=","time":"2017-02-26T12:36:28.084793925Z","time_to_fix":null</t>
  </si>
  <si>
    <t>{"arduino_VCC":3.98,"arduino_temp":23,"device_id":"ballon","gps_alt":0,"gps_lat":-5.36441834242396e-06,"gps_lng":-1.072883668484792e-05,"gps_prec":0,"payload":"7f ff ff 7f ff ff 0 0 0 / c7 7b","raw":"f///f///AAAAx3s=","time":"2017-02-26T12:46:51.954121094Z","time_to_fix":null</t>
  </si>
  <si>
    <t>7f ff ff 7f ff ff 0 0 0 / c7 7b</t>
  </si>
  <si>
    <t>{"arduino_VCC":3.9,"arduino_temp":23,"device_id":"ballon","gps_alt":0,"gps_lat":-5.36441834242396e-06,"gps_lng":-1.072883668484792e-05,"gps_prec":0,"payload":"7f ff ff 7f ff ff 0 0 0 / c3 7b","raw":"f///f///AAAAw3s=","time":"2017-02-26T13:02:28.041269862Z","time_to_fix":null</t>
  </si>
  <si>
    <t>7f ff ff 7f ff ff 0 0 0 / c3 7b</t>
  </si>
  <si>
    <t>{"arduino_VCC":3.92,"arduino_temp":23,"device_id":"ballon","gps_alt":0,"gps_lat":-5.36441834242396e-06,"gps_lng":-1.072883668484792e-05,"gps_prec":0,"payload":"7f ff ff 7f ff ff 0 0 0 / c4 7b","raw":"f///f///AAAAxHs=","time":"2017-02-26T13:07:40.268104075Z","time_to_fix":null</t>
  </si>
  <si>
    <t>7f ff ff 7f ff ff 0 0 0 / c4 7b</t>
  </si>
  <si>
    <t>{"arduino_VCC":3.92,"arduino_temp":23,"device_id":"ballon","gps_alt":0,"gps_lat":-5.36441834242396e-06,"gps_lng":-1.072883668484792e-05,"gps_prec":0,"payload":"7f ff ff 7f ff ff 0 0 0 / c4 7b","raw":"f///f///AAAAxHs=","time":"2017-02-26T13:12:51.965198302Z","time_to_fix":null</t>
  </si>
  <si>
    <t>{"arduino_VCC":3.86,"arduino_temp":23,"device_id":"ballon","gps_alt":0,"gps_lat":-5.36441834242396e-06,"gps_lng":-1.072883668484792e-05,"gps_prec":0,"payload":"7f ff ff 7f ff ff 0 0 0 / c1 7b","raw":"f///f///AAAAwXs=","time":"2017-02-26T13:23:16.966962561Z","time_to_fix":null</t>
  </si>
  <si>
    <t>{"arduino_VCC":3.82,"arduino_temp":21,"device_id":"ballon","gps_alt":0,"gps_lat":-5.36441834242396e-06,"gps_lng":-1.072883668484792e-05,"gps_prec":0,"payload":"7f ff ff 7f ff ff 0 0 0 / bf 79","raw":"f///f///AAAAv3k=","time":"2017-02-26T13:38:53.113254711Z","time_to_fix":null</t>
  </si>
  <si>
    <t>{"arduino_VCC":3.84,"arduino_temp":21,"device_id":"ballon","gps_alt":0,"gps_lat":-5.36441834242396e-06,"gps_lng":-1.072883668484792e-05,"gps_prec":0,"payload":"7f ff ff 7f ff ff 0 0 0 / c0 79","raw":"f///f///AAAAwHk=","time":"2017-02-26T13:44:05.074281709Z","time_to_fix":null</t>
  </si>
  <si>
    <t>{"arduino_VCC":3.82,"arduino_temp":22,"device_id":"ballon","gps_alt":0,"gps_lat":-5.36441834242396e-06,"gps_lng":-1.072883668484792e-05,"gps_prec":0,"payload":"7f ff ff 7f ff ff 0 0 0 / bf 7a","raw":"f///f///AAAAv3o=","time":"2017-02-26T13:59:40.938472725Z","time_to_fix":null</t>
  </si>
  <si>
    <t>{"arduino_VCC":3.78,"arduino_temp":22,"device_id":"ballon","gps_alt":0,"gps_lat":-5.36441834242396e-06,"gps_lng":-1.072883668484792e-05,"gps_prec":0,"payload":"7f ff ff 7f ff ff 0 0 0 / bd 7a","raw":"f///f///AAAAvXo=","time":"2017-02-26T14:10:03.963963648Z","time_to_fix":null</t>
  </si>
  <si>
    <t>{"arduino_VCC":3.78,"arduino_temp":22,"device_id":"ballon","gps_alt":0,"gps_lat":-5.36441834242396e-06,"gps_lng":-1.072883668484792e-05,"gps_prec":0,"payload":"7f ff ff 7f ff ff 0 0 0 / bd 7a","raw":"f///f///AAAAvXo=","time":"2017-02-26T14:20:27.916176865Z","time_to_fix":null</t>
  </si>
  <si>
    <t>{"arduino_VCC":3.78,"arduino_temp":22,"device_id":"ballon","gps_alt":0,"gps_lat":-5.36441834242396e-06,"gps_lng":-1.072883668484792e-05,"gps_prec":0,"payload":"7f ff ff 7f ff ff 0 0 0 / bd 7a","raw":"f///f///AAAAvXo=","time":"2017-02-26T14:25:40.745318644Z","time_to_fix":null</t>
  </si>
  <si>
    <t>{"arduino_VCC":3.78,"arduino_temp":22,"device_id":"ballon","gps_alt":0,"gps_lat":-5.36441834242396e-06,"gps_lng":-1.072883668484792e-05,"gps_prec":0,"payload":"7f ff ff 7f ff ff 0 0 0 / bd 7a","raw":"f///f///AAAAvXo=","time":"2017-02-26T14:30:53.862020463Z","time_to_fix":null</t>
  </si>
  <si>
    <t>{"arduino_VCC":3.76,"arduino_temp":23,"device_id":"ballon","gps_alt":0,"gps_lat":-5.36441834242396e-06,"gps_lng":-1.072883668484792e-05,"gps_prec":0,"payload":"7f ff ff 7f ff ff 0 0 0 / bc 7b","raw":"f///f///AAAAvHs=","time":"2017-02-26T14:41:18.634779167Z","time_to_fix":null</t>
  </si>
  <si>
    <t>{"arduino_VCC":3.76,"arduino_temp":22,"device_id":"ballon","gps_alt":0,"gps_lat":-5.36441834242396e-06,"gps_lng":-1.072883668484792e-05,"gps_prec":0,"payload":"7f ff ff 7f ff ff 0 0 0 / bc 7a","raw":"f///f///AAAAvHo=","time":"2017-02-26T14:46:30.14762507Z","time_to_fix":null</t>
  </si>
  <si>
    <t>{"arduino_VCC":3.76,"arduino_temp":22,"device_id":"ballon","gps_alt":0,"gps_lat":-5.36441834242396e-06,"gps_lng":-1.072883668484792e-05,"gps_prec":0,"payload":"7f ff ff 7f ff ff 0 0 0 / bc 7a","raw":"f///f///AAAAvHo=","time":"2017-02-26T14:51:41.810968018Z","time_to_fix":null</t>
  </si>
  <si>
    <t>{"arduino_VCC":3.74,"arduino_temp":22,"device_id":"ballon","gps_alt":0,"gps_lat":-5.36441834242396e-06,"gps_lng":-1.072883668484792e-05,"gps_prec":0,"payload":"7f ff ff 7f ff ff 0 0 0 / bb 7a","raw":"f///f///AAAAu3o=","time":"2017-02-26T15:02:06.404754826Z","time_to_fix":null</t>
  </si>
  <si>
    <t>{"arduino_VCC":3.74,"arduino_temp":22,"device_id":"ballon","gps_alt":0,"gps_lat":-5.36441834242396e-06,"gps_lng":-1.072883668484792e-05,"gps_prec":0,"payload":"7f ff ff 7f ff ff 0 0 0 / bb 7a","raw":"f///f///AAAAu3o=","time":"2017-02-26T15:07:17.82907994Z","time_to_fix":null</t>
  </si>
  <si>
    <t>{"arduino_VCC":3.74,"arduino_temp":22,"device_id":"ballon","gps_alt":0,"gps_lat":-5.36441834242396e-06,"gps_lng":-1.072883668484792e-05,"gps_prec":0,"payload":"7f ff ff 7f ff ff 0 0 0 / bb 7a","raw":"f///f///AAAAu3o=","time":"2017-02-26T15:12:29.267588681Z","time_to_fix":null</t>
  </si>
  <si>
    <t>{"arduino_VCC":3.74,"arduino_temp":21,"device_id":"ballon","gps_alt":0,"gps_lat":-5.36441834242396e-06,"gps_lng":-1.072883668484792e-05,"gps_prec":0,"payload":"7f ff ff 7f ff ff 0 0 0 / bb 79","raw":"f///f///AAAAu3k=","time":"2017-02-26T15:28:06.858891038Z","time_to_fix":null</t>
  </si>
  <si>
    <t>{"arduino_VCC":3.74,"arduino_temp":22,"device_id":"ballon","gps_alt":0,"gps_lat":-5.36441834242396e-06,"gps_lng":-1.072883668484792e-05,"gps_prec":0,"payload":"7f ff ff 7f ff ff 0 0 0 / bb 7a","raw":"f///f///AAAAu3o=","time":"2017-02-26T15:33:19.513614571Z","time_to_fix":null</t>
  </si>
  <si>
    <t>{"arduino_VCC":3.7,"arduino_temp":22,"device_id":"ballon","gps_alt":0,"gps_lat":-5.36441834242396e-06,"gps_lng":-1.072883668484792e-05,"gps_prec":0,"payload":"7f ff ff 7f ff ff 0 0 0 / b9 7a","raw":"f///f///AAAAuXo=","time":"2017-02-26T15:43:44.69647415Z","time_to_fix":null</t>
  </si>
  <si>
    <t>{"arduino_VCC":3.72,"arduino_temp":22,"device_id":"ballon","gps_alt":0,"gps_lat":-5.36441834242396e-06,"gps_lng":-1.072883668484792e-05,"gps_prec":0,"payload":"7f ff ff 7f ff ff 0 0 0 / ba 7a","raw":"f///f///AAAAuno=","time":"2017-02-26T15:48:55.761937481Z","time_to_fix":null</t>
  </si>
  <si>
    <t>{"arduino_VCC":3.7,"arduino_temp":22,"device_id":"ballon","gps_alt":0,"gps_lat":-5.36441834242396e-06,"gps_lng":-1.072883668484792e-05,"gps_prec":0,"payload":"7f ff ff 7f ff ff 0 0 0 / b9 7a","raw":"f///f///AAAAuXo=","time":"2017-02-26T15:54:08.11169391Z","time_to_fix":null</t>
  </si>
  <si>
    <t>{"arduino_VCC":3.7,"arduino_temp":22,"device_id":"ballon","gps_alt":0,"gps_lat":-5.36441834242396e-06,"gps_lng":-1.072883668484792e-05,"gps_prec":0,"payload":"7f ff ff 7f ff ff 0 0 0 / b9 7a","raw":"f///f///AAAAuXo=","time":"2017-02-26T16:04:32.215026697Z","time_to_fix":null</t>
  </si>
  <si>
    <t>{"arduino_VCC":3.68,"arduino_temp":22,"device_id":"ballon","gps_alt":0,"gps_lat":-5.36441834242396e-06,"gps_lng":-1.072883668484792e-05,"gps_prec":0,"payload":"7f ff ff 7f ff ff 0 0 0 / b8 7a","raw":"f///f///AAAAuHo=","time":"2017-02-26T16:14:58.013278595Z","time_to_fix":null</t>
  </si>
  <si>
    <t>7f ff ff 7f ff ff 0 0 0 / b8 7a</t>
  </si>
  <si>
    <t>{"arduino_VCC":3.68,"arduino_temp":22,"device_id":"ballon","gps_alt":0,"gps_lat":-5.36441834242396e-06,"gps_lng":-1.072883668484792e-05,"gps_prec":0,"payload":"7f ff ff 7f ff ff 0 0 0 / b8 7a","raw":"f///f///AAAAuHo=","time":"2017-02-26T16:30:34.276847324Z","time_to_fix":null</t>
  </si>
  <si>
    <t>{"arduino_VCC":3.64,"arduino_temp":22,"device_id":"ballon","gps_alt":0,"gps_lat":-5.36441834242396e-06,"gps_lng":-1.072883668484792e-05,"gps_prec":0,"payload":"7f ff ff 7f ff ff 0 0 0 / b6 7a","raw":"f///f///AAAAtno=","time":"2017-02-26T16:35:46.040847476Z","time_to_fix":null</t>
  </si>
  <si>
    <t>7f ff ff 7f ff ff 0 0 0 / b6 7a</t>
  </si>
  <si>
    <t>{"arduino_VCC":3.66,"arduino_temp":21,"device_id":"ballon","gps_alt":0,"gps_lat":-5.36441834242396e-06,"gps_lng":-1.072883668484792e-05,"gps_prec":0,"payload":"7f ff ff 7f ff ff 0 0 0 / b7 79","raw":"f///f///AAAAt3k=","time":"2017-02-26T16:46:10.709965052Z","time_to_fix":null</t>
  </si>
  <si>
    <t>{"arduino_VCC":3.38,"arduino_temp":21,"device_id":"ballon","gps_alt":0,"gps_lat":-5.36441834242396e-06,"gps_lng":-1.072883668484792e-05,"gps_prec":0,"payload":"7f ff ff 7f ff ff 0 0 0 / a9 79","raw":"f///f///AAAAqXk=","time":"2017-02-26T17:12:11.825038357Z","time_to_fix":null</t>
  </si>
  <si>
    <t>7f ff ff 7f ff ff 0 0 0 / a9 79</t>
  </si>
  <si>
    <t>{"arduino_VCC":3.18,"arduino_temp":20,"device_id":"ballon","gps_alt":0,"gps_lat":-5.36441834242396e-06,"gps_lng":-1.072883668484792e-05,"gps_prec":0,"payload":"7f ff ff 7f ff ff 0 0 0 / 9f 78","raw":"f///f///AAAAn3g=","time":"2017-02-26T17:17:24.938990251Z","time_to_fix":null</t>
  </si>
  <si>
    <t>7f ff ff 7f ff ff 0 0 0 / 9f 78</t>
  </si>
  <si>
    <t>{"arduino_VCC":3.8,"arduino_temp":21,"device_id":"ballon","gps_alt":7,"gps_lat":52.632652678051755,"gps_lng":4.738294168609002,"gps_prec":3,"payload":"ca da f6 83 5e 94 0 7 1e / be 79","raw":"ytr2g16UAAcevnk=","time":"2017-02-27T09:29:03.363925786Z","time_to_fix":null</t>
  </si>
  <si>
    <t>ca da f6 83 5e 94 0 7 1e / be 79</t>
  </si>
  <si>
    <t>{"arduino_VCC":3.8,"arduino_temp":21,"device_id":"ballon","gps_alt":0,"gps_lat":52.63263122037836,"gps_lng":4.738358541629225,"gps_prec":2.4,"payload":"ca da f4 83 5e 97 0 0 18 / be 79","raw":"ytr0g16XAAAYvnk=","time":"2017-02-27T09:30:18.493612355Z","time_to_fix":null</t>
  </si>
  <si>
    <t>ca da f4 83 5e 97 0 0 18 / be 79</t>
  </si>
  <si>
    <t>{"arduino_VCC":3.8,"arduino_temp":21,"device_id":"ballon","gps_alt":107,"gps_lat":52.63186947297271,"gps_lng":4.73786501514104,"gps_prec":6.7,"payload":"ca da ad 83 5e 80 0 6b 43 / be 79","raw":"ytqtg16AAGtDvnk=","time":"2017-02-27T09:34:40.075199137Z","time_to_fix":null</t>
  </si>
  <si>
    <t>ca da ad 83 5e 80 0 6b 43 / be 79</t>
  </si>
  <si>
    <t>{"arduino_VCC":3.8,"arduino_temp":20,"device_id":"ballon","gps_alt":3,"gps_lat":52.63258830503156,"gps_lng":4.738272710935632,"gps_prec":3.5,"payload":"ca da f0 83 5e 93 0 3 23 / be 78","raw":"ytrwg16TAAMjvng=","time":"2017-02-27T09:35:20.629682243Z","time_to_fix":null</t>
  </si>
  <si>
    <t>ca da f0 83 5e 93 0 3 23 / be 78</t>
  </si>
  <si>
    <t>{"arduino_VCC":3.78,"arduino_temp":20,"device_id":"ballon","gps_alt":0,"gps_lat":52.63281361060223,"gps_lng":4.738487287669614,"gps_prec":1.9,"payload":"ca db 5 83 5e 9d 0 0 13 / bd 78","raw":"ytsFg16dAAATvXg=","time":"2017-02-27T09:37:36.068162086Z","time_to_fix":null</t>
  </si>
  <si>
    <t>ca db 5 83 5e 9d 0 0 13 / bd 78</t>
  </si>
  <si>
    <t>{"arduino_VCC":3.78,"arduino_temp":21,"device_id":"ballon","gps_alt":0,"gps_lat":52.63263122037836,"gps_lng":4.738487287669614,"gps_prec":1.9,"payload":"ca da f4 83 5e 9d 0 0 13 / bd 79","raw":"ytr0g16dAAATvXk=","time":"2017-02-27T09:38:26.512034859Z","time_to_fix":null</t>
  </si>
  <si>
    <t>ca da f4 83 5e 9d 0 0 13 / bd 79</t>
  </si>
  <si>
    <t>{"arduino_VCC":3.78,"arduino_temp":20,"device_id":"ballon","gps_alt":8,"gps_lat":52.63250247433797,"gps_lng":4.738337083955798,"gps_prec":1.7,"payload":"ca da e8 83 5e 96 0 8 11 / bd 78","raw":"ytrog16WAAgRvXg=","time":"2017-02-27T09:39:26.736945151Z","time_to_fix":null</t>
  </si>
  <si>
    <t>ca da e8 83 5e 96 0 8 11 / bd 78</t>
  </si>
  <si>
    <t>{"arduino_VCC":3.8,"arduino_temp":21,"device_id":"ballon","gps_alt":0,"gps_lat":52.63250247433797,"gps_lng":4.738401456976021,"gps_prec":1.7,"payload":"ca da e8 83 5e 99 0 0 11 / be 79","raw":"ytrog16ZAAARvnk=","time":"2017-02-27T09:40:32.077067958Z","time_to_fix":null</t>
  </si>
  <si>
    <t>ca da e8 83 5e 99 0 0 11 / be 79</t>
  </si>
  <si>
    <t>{"arduino_VCC":3.8,"arduino_temp":20,"device_id":"ballon","gps_alt":15,"gps_lat":52.63256684735816,"gps_lng":4.73820833791541,"gps_prec":2.4,"payload":"ca da ee 83 5e 90 0 f 18 / be 78","raw":"ytrug16QAA8Yvng=","time":"2017-02-27T09:41:37.809730232Z","time_to_fix":null</t>
  </si>
  <si>
    <t>ca da ee 83 5e 90 0 f 18 / be 78</t>
  </si>
  <si>
    <t>{"arduino_VCC":3.8,"arduino_temp":20,"device_id":"ballon","gps_alt":0,"gps_lat":52.63256684735816,"gps_lng":4.738358541629225,"gps_prec":1.6,"payload":"ca da ee 83 5e 97 0 0 10 / be 78","raw":"ytrug16XAAAQvng=","time":"2017-02-27T09:42:17.743503505Z","time_to_fix":null</t>
  </si>
  <si>
    <t>ca da ee 83 5e 97 0 0 10 / be 78</t>
  </si>
  <si>
    <t>{"arduino_VCC":3.8,"arduino_temp":20,"device_id":"ballon","gps_alt":0,"gps_lat":52.632652678051755,"gps_lng":4.738422914649391,"gps_prec":1.6,"payload":"ca da f6 83 5e 9a 0 0 10 / be 78","raw":"ytr2g16aAAAQvng=","time":"2017-02-27T09:43:28.088176976Z","time_to_fix":null</t>
  </si>
  <si>
    <t>ca da f6 83 5e 9a 0 0 10 / be 78</t>
  </si>
  <si>
    <t>{"arduino_VCC":3.8,"arduino_temp":20,"device_id":"ballon","gps_alt":8,"gps_lat":52.632599033868246,"gps_lng":4.738337083955798,"gps_prec":1.6,"payload":"ca da f1 83 5e 96 0 8 10 / be 78","raw":"ytrxg16WAAgQvng=","time":"2017-02-27T09:44:23.510556108Z","time_to_fix":null</t>
  </si>
  <si>
    <t>ca da f1 83 5e 96 0 8 10 / be 78</t>
  </si>
  <si>
    <t>{"arduino_VCC":3.78,"arduino_temp":21,"device_id":"ballon","gps_alt":3,"gps_lat":52.63263122037836,"gps_lng":4.738444372322817,"gps_prec":1.6,"payload":"ca da f4 83 5e 9b 0 3 10 / bd 79","raw":"ytr0g16bAAMQvXk=","time":"2017-02-27T09:45:28.767054619Z","time_to_fix":null</t>
  </si>
  <si>
    <t>ca da f4 83 5e 9b 0 3 10 / bd 79</t>
  </si>
  <si>
    <t>{"arduino_VCC":3.78,"arduino_temp":21,"device_id":"ballon","gps_alt":9,"gps_lat":52.63263122037836,"gps_lng":4.738487287669614,"gps_prec":1.6,"payload":"ca da f4 83 5e 9d 0 9 10 / bd 79","raw":"ytr0g16dAAkQvXk=","time":"2017-02-27T09:46:19.074808766Z","time_to_fix":null</t>
  </si>
  <si>
    <t>ca da f4 83 5e 9d 0 9 10 / bd 79</t>
  </si>
  <si>
    <t>{"arduino_VCC":3.8,"arduino_temp":21,"device_id":"ballon","gps_alt":1,"gps_lat":52.63256684735816,"gps_lng":4.738444372322817,"gps_prec":1.6,"payload":"ca da ee 83 5e 9b 0 1 10 / be 79","raw":"ytrug16bAAEQvnk=","time":"2017-02-27T09:48:24.755295863Z","time_to_fix":null</t>
  </si>
  <si>
    <t>ca da ee 83 5e 9b 0 1 10 / be 79</t>
  </si>
  <si>
    <t>{"arduino_VCC":3.8,"arduino_temp":20,"device_id":"ballon","gps_alt":0,"gps_lat":52.632652678051755,"gps_lng":4.738465829996187,"gps_prec":1.7,"payload":"ca da f6 83 5e 9c 0 0 11 / be 78","raw":"ytr2g16cAAARvng=","time":"2017-02-27T09:51:21.066429138Z","time_to_fix":null</t>
  </si>
  <si>
    <t>ca da f6 83 5e 9c 0 0 11 / be 78</t>
  </si>
  <si>
    <t>{"arduino_VCC":3.8,"arduino_temp":20,"device_id":"ballon","gps_alt":0,"gps_lat":52.63256684735816,"gps_lng":4.738401456976021,"gps_prec":13.5,"payload":"ca da ee 83 5e 99 0 0 87 / be 78","raw":"ytrug16ZAACHvng=","time":"2017-02-27T09:52:41.518876574Z","time_to_fix":null</t>
  </si>
  <si>
    <t>ca da ee 83 5e 99 0 0 87 / be 78</t>
  </si>
  <si>
    <t>{"arduino_VCC":3.78,"arduino_temp":20,"device_id":"ballon","gps_alt":44,"gps_lat":52.63292089896922,"gps_lng":4.73820833791541,"gps_prec":9.6,"payload":"ca db f 83 5e 90 0 2c 60 / bd 78","raw":"ytsPg16QACxgvXg=","time":"2017-02-27T09:54:07.195815657Z","time_to_fix":null</t>
  </si>
  <si>
    <t>ca db f 83 5e 90 0 2c 60 / bd 78</t>
  </si>
  <si>
    <t>{"arduino_VCC":3.8,"arduino_temp":21,"device_id":"ballon","gps_alt":55,"gps_lat":52.632996000826125,"gps_lng":4.738165422568613,"gps_prec":3,"payload":"ca db 16 83 5e 8e 0 37 1e / be 79","raw":"ytsWg16OADcevnk=","time":"2017-02-27T09:54:43.907565466Z","time_to_fix":null</t>
  </si>
  <si>
    <t>ca db 16 83 5e 8e 0 37 1e / be 79</t>
  </si>
  <si>
    <t>{"arduino_VCC":3.8,"arduino_temp":21,"device_id":"ballon","gps_alt":0,"gps_lat":52.63252393201137,"gps_lng":4.738465829996187,"gps_prec":2.8,"payload":"ca da ea 83 5e 9c 0 0 1c / be 79","raw":"ytrqg16cAAAcvnk=","time":"2017-02-27T09:57:35.954354918Z","time_to_fix":null</t>
  </si>
  <si>
    <t>ca da ea 83 5e 9c 0 0 1c / be 79</t>
  </si>
  <si>
    <t>{"arduino_VCC":3.78,"arduino_temp":21,"device_id":"ballon","gps_alt":10,"gps_lat":52.63266340688844,"gps_lng":4.738401456976021,"gps_prec":3.1,"payload":"ca da f7 83 5e 99 0 a 1f / bd 79","raw":"ytr3g16ZAAofvXk=","time":"2017-02-27T09:58:36.507374799Z","time_to_fix":null</t>
  </si>
  <si>
    <t>ca da f7 83 5e 99 0 a 1f / bd 79</t>
  </si>
  <si>
    <t>{"arduino_VCC":3.8,"arduino_temp":21,"device_id":"ballon","gps_alt":0,"gps_lat":52.632599033868246,"gps_lng":4.738444372322817,"gps_prec":3.1,"payload":"ca da f1 83 5e 9b 0 0 1f / be 79","raw":"ytrxg16bAAAfvnk=","time":"2017-02-27T09:59:31.775766349Z","time_to_fix":null</t>
  </si>
  <si>
    <t>ca da f1 83 5e 9b 0 0 1f / be 79</t>
  </si>
  <si>
    <t>{"arduino_VCC":3.8,"arduino_temp":21,"device_id":"ballon","gps_alt":0,"gps_lat":52.632652678051755,"gps_lng":4.738444372322817,"gps_prec":2.7,"payload":"ca da f6 83 5e 9b 0 0 1b / be 79","raw":"ytr2g16bAAAbvnk=","time":"2017-02-27T10:01:42.513174731Z","time_to_fix":null</t>
  </si>
  <si>
    <t>ca da f6 83 5e 9b 0 0 1b / be 79</t>
  </si>
  <si>
    <t>{"arduino_VCC":3.78,"arduino_temp":21,"device_id":"ballon","gps_alt":45,"gps_lat":52.63281361060223,"gps_lng":4.738122507221817,"gps_prec":2.3,"payload":"ca db 5 83 5e 8c 0 2d 17 / bd 79","raw":"ytsFg16MAC0XvXk=","time":"2017-02-27T10:06:34.55582453Z","time_to_fix":null</t>
  </si>
  <si>
    <t>ca db 5 83 5e 8c 0 2d 17 / bd 79</t>
  </si>
  <si>
    <t>{"arduino_VCC":3.78,"arduino_temp":21,"device_id":"ballon","gps_alt":46,"gps_lat":52.63274923758203,"gps_lng":4.738165422568613,"gps_prec":2.7,"payload":"ca da ff 83 5e 8e 0 2e 1b / bd 79","raw":"ytr/g16OAC4bvXk=","time":"2017-02-27T10:06:56.742809738Z","time_to_fix":null</t>
  </si>
  <si>
    <t>ca da ff 83 5e 8e 0 2e 1b / bd 79</t>
  </si>
  <si>
    <t>{"arduino_VCC":3.78,"arduino_temp":21,"device_id":"ballon","gps_alt":137,"gps_lat":52.633049645009606,"gps_lng":4.737650438407059,"gps_prec":2.7,"payload":"ca db 1b 83 5e 76 0 89 1b / bd 79","raw":"ytsbg152AIkbvXk=","time":"2017-02-27T10:10:24.113052269Z","time_to_fix":null</t>
  </si>
  <si>
    <t>ca db 1b 83 5e 76 0 89 1b / bd 79</t>
  </si>
  <si>
    <t>{"arduino_VCC":3.78,"arduino_temp":20,"device_id":"ballon","gps_alt":16,"gps_lat":52.63266340688844,"gps_lng":4.738272710935632,"gps_prec":2.3,"payload":"ca da f7 83 5e 93 0 10 17 / bd 78","raw":"ytr3g16TABAXvXg=","time":"2017-02-27T10:11:34.509799899Z","time_to_fix":null</t>
  </si>
  <si>
    <t>ca da f7 83 5e 93 0 10 17 / bd 78</t>
  </si>
  <si>
    <t>{"arduino_VCC":3.78,"arduino_temp":20,"device_id":"ballon","gps_alt":0,"gps_lat":52.63263122037836,"gps_lng":4.738422914649391,"gps_prec":2.4,"payload":"ca da f4 83 5e 9a 0 0 18 / bd 78","raw":"ytr0g16aAAAYvXg=","time":"2017-02-27T10:11:59.759470914Z","time_to_fix":null</t>
  </si>
  <si>
    <t>ca da f4 83 5e 9a 0 0 18 / bd 78</t>
  </si>
  <si>
    <t>{"arduino_VCC":3.78,"arduino_temp":20,"device_id":"ballon","gps_alt":7,"gps_lat":52.63252393201137,"gps_lng":4.738401456976021,"gps_prec":2.4,"payload":"ca da ea 83 5e 99 0 7 18 / bd 78","raw":"ytrqg16ZAAcYvXg=","time":"2017-02-27T10:14:10.507144496Z","time_to_fix":null</t>
  </si>
  <si>
    <t>ca da ea 83 5e 99 0 7 18 / bd 78</t>
  </si>
  <si>
    <t>{"arduino_VCC":3.76,"arduino_temp":20,"device_id":"ballon","gps_alt":19,"gps_lat":52.63269559339855,"gps_lng":4.7385516606897795,"gps_prec":3,"payload":"ca da fa 83 5e a0 0 13 1e / bc 78","raw":"ytr6g16gABMevHg=","time":"2017-02-27T10:15:20.774637525Z","time_to_fix":null</t>
  </si>
  <si>
    <t>ca da fa 83 5e a0 0 13 1e / bc 78</t>
  </si>
  <si>
    <t>{"arduino_VCC":3.78,"arduino_temp":20,"device_id":"ballon","gps_alt":36,"gps_lat":52.63250247433797,"gps_lng":4.738465829996187,"gps_prec":3.3,"payload":"ca da e8 83 5e 9c 0 24 21 / bd 78","raw":"ytrog16cACQhvXg=","time":"2017-02-27T10:16:31.113662022Z","time_to_fix":null</t>
  </si>
  <si>
    <t>ca da e8 83 5e 9c 0 24 21 / bd 78</t>
  </si>
  <si>
    <t>{"arduino_VCC":3.78,"arduino_temp":21,"device_id":"ballon","gps_alt":24,"gps_lat":52.63256684735816,"gps_lng":4.738379999302595,"gps_prec":3.4,"payload":"ca da ee 83 5e 98 0 18 22 / bd 79","raw":"ytrug16YABgivXk=","time":"2017-02-27T10:17:06.493241857Z","time_to_fix":null</t>
  </si>
  <si>
    <t>ca da ee 83 5e 98 0 18 22 / bd 79</t>
  </si>
  <si>
    <t>{"arduino_VCC":3.78,"arduino_temp":21,"device_id":"ballon","gps_alt":0,"gps_lat":52.63247028782786,"gps_lng":4.738337083955798,"gps_prec":2.9,"payload":"ca da e5 83 5e 96 0 0 1d / bd 79","raw":"ytrlg16WAAAdvXk=","time":"2017-02-27T10:18:26.780791312Z","time_to_fix":null</t>
  </si>
  <si>
    <t>ca da e5 83 5e 96 0 0 1d / bd 79</t>
  </si>
  <si>
    <t>{"arduino_VCC":3.76,"arduino_temp":21,"device_id":"ballon","gps_alt":9,"gps_lat":52.63247028782786,"gps_lng":4.738337083955798,"gps_prec":4.4,"payload":"ca da e5 83 5e 96 0 9 2c / bc 79","raw":"ytrlg16WAAksvHk=","time":"2017-02-27T10:22:48.512757127Z","time_to_fix":null</t>
  </si>
  <si>
    <t>ca da e5 83 5e 96 0 9 2c / bc 79</t>
  </si>
  <si>
    <t>{"arduino_VCC":3.76,"arduino_temp":21,"device_id":"ballon","gps_alt":0,"gps_lat":52.632148422726885,"gps_lng":4.738444372322817,"gps_prec":2.8,"payload":"ca da c7 83 5e 9b 0 0 1c / bc 79","raw":"ytrHg16bAAAcvHk=","time":"2017-02-27T10:24:41.506365388Z","time_to_fix":null</t>
  </si>
  <si>
    <t>ca da c7 83 5e 9b 0 0 1c / bc 79</t>
  </si>
  <si>
    <t>{"arduino_VCC":3.76,"arduino_temp":21,"device_id":"ballon","gps_alt":0,"gps_lat":52.631933845992904,"gps_lng":4.738401456976021,"gps_prec":5.4,"payload":"ca da b3 83 5e 99 0 0 36 / bc 79","raw":"ytqzg16ZAAA2vHk=","time":"2017-02-27T10:26:21.82056741Z","time_to_fix":null</t>
  </si>
  <si>
    <t>ca da b3 83 5e 99 0 0 36 / bc 79</t>
  </si>
  <si>
    <t>{"arduino_VCC":3.76,"arduino_temp":21,"device_id":"ballon","gps_alt":11,"gps_lat":52.632620491541644,"gps_lng":4.738401456976021,"gps_prec":2.7,"payload":"ca da f3 83 5e 99 0 b 1b / bc 79","raw":"ytrzg16ZAAsbvHk=","time":"2017-02-27T10:28:23.51485763Z","time_to_fix":null</t>
  </si>
  <si>
    <t>ca da f3 83 5e 99 0 b 1b / bc 79</t>
  </si>
  <si>
    <t>{"arduino_VCC":3.64,"arduino_temp":19,"device_id":"ballon","gps_alt":0,"gps_lat":52.635635294654094,"gps_lng":4.744924589689049,"gps_prec":1.8,"payload":"ca dc c 83 5f c9 0 0 12 / b6 77","raw":"ytwMg1/JAAAStnc=","time":"2017-02-27T10:34:54.046318723Z","time_to_fix":null</t>
  </si>
  <si>
    <t>ca dc c 83 5f c9 0 0 12 / b6 77</t>
  </si>
  <si>
    <t>{"arduino_VCC":3.68,"arduino_temp":19,"device_id":"ballon","gps_alt":1,"gps_lat":52.63643995740651,"gps_lng":4.747692629557378,"gps_prec":1.8,"payload":"ca dc 57 83 60 4a 0 1 12 / b8 77","raw":"ytxXg2BKAAESuHc=","time":"2017-02-27T10:35:54.51199924Z","time_to_fix":null</t>
  </si>
  <si>
    <t>ca dc 57 83 60 4a 0 1 12 / b8 77</t>
  </si>
  <si>
    <t>{"arduino_VCC":3.68,"arduino_temp":19,"device_id":"ballon","gps_alt":7,"gps_lat":52.6376415871168,"gps_lng":4.750117346651393,"gps_prec":1.8,"payload":"ca dc c7 83 60 bb 0 7 12 / b8 77","raw":"ytzHg2C7AAcSuHc=","time":"2017-02-27T10:36:54.728031511Z","time_to_fix":null</t>
  </si>
  <si>
    <t>ca dc c7 83 60 bb 0 7 12 / b8 77</t>
  </si>
  <si>
    <t>{"arduino_VCC":3.68,"arduino_temp":18,"device_id":"ballon","gps_alt":17,"gps_lat":52.6376415871168,"gps_lng":4.7500529736311705,"gps_prec":1.8,"payload":"ca dc c7 83 60 b8 0 11 12 / b8 76","raw":"ytzHg2C4ABESuHY=","time":"2017-02-27T10:37:55.208579547Z","time_to_fix":null</t>
  </si>
  <si>
    <t>ca dc c7 83 60 b8 0 11 12 / b8 76</t>
  </si>
  <si>
    <t>{"arduino_VCC":3.58,"arduino_temp":18,"device_id":"ballon","gps_alt":0,"gps_lat":52.63777033315719,"gps_lng":4.749924227590782,"gps_prec":1.8,"payload":"ca dc d3 83 60 b2 0 0 12 / b3 76","raw":"ytzTg2CyAAASs3Y=","time":"2017-02-27T10:38:55.52556515Z","time_to_fix":null</t>
  </si>
  <si>
    <t>ca dc d3 83 60 b2 0 0 12 / b3 76</t>
  </si>
  <si>
    <t>{"arduino_VCC":3.62,"arduino_temp":17,"device_id":"ballon","gps_alt":5,"gps_lat":52.63839260568574,"gps_lng":4.749666735510004,"gps_prec":3.7,"payload":"ca dd d 83 60 a6 0 5 25 / b5 75","raw":"yt0Ng2CmAAUltXU=","time":"2017-02-27T10:39:55.748734316Z","time_to_fix":null</t>
  </si>
  <si>
    <t>ca dd d 83 60 a6 0 5 25 / b5 75</t>
  </si>
  <si>
    <t>{"arduino_VCC":3.64,"arduino_temp":17,"device_id":"ballon","gps_alt":5,"gps_lat":52.63842479219585,"gps_lng":4.749688193183431,"gps_prec":1.8,"payload":"ca dd 10 83 60 a7 0 5 12 / b6 75","raw":"yt0Qg2CnAAUStnU=","time":"2017-02-27T10:44:16.636906897Z","time_to_fix":null</t>
  </si>
  <si>
    <t>ca dd 10 83 60 a7 0 5 12 / b6 75</t>
  </si>
  <si>
    <t>{"arduino_VCC":3.62,"arduino_temp":18,"device_id":"ballon","gps_alt":0,"gps_lat":52.63845697870593,"gps_lng":4.749731108530227,"gps_prec":2.6,"payload":"ca dd 13 83 60 a9 0 0 1a / b5 76","raw":"yt0Tg2CpAAAatXY=","time":"2017-02-27T10:44:34.376679657Z","time_to_fix":null</t>
  </si>
  <si>
    <t>ca dd 13 83 60 a9 0 0 1a / b5 76</t>
  </si>
  <si>
    <t>{"arduino_VCC":3.68,"arduino_temp":19,"device_id":"ballon","gps_alt":0,"gps_lat":52.63848916521604,"gps_lng":4.749645277836635,"gps_prec":2.7,"payload":"ca dd 16 83 60 a5 0 0 1b / b8 77","raw":"yt0Wg2ClAAAbuHc=","time":"2017-02-27T10:48:19.879876415Z","time_to_fix":null</t>
  </si>
  <si>
    <t>ca dd 16 83 60 a5 0 0 1b / b8 77</t>
  </si>
  <si>
    <t>{"arduino_VCC":3.66,"arduino_temp":19,"device_id":"ballon","gps_alt":0,"gps_lat":52.638467707542645,"gps_lng":4.749666735510004,"gps_prec":1.8,"payload":"ca dd 14 83 60 a6 0 0 12 / b7 77","raw":"yt0Ug2CmAAASt3c=","time":"2017-02-27T10:48:36.844335613Z","time_to_fix":null</t>
  </si>
  <si>
    <t>ca dd 14 83 60 a6 0 0 12 / b7 77</t>
  </si>
  <si>
    <t>{"arduino_VCC":4.24,"arduino_temp":24,"device_id":"ballon","gps_alt":0,"gps_lat":-5.36441834242396e-06,"gps_lng":-1.072883668484792e-05,"gps_prec":0,"payload":"7f ff ff 7f ff ff 0 0 0 / d4 7c","raw":"f///f///AAAA1Hw=","time":"2017-02-27T12:41:04.024213822Z","time_to_fix":null</t>
  </si>
  <si>
    <t>7f ff ff 7f ff ff 0 0 0 / d4 7c</t>
  </si>
  <si>
    <t>{"arduino_VCC":4.28,"arduino_temp":24,"device_id":"ballon","gps_alt":0,"gps_lat":-5.36441834242396e-06,"gps_lng":-1.072883668484792e-05,"gps_prec":0,"payload":"7f ff ff 7f ff ff 0 0 0 / d6 7c","raw":"f///f///AAAA1nw=","time":"2017-02-27T12:46:15.649180088Z","time_to_fix":null</t>
  </si>
  <si>
    <t>{"arduino_VCC":4.24,"arduino_temp":24,"device_id":"ballon","gps_alt":0,"gps_lat":-5.36441834242396e-06,"gps_lng":-1.072883668484792e-05,"gps_prec":0,"payload":"7f ff ff 7f ff ff 0 0 0 / d4 7c","raw":"f///f///AAAA1Hw=","time":"2017-02-27T12:51:27.618300262Z","time_to_fix":null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</si>
  <si>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7c","raw":"f///f///AAAA1nw=","time":"2017-02-27T12:56:38.729961459Z","time_to_fix":null</t>
  </si>
  <si>
    <t>{"arduino_VCC":4.26,"arduino_temp":24,"device_id":"ballon","gps_alt":0,"gps_lat":-5.36441834242396e-06,"gps_lng":-1.072883668484792e-05,"gps_prec":0,"payload":"7f ff ff 7f ff ff 0 0 0 / d5 7c","raw":"f///f///AAAA1Xw=","time":"2017-02-27T13:01:50.655737274Z","time_to_fix":null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</si>
  <si>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7c","raw":"f///f///AAAA1nw=","time":"2017-02-27T13:07:03.667154616Z","time_to_fix":null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</si>
  <si>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7c","raw":"f///f///AAAA1nw=","time":"2017-02-27T13:12:15.84713065Z","time_to_fix":null</t>
  </si>
  <si>
    <t>{"arduino_VCC":4.24,"arduino_temp":24,"device_id":"ballon","gps_alt":0,"gps_lat":-5.36441834242396e-06,"gps_lng":-1.072883668484792e-05,"gps_prec":0,"payload":"7f ff ff 7f ff ff 0 0 0 / d4 7c","raw":"f///f///AAAA1Hw=","time":"2017-02-27T13:17:28.66566214Z","time_to_fix":null</t>
  </si>
  <si>
    <t>{"arduino_VCC":4.26,"arduino_temp":24,"device_id":"ballon","gps_alt":0,"gps_lat":-5.36441834242396e-06,"gps_lng":-1.072883668484792e-05,"gps_prec":0,"payload":"7f ff ff 7f ff ff 0 0 0 / d5 7c","raw":"f///f///AAAA1Xw=","time":"2017-02-27T13:22:40.625156875Z","time_to_fix":null</t>
  </si>
  <si>
    <t>{"arduino_VCC":4.26,"arduino_temp":24,"device_id":"ballon","gps_alt":0,"gps_lat":-5.36441834242396e-06,"gps_lng":-1.072883668484792e-05,"gps_prec":0,"payload":"7f ff ff 7f ff ff 0 0 0 / d5 7c","raw":"f///f///AAAA1Xw=","time":"2017-02-27T13:27:53.628165156Z","time_to_fix":null</t>
  </si>
  <si>
    <t>{"arduino_VCC":4.26,"arduino_temp":24,"device_id":"ballon","gps_alt":0,"gps_lat":-5.36441834242396e-06,"gps_lng":-1.072883668484792e-05,"gps_prec":0,"payload":"7f ff ff 7f ff ff 0 0 0 / d5 7c","raw":"f///f///AAAA1Xw=","time":"2017-02-27T13:33:05.625488983Z","time_to_fix":null</t>
  </si>
  <si>
    <t>{"arduino_VCC":4.24,"arduino_temp":24,"device_id":"ballon","gps_alt":0,"gps_lat":-5.36441834242396e-06,"gps_lng":-1.072883668484792e-05,"gps_prec":0,"payload":"7f ff ff 7f ff ff 0 0 0 / d4 7c","raw":"f///f///AAAA1Hw=","time":"2017-02-27T13:38:18.669301405Z","time_to_fix":null</t>
  </si>
  <si>
    <t>{"arduino_VCC":4.28,"arduino_temp":26,"device_id":"ballon","gps_alt":0,"gps_lat":-5.36441834242396e-06,"gps_lng":-1.072883668484792e-05,"gps_prec":0,"payload":"7f ff ff 7f ff ff 0 0 0 / d6 7e","raw":"f///f///AAAA1n4=","time":"2017-02-27T13:43:31.049576491Z","time_to_fix":null</t>
  </si>
  <si>
    <t>7f ff ff 7f ff ff 0 0 0 / d6 7e</t>
  </si>
  <si>
    <t>{"arduino_VCC":4.28,"arduino_temp":25,"device_id":"ballon","gps_alt":0,"gps_lat":-5.36441834242396e-06,"gps_lng":-1.072883668484792e-05,"gps_prec":0,"payload":"7f ff ff 7f ff ff 0 0 0 / d6 7d","raw":"f///f///AAAA1n0=","time":"2017-02-27T13:48:43.62675736Z","time_to_fix":null</t>
  </si>
  <si>
    <t>{"arduino_VCC":4.28,"arduino_temp":25,"device_id":"ballon","gps_alt":0,"gps_lat":-5.36441834242396e-06,"gps_lng":-1.072883668484792e-05,"gps_prec":0,"payload":"7f ff ff 7f ff ff 0 0 0 / d6 7d","raw":"f///f///AAAA1n0=","time":"2017-02-27T13:53:56.625695712Z","time_to_fix":null</t>
  </si>
  <si>
    <t>{"arduino_VCC":4.26,"arduino_temp":25,"device_id":"ballon","gps_alt":0,"gps_lat":-5.36441834242396e-06,"gps_lng":-1.072883668484792e-05,"gps_prec":0,"payload":"7f ff ff 7f ff ff 0 0 0 / d5 7d","raw":"f///f///AAAA1X0=","time":"2017-02-27T13:59:08.687942387Z","time_to_fix":null</t>
  </si>
  <si>
    <t>7f ff ff 7f ff ff 0 0 0 / d5 7d</t>
  </si>
  <si>
    <t>{"arduino_VCC":4.28,"arduino_temp":25,"device_id":"ballon","gps_alt":0,"gps_lat":-5.36441834242396e-06,"gps_lng":-1.072883668484792e-05,"gps_prec":0,"payload":"7f ff ff 7f ff ff 0 0 0 / d6 7d","raw":"f///f///AAAA1n0=","time":"2017-02-27T14:04:21.633745099Z","time_to_fix":null</t>
  </si>
  <si>
    <t>{"arduino_VCC":4.26,"arduino_temp":25,"device_id":"ballon","gps_alt":0,"gps_lat":-5.36441834242396e-06,"gps_lng":-1.072883668484792e-05,"gps_prec":0,"payload":"7f ff ff 7f ff ff 0 0 0 / d5 7d","raw":"f///f///AAAA1X0=","time":"2017-02-27T14:09:33.649032015Z","time_to_fix":null</t>
  </si>
  <si>
    <t>{"arduino_VCC":4.28,"arduino_temp":24,"device_id":"ballon","gps_alt":0,"gps_lat":-5.36441834242396e-06,"gps_lng":-1.072883668484792e-05,"gps_prec":0,"payload":"7f ff ff 7f ff ff 0 0 0 / d6 7c","raw":"f///f///AAAA1nw=","time":"2017-02-27T14:14:45.782622484Z","time_to_fix":null</t>
  </si>
  <si>
    <t>{"arduino_VCC":4.24,"arduino_temp":25,"device_id":"ballon","gps_alt":0,"gps_lat":-5.36441834242396e-06,"gps_lng":-1.072883668484792e-05,"gps_prec":0,"payload":"7f ff ff 7f ff ff 0 0 0 / d4 7d","raw":"f///f///AAAA1H0=","time":"2017-02-27T14:19:57.634810441Z","time_to_fix":null</t>
  </si>
  <si>
    <t>7f ff ff 7f ff ff 0 0 0 / d4 7d</t>
  </si>
  <si>
    <t>{"arduino_VCC":4.28,"arduino_temp":24,"device_id":"ballon","gps_alt":0,"gps_lat":-5.36441834242396e-06,"gps_lng":-1.072883668484792e-05,"gps_prec":0,"payload":"7f ff ff 7f ff ff 0 0 0 / d6 7c","raw":"f///f///AAAA1nw=","time":"2017-02-27T14:25:10.636118089Z","time_to_fix":null</t>
  </si>
  <si>
    <t>{"arduino_VCC":4.26,"arduino_temp":24,"device_id":"ballon","gps_alt":0,"gps_lat":52.638435521032534,"gps_lng":4.7496023624898385,"gps_prec":2.3,"payload":"ca dd 11 83 60 a3 0 0 17 / d5 7c","raw":"yt0Rg2CjAAAX1Xw=","time":"2017-02-27T14:43:20.971701254Z","time_to_fix":null</t>
  </si>
  <si>
    <t>ca dd 11 83 60 a3 0 0 17 / d5 7c</t>
  </si>
  <si>
    <t>{"arduino_VCC":4.26,"arduino_temp":24,"device_id":"ballon","gps_alt":3,"gps_lat":52.63834969033894,"gps_lng":4.749859854570616,"gps_prec":2.3,"payload":"ca dd 9 83 60 af 0 3 17 / d5 7c","raw":"yt0Jg2CvAAMX1Xw=","time":"2017-02-27T14:45:36.084604409Z","time_to_fix":null</t>
  </si>
  <si>
    <t>ca dd 9 83 60 af 0 3 17 / d5 7c</t>
  </si>
  <si>
    <t>{"arduino_VCC":4.28,"arduino_temp":24,"device_id":"ballon","gps_alt":0,"gps_lat":52.63845697870593,"gps_lng":4.749731108530227,"gps_prec":2.3,"payload":"ca dd 13 83 60 a9 0 0 17 / d6 7c","raw":"yt0Tg2CpAAAX1nw=","time":"2017-02-27T14:45:57.106629175Z","time_to_fix":null</t>
  </si>
  <si>
    <t>ca dd 13 83 60 a9 0 0 17 / d6 7c</t>
  </si>
  <si>
    <t>{"arduino_VCC":4.26,"arduino_temp":24,"device_id":"ballon","gps_alt":0,"gps_lat":52.63831750382886,"gps_lng":4.749859854570616,"gps_prec":2.3,"payload":"ca dd 6 83 60 af 0 0 17 / d5 7c","raw":"yt0Gg2CvAAAX1Xw=","time":"2017-02-27T14:48:02.662736634Z","time_to_fix":null</t>
  </si>
  <si>
    <t>ca dd 6 83 60 af 0 0 17 / d5 7c</t>
  </si>
  <si>
    <t>{"arduino_VCC":4.24,"arduino_temp":25,"device_id":"ballon","gps_alt":0,"gps_lat":52.63861791125643,"gps_lng":4.7494950741228195,"gps_prec":4.1,"payload":"ca dd 22 83 60 9e 0 0 29 / d4 7d","raw":"yt0ig2CeAAAp1H0=","time":"2017-02-27T14:48:23.944081555Z","time_to_fix":null</t>
  </si>
  <si>
    <t>ca dd 22 83 60 9e 0 0 29 / d4 7d</t>
  </si>
  <si>
    <t>{"arduino_VCC":4.28,"arduino_temp":23,"device_id":"ballon","gps_alt":2,"gps_lat":52.63855353823624,"gps_lng":4.749580904816412,"gps_prec":2.3,"payload":"ca dd 1c 83 60 a2 0 2 17 / d6 7b","raw":"yt0cg2CiAAIX1ns=","time":"2017-02-27T14:50:49.795683202Z","time_to_fix":null</t>
  </si>
  <si>
    <t>ca dd 1c 83 60 a2 0 2 17 / d6 7b</t>
  </si>
  <si>
    <t>{"arduino_VCC":4.28,"arduino_temp":24,"device_id":"ballon","gps_alt":89,"gps_lat":52.638231673135266,"gps_lng":4.750010058284374,"gps_prec":4.5,"payload":"ca dc fe 83 60 b6 0 59 2d / d6 7c","raw":"ytz+g2C2AFkt1nw=","time":"2017-02-27T14:52:00.004484804Z","time_to_fix":null</t>
  </si>
  <si>
    <t>ca dc fe 83 60 b6 0 59 2d / d6 7c</t>
  </si>
  <si>
    <t>{"arduino_VCC":4.28,"arduino_temp":24,"device_id":"ballon","gps_alt":72,"gps_lat":52.638360419175655,"gps_lng":4.749688193183431,"gps_prec":4.4,"payload":"ca dd a 83 60 a7 0 48 2c / d6 7c","raw":"yt0Kg2CnAEgs1nw=","time":"2017-02-27T14:52:55.518540726Z","time_to_fix":null</t>
  </si>
  <si>
    <t>ca dd a 83 60 a7 0 48 2c / d6 7c</t>
  </si>
  <si>
    <t>{"arduino_VCC":4.28,"arduino_temp":23,"device_id":"ballon","gps_alt":0,"gps_lat":52.638521351726126,"gps_lng":4.749645277836635,"gps_prec":2.3,"payload":"ca dd 19 83 60 a5 0 0 17 / d6 7b","raw":"yt0Zg2ClAAAX1ns=","time":"2017-02-27T14:53:40.621189781Z","time_to_fix":null</t>
  </si>
  <si>
    <t>ca dd 19 83 60 a5 0 0 17 / d6 7b</t>
  </si>
  <si>
    <t>{"arduino_VCC":4.26,"arduino_temp":24,"device_id":"ballon","gps_alt":67,"gps_lat":52.638435521032534,"gps_lng":4.749859854570616,"gps_prec":2.3,"payload":"ca dd 11 83 60 af 0 43 17 / d5 7c","raw":"yt0Rg2CvAEMX1Xw=","time":"2017-02-27T14:55:11.017790468Z","time_to_fix":null</t>
  </si>
  <si>
    <t>ca dd 11 83 60 af 0 43 17 / d5 7c</t>
  </si>
  <si>
    <t>{"arduino_VCC":4.26,"arduino_temp":24,"device_id":"ballon","gps_alt":59,"gps_lat":52.63842479219585,"gps_lng":4.749881312243986,"gps_prec":2.3,"payload":"ca dd 10 83 60 b0 0 3b 17 / d5 7c","raw":"yt0Qg2CwADsX1Xw=","time":"2017-02-27T14:55:38.537422725Z","time_to_fix":null</t>
  </si>
  <si>
    <t>ca dd 10 83 60 b0 0 3b 17 / d5 7c</t>
  </si>
  <si>
    <t>{"arduino_VCC":4.28,"arduino_temp":24,"device_id":"ballon","gps_alt":0,"gps_lat":52.638435521032534,"gps_lng":4.749731108530227,"gps_prec":2.4,"payload":"ca dd 11 83 60 a9 0 0 18 / d6 7c","raw":"yt0Rg2CpAAAY1nw=","time":"2017-02-27T14:57:09.383405273Z","time_to_fix":null</t>
  </si>
  <si>
    <t>ca dd 11 83 60 a9 0 0 18 / d6 7c</t>
  </si>
  <si>
    <t>{"arduino_VCC":4.28,"arduino_temp":24,"device_id":"ballon","gps_alt":0,"gps_lat":52.638435521032534,"gps_lng":4.749774023877023,"gps_prec":3.2,"payload":"ca dd 11 83 60 ab 0 0 20 / d6 7c","raw":"yt0Rg2CrAAAg1nw=","time":"2017-02-27T14:57:46.338469667Z","time_to_fix":null</t>
  </si>
  <si>
    <t>ca dd 11 83 60 ab 0 0 20 / d6 7c</t>
  </si>
  <si>
    <t>{"arduino_VCC":4.26,"arduino_temp":23,"device_id":"ballon","gps_alt":0,"gps_lat":52.63848916521604,"gps_lng":4.749688193183431,"gps_prec":2.4,"payload":"ca dd 16 83 60 a7 0 0 18 / d5 7b","raw":"yt0Wg2CnAAAY1Xs=","time":"2017-02-27T14:58:44.704515494Z","time_to_fix":null</t>
  </si>
  <si>
    <t>ca dd 16 83 60 a7 0 0 18 / d5 7b</t>
  </si>
  <si>
    <t>{"arduino_VCC":4.26,"arduino_temp":23,"device_id":"ballon","gps_alt":2,"gps_lat":52.63839260568574,"gps_lng":4.749774023877023,"gps_prec":2.4,"payload":"ca dd d 83 60 ab 0 2 18 / d5 7b","raw":"yt0Ng2CrAAIY1Xs=","time":"2017-02-27T14:59:45.043678642Z","time_to_fix":null</t>
  </si>
  <si>
    <t>ca dd d 83 60 ab 0 2 18 / d5 7b</t>
  </si>
  <si>
    <t>{"arduino_VCC":4.24,"arduino_temp":24,"device_id":"ballon","gps_alt":125,"gps_lat":52.63834969033894,"gps_lng":4.749173209021876,"gps_prec":2.8,"payload":"ca dd 9 83 60 8f 0 7d 1c / d4 7c","raw":"yt0Jg2CPAH0c1Hw=","time":"2017-02-27T15:01:15.546326977Z","time_to_fix":null</t>
  </si>
  <si>
    <t>ca dd 9 83 60 8f 0 7d 1c / d4 7c</t>
  </si>
  <si>
    <t>{"arduino_VCC":4.28,"arduino_temp":24,"device_id":"ballon","gps_alt":72,"gps_lat":52.63829604615546,"gps_lng":4.749988600611005,"gps_prec":2.5,"payload":"ca dd 4 83 60 b5 0 48 19 / d6 7c","raw":"yt0Eg2C1AEgZ1nw=","time":"2017-02-27T15:01:42.957062528Z","time_to_fix":null</t>
  </si>
  <si>
    <t>ca dd 4 83 60 b5 0 48 19 / d6 7c</t>
  </si>
  <si>
    <t>{"arduino_VCC":4.28,"arduino_temp":24,"device_id":"ballon","gps_alt":0,"gps_lat":52.638360419175655,"gps_lng":4.749859854570616,"gps_prec":2.5,"payload":"ca dd a 83 60 af 0 0 19 / d6 7c","raw":"yt0Kg2CvAAAZ1nw=","time":"2017-02-27T15:02:43.661213925Z","time_to_fix":null</t>
  </si>
  <si>
    <t>ca dd a 83 60 af 0 0 19 / d6 7c</t>
  </si>
  <si>
    <t>{"arduino_VCC":4.28,"arduino_temp":24,"device_id":"ballon","gps_alt":31,"gps_lat":52.638435521032534,"gps_lng":4.749666735510004,"gps_prec":2.9,"payload":"ca dd 11 83 60 a6 0 1f 1d / d6 7c","raw":"yt0Rg2CmAB8d1nw=","time":"2017-02-27T15:03:53.631876901Z","time_to_fix":null</t>
  </si>
  <si>
    <t>ca dd 11 83 60 a6 0 1f 1d / d6 7c</t>
  </si>
  <si>
    <t>{"arduino_VCC":4.26,"arduino_temp":24,"device_id":"ballon","gps_alt":25,"gps_lat":52.638467707542645,"gps_lng":4.749752566203597,"gps_prec":2.5,"payload":"ca dd 14 83 60 aa 0 19 19 / d5 7c","raw":"yt0Ug2CqABkZ1Xw=","time":"2017-02-27T15:05:04.231480468Z","time_to_fix":null</t>
  </si>
  <si>
    <t>ca dd 14 83 60 aa 0 19 19 / d5 7c</t>
  </si>
  <si>
    <t>{"arduino_VCC":4.26,"arduino_temp":24,"device_id":"ballon","gps_alt":0,"gps_lat":52.638596453583034,"gps_lng":4.749537989469616,"gps_prec":2.5,"payload":"ca dd 20 83 60 a0 0 0 19 / d5 7c","raw":"yt0gg2CgAAAZ1Xw=","time":"2017-02-27T15:05:54.588185046Z","time_to_fix":null</t>
  </si>
  <si>
    <t>ca dd 20 83 60 a0 0 0 19 / d5 7c</t>
  </si>
  <si>
    <t>{"arduino_VCC":4.26,"arduino_temp":24,"device_id":"ballon","gps_alt":0,"gps_lat":52.63832823266554,"gps_lng":4.74981693922382,"gps_prec":2.7,"payload":"ca dd 7 83 60 ad 0 0 1b / d5 7c","raw":"yt0Hg2CtAAAb1Xw=","time":"2017-02-27T15:07:24.959275771Z","time_to_fix":null</t>
  </si>
  <si>
    <t>ca dd 7 83 60 ad 0 0 1b / d5 7c</t>
  </si>
  <si>
    <t>{"arduino_VCC":4.26,"arduino_temp":23,"device_id":"ballon","gps_alt":0,"gps_lat":52.638360419175655,"gps_lng":4.749838396897189,"gps_prec":3.2,"payload":"ca dd a 83 60 ae 0 0 20 / d5 7b","raw":"yt0Kg2CuAAAg1Xs=","time":"2017-02-27T15:07:42.016102972Z","time_to_fix":null</t>
  </si>
  <si>
    <t>ca dd a 83 60 ae 0 0 20 / d5 7b</t>
  </si>
  <si>
    <t>{"arduino_VCC":4.24,"arduino_temp":24,"device_id":"ballon","gps_alt":0,"gps_lat":52.63783470617739,"gps_lng":4.750289008038578,"gps_prec":3.6,"payload":"ca dc d9 83 60 c3 0 0 24 / d4 7c","raw":"ytzZg2DDAAAk1Hw=","time":"2017-02-27T15:08:47.841902595Z","time_to_fix":null</t>
  </si>
  <si>
    <t>ca dc d9 83 60 c3 0 0 24 / d4 7c</t>
  </si>
  <si>
    <t>{"arduino_VCC":4.26,"arduino_temp":23,"device_id":"ballon","gps_alt":0,"gps_lat":52.63839260568574,"gps_lng":4.749688193183431,"gps_prec":1.5,"payload":"ca dd d 83 60 a7 0 0 f / d5 7b","raw":"yt0Ng2CnAAAP1Xs=","time":"2017-02-27T15:09:52.693568184Z","time_to_fix":null</t>
  </si>
  <si>
    <t>ca dd d 83 60 a7 0 0 f / d5 7b</t>
  </si>
  <si>
    <t>{"arduino_VCC":4.28,"arduino_temp":23,"device_id":"ballon","gps_alt":0,"gps_lat":52.63839260568574,"gps_lng":4.749731108530227,"gps_prec":1.7,"payload":"ca dd d 83 60 a9 0 0 11 / d6 7b","raw":"yt0Ng2CpAAAR1ns=","time":"2017-02-27T15:10:48.021226384Z","time_to_fix":null</t>
  </si>
  <si>
    <t>ca dd d 83 60 a9 0 0 11 / d6 7b</t>
  </si>
  <si>
    <t>{"arduino_VCC":4.28,"arduino_temp":24,"device_id":"ballon","gps_alt":0,"gps_lat":52.63837114801234,"gps_lng":4.749731108530227,"gps_prec":1.5,"payload":"ca dd b 83 60 a9 0 0 f / d6 7c","raw":"yt0Lg2CpAAAP1nw=","time":"2017-02-27T15:11:48.521454087Z","time_to_fix":null</t>
  </si>
  <si>
    <t>ca dd b 83 60 a9 0 0 f / d6 7c</t>
  </si>
  <si>
    <t>{"arduino_VCC":4.28,"arduino_temp":24,"device_id":"ballon","gps_alt":0,"gps_lat":52.63842479219585,"gps_lng":4.749645277836635,"gps_prec":1.4,"payload":"ca dd 10 83 60 a5 0 0 e / d6 7c","raw":"yt0Qg2ClAAAO1nw=","time":"2017-02-27T15:12:48.68939758Z","time_to_fix":null</t>
  </si>
  <si>
    <t>ca dd 10 83 60 a5 0 0 e / d6 7c</t>
  </si>
  <si>
    <t>{"arduino_VCC":4.26,"arduino_temp":23,"device_id":"ballon","gps_alt":56,"gps_lat":52.638231673135266,"gps_lng":4.750117346651393,"gps_prec":1.4,"payload":"ca dc fe 83 60 bb 0 38 e / d5 7b","raw":"ytz+g2C7ADgO1Xs=","time":"2017-02-27T15:13:49.026135884Z","time_to_fix":null</t>
  </si>
  <si>
    <t>ca dc fe 83 60 bb 0 38 e / d5 7b</t>
  </si>
  <si>
    <t>{"arduino_VCC":4.26,"arduino_temp":23,"device_id":"ballon","gps_alt":0,"gps_lat":52.638521351726126,"gps_lng":4.749645277836635,"gps_prec":1.5,"payload":"ca dd 19 83 60 a5 0 0 f / d5 7b","raw":"yt0Zg2ClAAAP1Xs=","time":"2017-02-27T15:14:49.669359425Z","time_to_fix":null</t>
  </si>
  <si>
    <t>ca dd 19 83 60 a5 0 0 f / d5 7b</t>
  </si>
  <si>
    <t>{"arduino_VCC":4.26,"arduino_temp":23,"device_id":"ballon","gps_alt":2,"gps_lat":52.638435521032534,"gps_lng":4.749537989469616,"gps_prec":1.7,"payload":"ca dd 11 83 60 a0 0 2 11 / d5 7b","raw":"yt0Rg2CgAAIR1Xs=","time":"2017-02-27T15:15:49.689887461Z","time_to_fix":null</t>
  </si>
  <si>
    <t>ca dd 11 83 60 a0 0 2 11 / d5 7b</t>
  </si>
  <si>
    <t>{"arduino_VCC":4.26,"arduino_temp":22,"device_id":"ballon","gps_alt":0,"gps_lat":52.638521351726126,"gps_lng":4.749537989469616,"gps_prec":1.4,"payload":"ca dd 19 83 60 a0 0 0 e / d5 7a","raw":"yt0Zg2CgAAAO1Xo=","time":"2017-02-27T15:16:50.020423187Z","time_to_fix":null</t>
  </si>
  <si>
    <t>ca dd 19 83 60 a0 0 0 e / d5 7a</t>
  </si>
  <si>
    <t>{"arduino_VCC":4.26,"arduino_temp":23,"device_id":"ballon","gps_alt":3,"gps_lat":52.63856426707292,"gps_lng":4.7494950741228195,"gps_prec":1.4,"payload":"ca dd 1d 83 60 9e 0 3 e / d5 7b","raw":"yt0dg2CeAAMO1Xs=","time":"2017-02-27T15:17:50.52684864Z","time_to_fix":null</t>
  </si>
  <si>
    <t>ca dd 1d 83 60 9e 0 3 e / d5 7b</t>
  </si>
  <si>
    <t>{"arduino_VCC":4.24,"arduino_temp":23,"device_id":"ballon","gps_alt":0,"gps_lat":52.63842479219585,"gps_lng":4.749688193183431,"gps_prec":1.1,"payload":"ca dd 10 83 60 a7 0 0 b / d4 7b","raw":"yt0Qg2CnAAAL1Hs=","time":"2017-02-27T15:19:10.708282941Z","time_to_fix":null</t>
  </si>
  <si>
    <t>ca dd 10 83 60 a7 0 0 b / d4 7b</t>
  </si>
  <si>
    <t>{"arduino_VCC":4.24,"arduino_temp":23,"device_id":"ballon","gps_alt":10,"gps_lat":52.638360419175655,"gps_lng":4.749645277836635,"gps_prec":1.3,"payload":"ca dd a 83 60 a5 0 a d / d4 7b","raw":"yt0Kg2ClAAoN1Hs=","time":"2017-02-27T15:19:51.444287225Z","time_to_fix":null</t>
  </si>
  <si>
    <t>ca dd a 83 60 a5 0 a d / d4 7b</t>
  </si>
  <si>
    <t>{"arduino_VCC":4.26,"arduino_temp":23,"device_id":"ballon","gps_alt":0,"gps_lat":52.63913289541799,"gps_lng":4.749537989469616,"gps_prec":1.5,"payload":"ca dd 52 83 60 a0 0 0 f / d5 7b","raw":"yt1Sg2CgAAAP1Xs=","time":"2017-02-27T15:20:51.954432598Z","time_to_fix":null</t>
  </si>
  <si>
    <t>ca dd 52 83 60 a0 0 0 f / d5 7b</t>
  </si>
  <si>
    <t>{"arduino_VCC":4.28,"arduino_temp":23,"device_id":"ballon","gps_alt":0,"gps_lat":52.63845697870593,"gps_lng":4.749623820163208,"gps_prec":1.5,"payload":"ca dd 13 83 60 a4 0 0 f / d6 7b","raw":"yt0Tg2CkAAAP1ns=","time":"2017-02-27T15:21:51.971486288Z","time_to_fix":null</t>
  </si>
  <si>
    <t>ca dd 13 83 60 a4 0 0 f / d6 7b</t>
  </si>
  <si>
    <t>{"arduino_VCC":4.26,"arduino_temp":22,"device_id":"ballon","gps_alt":6,"gps_lat":52.63837114801234,"gps_lng":4.749666735510004,"gps_prec":1.5,"payload":"ca dd b 83 60 a6 0 6 f / d5 7a","raw":"yt0Lg2CmAAYP1Xo=","time":"2017-02-27T15:22:52.522202503Z","time_to_fix":null</t>
  </si>
  <si>
    <t>ca dd b 83 60 a6 0 6 f / d5 7a</t>
  </si>
  <si>
    <t>{"arduino_VCC":4.26,"arduino_temp":22,"device_id":"ballon","gps_alt":0,"gps_lat":52.63848916521604,"gps_lng":4.749623820163208,"gps_prec":1.2,"payload":"ca dd 16 83 60 a4 0 0 c / d5 7a","raw":"yt0Wg2CkAAAM1Xo=","time":"2017-02-27T15:23:57.64277772Z","time_to_fix":null</t>
  </si>
  <si>
    <t>ca dd 16 83 60 a4 0 0 c / d5 7a</t>
  </si>
  <si>
    <t>{"arduino_VCC":4.24,"arduino_temp":23,"device_id":"ballon","gps_alt":0,"gps_lat":52.63842479219585,"gps_lng":4.749666735510004,"gps_prec":1.3,"payload":"ca dd 10 83 60 a6 0 0 d / d4 7b","raw":"yt0Qg2CmAAAN1Hs=","time":"2017-02-27T15:24:58.000068246Z","time_to_fix":null</t>
  </si>
  <si>
    <t>ca dd 10 83 60 a6 0 0 d / d4 7b</t>
  </si>
  <si>
    <t>{"arduino_VCC":4.26,"arduino_temp":23,"device_id":"ballon","gps_alt":0,"gps_lat":52.63842479219585,"gps_lng":4.749559447143042,"gps_prec":1.1,"payload":"ca dd 10 83 60 a1 0 0 b / d5 7b","raw":"yt0Qg2ChAAAL1Xs=","time":"2017-02-27T15:25:58.5346977Z","time_to_fix":null</t>
  </si>
  <si>
    <t>ca dd 10 83 60 a1 0 0 b / d5 7b</t>
  </si>
  <si>
    <t>{"arduino_VCC":4.24,"arduino_temp":23,"device_id":"ballon","gps_alt":0,"gps_lat":52.63834969033894,"gps_lng":4.7496023624898385,"gps_prec":1.4,"payload":"ca dd 9 83 60 a3 0 0 e / d4 7b","raw":"yt0Jg2CjAAAO1Hs=","time":"2017-02-27T15:26:58.795745916Z","time_to_fix":null</t>
  </si>
  <si>
    <t>ca dd 9 83 60 a3 0 0 e / d4 7b</t>
  </si>
  <si>
    <t>{"arduino_VCC":4.24,"arduino_temp":23,"device_id":"ballon","gps_alt":0,"gps_lat":52.638467707542645,"gps_lng":4.749709650856801,"gps_prec":1.1,"payload":"ca dd 14 83 60 a8 0 0 b / d4 7b","raw":"yt0Ug2CoAAAL1Hs=","time":"2017-02-27T15:27:53.979847842Z","time_to_fix":null</t>
  </si>
  <si>
    <t>ca dd 14 83 60 a8 0 0 b / d4 7b</t>
  </si>
  <si>
    <t>{"arduino_VCC":4.26,"arduino_temp":23,"device_id":"ballon","gps_alt":0,"gps_lat":52.638521351726126,"gps_lng":4.749666735510004,"gps_prec":1.1,"payload":"ca dd 19 83 60 a6 0 0 b / d5 7b","raw":"yt0Zg2CmAAAL1Xs=","time":"2017-02-27T15:28:59.525470235Z","time_to_fix":null</t>
  </si>
  <si>
    <t>ca dd 19 83 60 a6 0 0 b / d5 7b</t>
  </si>
  <si>
    <t>{"arduino_VCC":4.26,"arduino_temp":22,"device_id":"ballon","gps_alt":0,"gps_lat":52.638521351726126,"gps_lng":4.749688193183431,"gps_prec":1.1,"payload":"ca dd 19 83 60 a7 0 0 b / d5 7a","raw":"yt0Zg2CnAAAL1Xo=","time":"2017-02-27T15:29:54.642670591Z","time_to_fix":null</t>
  </si>
  <si>
    <t>ca dd 19 83 60 a7 0 0 b / d5 7a</t>
  </si>
  <si>
    <t>{"arduino_VCC":4.28,"arduino_temp":23,"device_id":"ballon","gps_alt":0,"gps_lat":52.63845697870593,"gps_lng":4.749709650856801,"gps_prec":1.6,"payload":"ca dd 13 83 60 a8 0 0 10 / d6 7b","raw":"yt0Tg2CoAAAQ1ns=","time":"2017-02-27T15:30:59.979108845Z","time_to_fix":null</t>
  </si>
  <si>
    <t>ca dd 13 83 60 a8 0 0 10 / d6 7b</t>
  </si>
  <si>
    <t>{"arduino_VCC":4.28,"arduino_temp":22,"device_id":"ballon","gps_alt":0,"gps_lat":52.63845697870593,"gps_lng":4.749709650856801,"gps_prec":1.8,"payload":"ca dd 13 83 60 a8 0 0 12 / d6 7a","raw":"yt0Tg2CoAAAS1no=","time":"2017-02-27T15:31:55.558145076Z","time_to_fix":null</t>
  </si>
  <si>
    <t>ca dd 13 83 60 a8 0 0 12 / d6 7a</t>
  </si>
  <si>
    <t>{"arduino_VCC":4.26,"arduino_temp":23,"device_id":"ballon","gps_alt":2,"gps_lat":52.638435521032534,"gps_lng":4.749688193183431,"gps_prec":1.1,"payload":"ca dd 11 83 60 a7 0 2 b / d5 7b","raw":"yt0Rg2CnAAIL1Xs=","time":"2017-02-27T15:32:55.956461955Z","time_to_fix":null</t>
  </si>
  <si>
    <t>ca dd 11 83 60 a7 0 2 b / d5 7b</t>
  </si>
  <si>
    <t>{"arduino_VCC":4.2,"arduino_temp":22,"device_id":"ballon","gps_alt":15,"gps_lat":52.638435521032534,"gps_lng":4.7496023624898385,"gps_prec":1.1,"payload":"ca dd 11 83 60 a3 0 f b / d2 7a","raw":"yt0Rg2CjAA8L0no=","time":"2017-02-27T15:34:11.003363496Z","time_to_fix":null</t>
  </si>
  <si>
    <t>ca dd 11 83 60 a3 0 f b / d2 7a</t>
  </si>
  <si>
    <t>{"arduino_VCC":4.18,"arduino_temp":23,"device_id":"ballon","gps_alt":0,"gps_lat":52.638435521032534,"gps_lng":4.749752566203597,"gps_prec":1.1,"payload":"ca dd 11 83 60 aa 0 0 b / d1 7b","raw":"yt0Rg2CqAAAL0Xs=","time":"2017-02-27T15:35:11.555337993Z","time_to_fix":null</t>
  </si>
  <si>
    <t>ca dd 11 83 60 aa 0 0 b / d1 7b</t>
  </si>
  <si>
    <t>{"arduino_VCC":4.18,"arduino_temp":22,"device_id":"ballon","gps_alt":0,"gps_lat":52.63845697870593,"gps_lng":4.749795481550393,"gps_prec":1.1,"payload":"ca dd 13 83 60 ac 0 0 b / d1 7a","raw":"yt0Tg2CsAAAL0Xo=","time":"2017-02-27T15:36:01.661130685Z","time_to_fix":null</t>
  </si>
  <si>
    <t>ca dd 13 83 60 ac 0 0 b / d1 7a</t>
  </si>
  <si>
    <t>{"arduino_VCC":4.2,"arduino_temp":22,"device_id":"ballon","gps_alt":55,"gps_lat":52.63815657127836,"gps_lng":4.750460669425763,"gps_prec":1.4,"payload":"ca dc f7 83 60 cb 0 37 e / d2 7a","raw":"ytz3g2DLADcO0no=","time":"2017-02-27T15:36:57.321922194Z","time_to_fix":null</t>
  </si>
  <si>
    <t>ca dc f7 83 60 cb 0 37 e / d2 7a</t>
  </si>
  <si>
    <t>{"arduino_VCC":4.2,"arduino_temp":22,"device_id":"ballon","gps_alt":60,"gps_lat":52.63705150109837,"gps_lng":4.747907206291359,"gps_prec":6.6,"payload":"ca dc 90 83 60 54 0 3c 42 / d2 7a","raw":"ytyQg2BUADxC0no=","time":"2017-02-27T15:39:22.717852845Z","time_to_fix":null</t>
  </si>
  <si>
    <t>ca dc 90 83 60 54 0 3c 42 / d2 7a</t>
  </si>
  <si>
    <t>{"arduino_VCC":4.2,"arduino_temp":23,"device_id":"ballon","gps_alt":70,"gps_lat":52.63760940060672,"gps_lng":4.74878697090071,"gps_prec":12,"payload":"ca dc c4 83 60 7d 0 46 78 / d2 7b","raw":"ytzEg2B9AEZ40ns=","time":"2017-02-27T15:40:09.698701294Z","time_to_fix":null</t>
  </si>
  <si>
    <t>ca dc c4 83 60 7d 0 46 78 / d2 7b</t>
  </si>
  <si>
    <t>{"arduino_VCC":4.2,"arduino_temp":22,"device_id":"ballon","gps_alt":31,"gps_lat":52.63797418105449,"gps_lng":4.749173209021876,"gps_prec":1.4,"payload":"ca dc e6 83 60 8f 0 1f e / d2 7a","raw":"ytzmg2CPAB8O0no=","time":"2017-02-27T15:41:44.698557214Z","time_to_fix":null</t>
  </si>
  <si>
    <t>ca dc e6 83 60 8f 0 1f e / d2 7a</t>
  </si>
  <si>
    <t>{"arduino_VCC":4.2,"arduino_temp":23,"device_id":"ballon","gps_alt":18,"gps_lat":52.63855353823624,"gps_lng":4.749731108530227,"gps_prec":2.6,"payload":"ca dd 1c 83 60 a9 0 12 1a / d2 7b","raw":"yt0cg2CpABIa0ns=","time":"2017-02-27T15:42:06.954760968Z","time_to_fix":null</t>
  </si>
  <si>
    <t>ca dd 1c 83 60 a9 0 12 1a / d2 7b</t>
  </si>
  <si>
    <t>{"arduino_VCC":4.2,"arduino_temp":22,"device_id":"ballon","gps_alt":11,"gps_lat":52.638231673135266,"gps_lng":4.749452158776023,"gps_prec":1.5,"payload":"ca dc fe 83 60 9c 0 b f / d2 7a","raw":"ytz+g2CcAAsP0no=","time":"2017-02-27T15:43:17.560367382Z","time_to_fix":null</t>
  </si>
  <si>
    <t>ca dc fe 83 60 9c 0 b f / d2 7a</t>
  </si>
  <si>
    <t>{"arduino_VCC":4.2,"arduino_temp":22,"device_id":"ballon","gps_alt":16,"gps_lat":52.638070740584766,"gps_lng":4.749859854570616,"gps_prec":1.4,"payload":"ca dc ef 83 60 af 0 10 e / d2 7a","raw":"ytzvg2CvABAO0no=","time":"2017-02-27T15:44:02.623473946Z","time_to_fix":null</t>
  </si>
  <si>
    <t>ca dc ef 83 60 af 0 10 e / d2 7a</t>
  </si>
  <si>
    <t>{"arduino_VCC":4.14,"arduino_temp":20,"device_id":"ballon","gps_alt":21,"gps_lat":52.637748875483794,"gps_lng":4.749988600611005,"gps_prec":1.4,"payload":"ca dc d1 83 60 b5 0 15 e / cf 78","raw":"ytzRg2C1ABUOz3g=","time":"2017-02-27T15:45:02.957554013Z","time_to_fix":null</t>
  </si>
  <si>
    <t>ca dc d1 83 60 b5 0 15 e / cf 78</t>
  </si>
  <si>
    <t>{"arduino_VCC":4.08,"arduino_temp":20,"device_id":"ballon","gps_alt":5,"gps_lat":52.637673773626915,"gps_lng":4.749838396897189,"gps_prec":1.6,"payload":"ca dc ca 83 60 ae 0 5 10 / cc 78","raw":"ytzKg2CuAAUQzHg=","time":"2017-02-27T15:46:03.876389736Z","time_to_fix":null</t>
  </si>
  <si>
    <t>ca dc ca 83 60 ae 0 5 10 / cc 78</t>
  </si>
  <si>
    <t>{"arduino_VCC":4.14,"arduino_temp":20,"device_id":"ballon","gps_alt":14,"gps_lat":52.63737336619934,"gps_lng":4.7477570025776,"gps_prec":1.4,"payload":"ca dc ae 83 60 4d 0 e e / cf 78","raw":"ytyug2BNAA4Oz3g=","time":"2017-02-27T15:47:03.639965702Z","time_to_fix":null</t>
  </si>
  <si>
    <t>ca dc ae 83 60 4d 0 e e / cf 78</t>
  </si>
  <si>
    <t>{"arduino_VCC":4.08,"arduino_temp":20,"device_id":"ballon","gps_alt":41,"gps_lat":52.637223162485554,"gps_lng":4.747027441682064,"gps_prec":1.6,"payload":"ca dc a0 83 60 2b 0 29 10 / cc 78","raw":"ytygg2ArACkQzHg=","time":"2017-02-27T15:48:04.135783455Z","time_to_fix":null</t>
  </si>
  <si>
    <t>ca dc a0 83 60 2b 0 29 10 / cc 78</t>
  </si>
  <si>
    <t>{"arduino_VCC":4.14,"arduino_temp":19,"device_id":"ballon","gps_alt":30,"gps_lat":52.63586060022476,"gps_lng":4.746018931032324,"gps_prec":1.6,"payload":"ca dc 21 83 5f fc 0 1e 10 / cf 77","raw":"ytwhg1/8AB4Qz3c=","time":"2017-02-27T15:49:04.598989398Z","time_to_fix":null</t>
  </si>
  <si>
    <t>ca dc 21 83 5f fc 0 1e 10 / cf 77</t>
  </si>
  <si>
    <t>{"arduino_VCC":4.08,"arduino_temp":19,"device_id":"ballon","gps_alt":0,"gps_lat":52.63432637657681,"gps_lng":4.7414699042719235,"gps_prec":1.4,"payload":"ca db 92 83 5f 28 0 0 e / cc 77","raw":"ytuSg18oAAAOzHc=","time":"2017-02-27T15:50:04.935980095Z","time_to_fix":null</t>
  </si>
  <si>
    <t>ca db 92 83 5f 28 0 0 e / cc 77</t>
  </si>
  <si>
    <t>{"arduino_VCC":4.02,"arduino_temp":18,"device_id":"ballon","gps_alt":1,"gps_lat":52.634551682147475,"gps_lng":4.738916441137576,"gps_prec":1.4,"payload":"ca db a7 83 5e b1 0 1 e / c9 76","raw":"ytung16xAAEOyXY=","time":"2017-02-27T15:51:05.578837974Z","time_to_fix":null</t>
  </si>
  <si>
    <t>ca db a7 83 5e b1 0 1 e / c9 76</t>
  </si>
  <si>
    <t>{"arduino_VCC":4.08,"arduino_temp":19,"device_id":"ballon","gps_alt":0,"gps_lat":52.632599033868246,"gps_lng":4.738229795588836,"gps_prec":1.5,"payload":"ca da f1 83 5e 91 0 0 f / cc 77","raw":"ytrxg16RAAAPzHc=","time":"2017-02-27T15:52:10.790465257Z","time_to_fix":null</t>
  </si>
  <si>
    <t>ca da f1 83 5e 91 0 0 f / cc 77</t>
  </si>
  <si>
    <t>{"arduino_VCC":4.06,"arduino_temp":20,"device_id":"ballon","gps_alt":2,"gps_lat":52.63250247433797,"gps_lng":4.738315626282429,"gps_prec":1.1,"payload":"ca da e8 83 5e 95 0 2 b / cb 78","raw":"ytrog16VAAILy3g=","time":"2017-02-27T16:05:17.697147519Z","time_to_fix":null</t>
  </si>
  <si>
    <t>ca da e8 83 5e 95 0 2 b / cb 78</t>
  </si>
  <si>
    <t>{"arduino_VCC":4.08,"arduino_temp":20,"device_id":"ballon","gps_alt":3,"gps_lat":52.63256684735816,"gps_lng":4.738272710935632,"gps_prec":1.1,"payload":"ca da ee 83 5e 93 0 3 b / cc 78","raw":"ytrug16TAAMLzHg=","time":"2017-02-27T16:05:39.531624356Z","time_to_fix":null</t>
  </si>
  <si>
    <t>ca da ee 83 5e 93 0 3 b / cc 78</t>
  </si>
  <si>
    <t>{"arduino_VCC":4.08,"arduino_temp":20,"device_id":"ballon","gps_alt":10,"gps_lat":52.63255611852145,"gps_lng":4.738358541629225,"gps_prec":1.2,"payload":"ca da ed 83 5e 97 0 a c / cc 78","raw":"ytrtg16XAAoMzHg=","time":"2017-02-27T16:06:35.03704967Z","time_to_fix":null</t>
  </si>
  <si>
    <t>ca da ed 83 5e 97 0 a c / cc 78</t>
  </si>
  <si>
    <t>{"arduino_VCC":4.08,"arduino_temp":20,"device_id":"ballon","gps_alt":27,"gps_lat":52.63247028782786,"gps_lng":4.738337083955798,"gps_prec":1.1,"payload":"ca da e5 83 5e 96 0 1b b / cc 78","raw":"ytrlg16WABsLzHg=","time":"2017-02-27T16:07:35.532307962Z","time_to_fix":null</t>
  </si>
  <si>
    <t>ca da e5 83 5e 96 0 1b b / cc 78</t>
  </si>
  <si>
    <t>{"arduino_VCC":4.04,"arduino_temp":20,"device_id":"ballon","gps_alt":7,"gps_lat":52.63250247433797,"gps_lng":4.738358541629225,"gps_prec":1.1,"payload":"ca da e8 83 5e 97 0 7 b / ca 78","raw":"ytrog16XAAcLyng=","time":"2017-02-27T16:08:35.583774058Z","time_to_fix":null</t>
  </si>
  <si>
    <t>ca da e8 83 5e 97 0 7 b / ca 78</t>
  </si>
  <si>
    <t>{"arduino_VCC":4.1,"arduino_temp":20,"device_id":"ballon","gps_alt":13,"gps_lat":52.63255611852145,"gps_lng":4.738337083955798,"gps_prec":1.1,"payload":"ca da ed 83 5e 96 0 d b / cd 78","raw":"ytrtg16WAA0LzXg=","time":"2017-02-27T16:11:36.524534895Z","time_to_fix":null</t>
  </si>
  <si>
    <t>ca da ed 83 5e 96 0 d b / cd 78</t>
  </si>
  <si>
    <t>{"arduino_VCC":4.08,"arduino_temp":20,"device_id":"ballon","gps_alt":1,"gps_lat":52.632599033868246,"gps_lng":4.738337083955798,"gps_prec":1.1,"payload":"ca da f1 83 5e 96 0 1 b / cc 78","raw":"ytrxg16WAAELzHg=","time":"2017-02-27T16:12:37.151946578Z","time_to_fix":null</t>
  </si>
  <si>
    <t>ca da f1 83 5e 96 0 1 b / cc 78</t>
  </si>
  <si>
    <t>{"arduino_VCC":4.08,"arduino_temp":20,"device_id":"ballon","gps_alt":8,"gps_lat":52.63253466084805,"gps_lng":4.738315626282429,"gps_prec":1.2,"payload":"ca da eb 83 5e 95 0 8 c / cc 78","raw":"ytrrg16VAAgMzHg=","time":"2017-02-27T16:14:42.518936306Z","time_to_fix":null</t>
  </si>
  <si>
    <t>ca da eb 83 5e 95 0 8 c / cc 78</t>
  </si>
  <si>
    <t>{"arduino_VCC":4.1,"arduino_temp":20,"device_id":"ballon","gps_alt":2,"gps_lat":52.63258830503156,"gps_lng":4.738337083955798,"gps_prec":1.1,"payload":"ca da f0 83 5e 96 0 2 b / cd 78","raw":"ytrwg16WAAILzXg=","time":"2017-02-27T16:15:37.809804522Z","time_to_fix":null</t>
  </si>
  <si>
    <t>ca da f0 83 5e 96 0 2 b / cd 78</t>
  </si>
  <si>
    <t>{"arduino_VCC":4.08,"arduino_temp":20,"device_id":"ballon","gps_alt":24,"gps_lat":52.63247028782786,"gps_lng":4.738401456976021,"gps_prec":1.1,"payload":"ca da e5 83 5e 99 0 18 b / cc 78","raw":"ytrlg16ZABgLzHg=","time":"2017-02-27T16:16:43.302621608Z","time_to_fix":null</t>
  </si>
  <si>
    <t>ca da e5 83 5e 99 0 18 b / cc 78</t>
  </si>
  <si>
    <t>{"arduino_VCC":4.1,"arduino_temp":20,"device_id":"ballon","gps_alt":18,"gps_lat":52.63253466084805,"gps_lng":4.738315626282429,"gps_prec":1.1,"payload":"ca da eb 83 5e 95 0 12 b / cd 78","raw":"ytrrg16VABILzXg=","time":"2017-02-27T16:18:38.940042681Z","time_to_fix":null</t>
  </si>
  <si>
    <t>ca da eb 83 5e 95 0 12 b / cd 78</t>
  </si>
  <si>
    <t>{"arduino_VCC":4.08,"arduino_temp":20,"device_id":"ballon","gps_alt":18,"gps_lat":52.63256684735816,"gps_lng":4.738251253262206,"gps_prec":1.3,"payload":"ca da ee 83 5e 92 0 12 d / cc 78","raw":"ytrug16SABINzHg=","time":"2017-02-27T16:19:44.192690766Z","time_to_fix":null</t>
  </si>
  <si>
    <t>ca da ee 83 5e 92 0 12 d / cc 78</t>
  </si>
  <si>
    <t>{"arduino_VCC":4.08,"arduino_temp":19,"device_id":"ballon","gps_alt":2,"gps_lat":52.632652678051755,"gps_lng":4.738251253262206,"gps_prec":2.2,"payload":"ca da f6 83 5e 92 0 2 16 / cc 77","raw":"ytr2g16SAAIWzHc=","time":"2017-02-27T16:21:44.794982955Z","time_to_fix":null</t>
  </si>
  <si>
    <t>ca da f6 83 5e 92 0 2 16 / cc 77</t>
  </si>
  <si>
    <t>{"arduino_VCC":4.06,"arduino_temp":20,"device_id":"ballon","gps_alt":2,"gps_lat":52.632620491541644,"gps_lng":4.738337083955798,"gps_prec":14.6,"payload":"ca da f3 83 5e 96 0 2 92 / cb 78","raw":"ytrzg16WAAKSy3g=","time":"2017-02-27T16:23:00.514256266Z","time_to_fix":null</t>
  </si>
  <si>
    <t>ca da f3 83 5e 96 0 2 92 / cb 78</t>
  </si>
  <si>
    <t>{"arduino_VCC":4.08,"arduino_temp":20,"device_id":"ballon","gps_alt":11,"gps_lat":52.63263122037836,"gps_lng":4.738272710935632,"gps_prec":1.3,"payload":"ca da f4 83 5e 93 0 b d / cc 78","raw":"ytr0g16TAAsNzHg=","time":"2017-02-27T16:23:50.818265873Z","time_to_fix":null</t>
  </si>
  <si>
    <t>ca da f4 83 5e 93 0 b d / cc 78</t>
  </si>
  <si>
    <t>{"arduino_VCC":4.06,"arduino_temp":20,"device_id":"ballon","gps_alt":10,"gps_lat":52.63263122037836,"gps_lng":4.738143964895244,"gps_prec":2.2,"payload":"ca da f4 83 5e 8d 0 a 16 / cb 78","raw":"ytr0g16NAAoWy3g=","time":"2017-02-27T16:27:47.132501457Z","time_to_fix":null</t>
  </si>
  <si>
    <t>ca da f4 83 5e 8d 0 a 16 / cb 78</t>
  </si>
  <si>
    <t>{"arduino_VCC":4.08,"arduino_temp":20,"device_id":"ballon","gps_alt":10,"gps_lat":52.63256684735816,"gps_lng":4.738272710935632,"gps_prec":2.2,"payload":"ca da ee 83 5e 93 0 a 16 / cc 78","raw":"ytrug16TAAoWzHg=","time":"2017-02-27T16:28:47.556957365Z","time_to_fix":null</t>
  </si>
  <si>
    <t>ca da ee 83 5e 93 0 a 16 / cc 78</t>
  </si>
  <si>
    <t>{"arduino_VCC":4.06,"arduino_temp":20,"device_id":"ballon","gps_alt":5,"gps_lat":52.632727779908635,"gps_lng":4.738272710935632,"gps_prec":1.4,"payload":"ca da fd 83 5e 93 0 5 e / cb 78","raw":"ytr9g16TAAUOy3g=","time":"2017-02-27T16:30:53.37582999Z","time_to_fix":null</t>
  </si>
  <si>
    <t>ca da fd 83 5e 93 0 5 e / cb 78</t>
  </si>
  <si>
    <t>{"arduino_VCC":4.1,"arduino_temp":20,"device_id":"ballon","gps_alt":0,"gps_lat":52.63245955899117,"gps_lng":4.738294168609002,"gps_prec":2,"payload":"ca da e4 83 5e 94 0 0 14 / cd 78","raw":"ytrkg16UAAAUzXg=","time":"2017-02-27T16:35:59.816486709Z","time_to_fix":null</t>
  </si>
  <si>
    <t>ca da e4 83 5e 94 0 0 14 / cd 78</t>
  </si>
  <si>
    <t>{"arduino_VCC":4.06,"arduino_temp":20,"device_id":"ballon","gps_alt":29,"gps_lat":52.63258830503156,"gps_lng":4.73820833791541,"gps_prec":1.9,"payload":"ca da f0 83 5e 90 0 1d 13 / cb 78","raw":"ytrwg16QAB0Ty3g=","time":"2017-02-27T16:37:00.695119683Z","time_to_fix":null</t>
  </si>
  <si>
    <t>ca da f0 83 5e 90 0 1d 13 / cb 78</t>
  </si>
  <si>
    <t>{"arduino_VCC":4.06,"arduino_temp":20,"device_id":"ballon","gps_alt":61,"gps_lat":52.63250247433797,"gps_lng":4.738594576036576,"gps_prec":1.2,"payload":"ca da e8 83 5e a2 0 3d c / cb 78","raw":"ytrog16iAD0My3g=","time":"2017-02-27T16:38:40.577149015Z","time_to_fix":null</t>
  </si>
  <si>
    <t>ca da e8 83 5e a2 0 3d c / cb 78</t>
  </si>
  <si>
    <t>{"arduino_VCC":4.04,"arduino_temp":20,"device_id":"ballon","gps_alt":0,"gps_lat":52.63253466084805,"gps_lng":4.738358541629225,"gps_prec":1.2,"payload":"ca da eb 83 5e 97 0 0 c / ca 78","raw":"ytrrg16XAAAMyng=","time":"2017-02-27T16:38:57.563018913Z","time_to_fix":null</t>
  </si>
  <si>
    <t>ca da eb 83 5e 97 0 0 c / ca 78</t>
  </si>
  <si>
    <t>{"arduino_VCC":4.04,"arduino_temp":20,"device_id":"ballon","gps_alt":0,"gps_lat":52.63253466084805,"gps_lng":4.738337083955798,"gps_prec":1.3,"payload":"ca da eb 83 5e 96 0 0 d / ca 78","raw":"ytrrg16WAAANyng=","time":"2017-02-27T16:41:13.388725135Z","time_to_fix":null</t>
  </si>
  <si>
    <t>ca da eb 83 5e 96 0 0 d / ca 78</t>
  </si>
  <si>
    <t>{"arduino_VCC":4.06,"arduino_temp":20,"device_id":"ballon","gps_alt":30,"gps_lat":52.632759966418746,"gps_lng":4.73820833791541,"gps_prec":1.9,"payload":"ca db 0 83 5e 90 0 1e 13 / cb 78","raw":"ytsAg16QAB4Ty3g=","time":"2017-02-27T16:44:14.569064971Z","time_to_fix":null</t>
  </si>
  <si>
    <t>ca db 0 83 5e 90 0 1e 13 / cb 78</t>
  </si>
  <si>
    <t>{"arduino_VCC":4.04,"arduino_temp":20,"device_id":"ballon","gps_alt":0,"gps_lat":52.63239518597098,"gps_lng":4.737950845834632,"gps_prec":1.3,"payload":"ca da de 83 5e 84 0 0 d / ca 78","raw":"ytreg16EAAANyng=","time":"2017-02-27T16:45:24.687424642Z","time_to_fix":null</t>
  </si>
  <si>
    <t>ca da de 83 5e 84 0 0 d / ca 78</t>
  </si>
  <si>
    <t>{"arduino_VCC":4.02,"arduino_temp":20,"device_id":"ballon","gps_alt":0,"gps_lat":52.63240591480766,"gps_lng":4.738229795588836,"gps_prec":1.9,"payload":"ca da df 83 5e 91 0 0 13 / c9 78","raw":"ytrfg16RAAATyXg=","time":"2017-02-27T16:47:25.576917977Z","time_to_fix":null</t>
  </si>
  <si>
    <t>ca da df 83 5e 91 0 0 13 / c9 78</t>
  </si>
  <si>
    <t>{"arduino_VCC":4.04,"arduino_temp":20,"device_id":"ballon","gps_alt":42,"gps_lat":52.632727779908635,"gps_lng":4.738401456976021,"gps_prec":1.5,"payload":"ca da fd 83 5e 99 0 2a f / ca 78","raw":"ytr9g16ZACoPyng=","time":"2017-02-27T16:48:20.697795631Z","time_to_fix":null</t>
  </si>
  <si>
    <t>ca da fd 83 5e 99 0 2a f / ca 78</t>
  </si>
  <si>
    <t>{"arduino_VCC":4.04,"arduino_temp":20,"device_id":"ballon","gps_alt":0,"gps_lat":52.63258830503156,"gps_lng":4.7381010495484475,"gps_prec":1.3,"payload":"ca da f0 83 5e 8b 0 0 d / ca 78","raw":"ytrwg16LAAANyng=","time":"2017-02-27T16:49:31.369810869Z","time_to_fix":null</t>
  </si>
  <si>
    <t>ca da f0 83 5e 8b 0 0 d / ca 78</t>
  </si>
  <si>
    <t>{"arduino_VCC":3.98,"arduino_temp":20,"device_id":"ballon","gps_alt":0,"gps_lat":52.63250247433797,"gps_lng":4.738358541629225,"gps_prec":1.8,"payload":"ca da e8 83 5e 97 0 0 12 / c7 78","raw":"ytrog16XAAASx3g=","time":"2017-02-27T16:52:12.055540712Z","time_to_fix":null</t>
  </si>
  <si>
    <t>ca da e8 83 5e 97 0 0 12 / c7 78</t>
  </si>
  <si>
    <t>{"arduino_VCC":4.06,"arduino_temp":20,"device_id":"ballon","gps_alt":3,"gps_lat":52.63239518597098,"gps_lng":4.738272710935632,"gps_prec":1.4,"payload":"ca da de 83 5e 93 0 3 e / cb 78","raw":"ytreg16TAAMOy3g=","time":"2017-02-27T16:53:22.550569325Z","time_to_fix":null</t>
  </si>
  <si>
    <t>ca da de 83 5e 93 0 3 e / cb 78</t>
  </si>
  <si>
    <t>{"arduino_VCC":4.02,"arduino_temp":20,"device_id":"ballon","gps_alt":19,"gps_lat":52.63242737248106,"gps_lng":4.738272710935632,"gps_prec":1.4,"payload":"ca da e1 83 5e 93 0 13 e / c9 78","raw":"ytrhg16TABMOyXg=","time":"2017-02-27T16:55:13.217393437Z","time_to_fix":null</t>
  </si>
  <si>
    <t>ca da e1 83 5e 93 0 13 e / c9 78</t>
  </si>
  <si>
    <t>{"arduino_VCC":4.02,"arduino_temp":20,"device_id":"ballon","gps_alt":25,"gps_lat":52.63255611852145,"gps_lng":4.738337083955798,"gps_prec":1.4,"payload":"ca da ed 83 5e 96 0 19 e / c9 78","raw":"ytrtg16WABkOyXg=","time":"2017-02-27T16:56:08.565022317Z","time_to_fix":null</t>
  </si>
  <si>
    <t>ca da ed 83 5e 96 0 19 e / c9 78</t>
  </si>
  <si>
    <t>{"arduino_VCC":3.98,"arduino_temp":20,"device_id":"ballon","gps_alt":3,"gps_lat":52.632620491541644,"gps_lng":4.738401456976021,"gps_prec":4.1,"payload":"ca da f3 83 5e 99 0 3 29 / c7 78","raw":"ytrzg16ZAAMpx3g=","time":"2017-02-27T16:57:13.75451365Z","time_to_fix":null</t>
  </si>
  <si>
    <t>ca da f3 83 5e 99 0 3 29 / c7 78</t>
  </si>
  <si>
    <t>{"arduino_VCC":4.04,"arduino_temp":20,"device_id":"ballon","gps_alt":12,"gps_lat":52.63247028782786,"gps_lng":4.738315626282429,"gps_prec":1.8,"payload":"ca da e5 83 5e 95 0 c 12 / ca 78","raw":"ytrlg16VAAwSyng=","time":"2017-02-27T16:58:09.553813721Z","time_to_fix":null</t>
  </si>
  <si>
    <t>ca da e5 83 5e 95 0 c 12 / ca 78</t>
  </si>
  <si>
    <t>{"arduino_VCC":4.02,"arduino_temp":20,"device_id":"ballon","gps_alt":47,"gps_lat":52.63250247433797,"gps_lng":4.738358541629225,"gps_prec":2.9,"payload":"ca da e8 83 5e 97 0 2f 1d / c9 78","raw":"ytrog16XAC8dyXg=","time":"2017-02-27T17:00:50.164336438Z","time_to_fix":null</t>
  </si>
  <si>
    <t>ca da e8 83 5e 97 0 2f 1d / c9 78</t>
  </si>
  <si>
    <t>{"arduino_VCC":4.02,"arduino_temp":20,"device_id":"ballon","gps_alt":33,"gps_lat":52.632727779908635,"gps_lng":4.738379999302595,"gps_prec":1.3,"payload":"ca da fd 83 5e 98 0 21 d / c9 78","raw":"ytr9g16YACENyXg=","time":"2017-02-27T17:01:12.452833597Z","time_to_fix":null</t>
  </si>
  <si>
    <t>ca da fd 83 5e 98 0 21 d / c9 78</t>
  </si>
  <si>
    <t>{"arduino_VCC":4.04,"arduino_temp":20,"device_id":"ballon","gps_alt":77,"gps_lat":52.6320196766865,"gps_lng":4.738122507221817,"gps_prec":4.3,"payload":"ca da bb 83 5e 8c 0 4d 2b / ca 78","raw":"ytq7g16MAE0ryng=","time":"2017-02-27T17:03:22.812644506Z","time_to_fix":null</t>
  </si>
  <si>
    <t>ca da bb 83 5e 8c 0 4d 2b / ca 78</t>
  </si>
  <si>
    <t>{"arduino_VCC":4.02,"arduino_temp":19,"device_id":"ballon","gps_alt":15,"gps_lat":52.63247028782786,"gps_lng":4.738272710935632,"gps_prec":1.1,"payload":"ca da e5 83 5e 93 0 f b / c9 77","raw":"ytrlg16TAA8LyXc=","time":"2017-02-27T17:07:14.367041297Z","time_to_fix":null</t>
  </si>
  <si>
    <t>ca da e5 83 5e 93 0 f b / c9 77</t>
  </si>
  <si>
    <t>{"arduino_VCC":4.02,"arduino_temp":20,"device_id":"ballon","gps_alt":46,"gps_lat":52.63269559339855,"gps_lng":4.738422914649391,"gps_prec":1.5,"payload":"ca da fa 83 5e 9a 0 2e f / c9 78","raw":"ytr6g16aAC4PyXg=","time":"2017-02-27T17:08:39.559871478Z","time_to_fix":null</t>
  </si>
  <si>
    <t>ca da fa 83 5e 9a 0 2e f / c9 78</t>
  </si>
  <si>
    <t>{"arduino_VCC":4.02,"arduino_temp":20,"device_id":"ballon","gps_alt":22,"gps_lat":52.63253466084805,"gps_lng":4.738337083955798,"gps_prec":1.2,"payload":"ca da eb 83 5e 96 0 16 c / c9 78","raw":"ytrrg16WABYMyXg=","time":"2017-02-27T17:09:14.810806908Z","time_to_fix":null</t>
  </si>
  <si>
    <t>ca da eb 83 5e 96 0 16 c / c9 78</t>
  </si>
  <si>
    <t>{"arduino_VCC":4.02,"arduino_temp":20,"device_id":"ballon","gps_alt":3,"gps_lat":52.63256684735816,"gps_lng":4.738337083955798,"gps_prec":0.9,"payload":"ca da ee 83 5e 96 0 3 9 / c9 78","raw":"ytrug16WAAMJyXg=","time":"2017-02-27T17:10:15.567117827Z","time_to_fix":null</t>
  </si>
  <si>
    <t>ca da ee 83 5e 96 0 3 9 / c9 78</t>
  </si>
  <si>
    <t>{"arduino_VCC":4.04,"arduino_temp":20,"device_id":"ballon","gps_alt":19,"gps_lat":52.632491745501255,"gps_lng":4.738379999302595,"gps_prec":1.2,"payload":"ca da e7 83 5e 98 0 13 c / ca 78","raw":"ytrng16YABMMyng=","time":"2017-02-27T17:11:20.828903585Z","time_to_fix":null</t>
  </si>
  <si>
    <t>ca da e7 83 5e 98 0 13 c / ca 78</t>
  </si>
  <si>
    <t>{"arduino_VCC":4.02,"arduino_temp":19,"device_id":"ballon","gps_alt":0,"gps_lat":52.63253466084805,"gps_lng":4.738401456976021,"gps_prec":0.9,"payload":"ca da eb 83 5e 99 0 0 9 / c9 77","raw":"ytrrg16ZAAAJyXc=","time":"2017-02-27T17:13:21.885461665Z","time_to_fix":null</t>
  </si>
  <si>
    <t>ca da eb 83 5e 99 0 0 9 / c9 77</t>
  </si>
  <si>
    <t>{"arduino_VCC":4.02,"arduino_temp":19,"device_id":"ballon","gps_alt":0,"gps_lat":52.632599033868246,"gps_lng":4.738508745342983,"gps_prec":1,"payload":"ca da f1 83 5e 9e 0 0 a / c9 77","raw":"ytrxg16eAAAKyXc=","time":"2017-02-27T17:16:17.56661662Z","time_to_fix":null</t>
  </si>
  <si>
    <t>ca da f1 83 5e 9e 0 0 a / c9 77</t>
  </si>
  <si>
    <t>{"arduino_VCC":4.04,"arduino_temp":19,"device_id":"ballon","gps_alt":0,"gps_lat":52.632599033868246,"gps_lng":4.738358541629225,"gps_prec":1,"payload":"ca da f1 83 5e 97 0 0 a / ca 77","raw":"ytrxg16XAAAKync=","time":"2017-02-27T17:17:17.800207582Z","time_to_fix":null</t>
  </si>
  <si>
    <t>ca da f1 83 5e 97 0 0 a / ca 77</t>
  </si>
  <si>
    <t>{"arduino_VCC":4.02,"arduino_temp":19,"device_id":"ballon","gps_alt":11,"gps_lat":52.63250247433797,"gps_lng":4.738294168609002,"gps_prec":1,"payload":"ca da e8 83 5e 94 0 b a / c9 77","raw":"ytrog16UAAsKyXc=","time":"2017-02-27T17:19:23.671512108Z","time_to_fix":null</t>
  </si>
  <si>
    <t>ca da e8 83 5e 94 0 b a / c9 77</t>
  </si>
  <si>
    <t>{"arduino_VCC":3.98,"arduino_temp":19,"device_id":"ballon","gps_alt":2,"gps_lat":52.63256684735816,"gps_lng":4.738422914649391,"gps_prec":1.3,"payload":"ca da ee 83 5e 9a 0 2 d / c7 77","raw":"ytrug16aAAINx3c=","time":"2017-02-27T17:21:19.28355947Z","time_to_fix":null</t>
  </si>
  <si>
    <t>ca da ee 83 5e 9a 0 2 d / c7 77</t>
  </si>
  <si>
    <t>{"arduino_VCC":3.98,"arduino_temp":19,"device_id":"ballon","gps_alt":9,"gps_lat":52.63253466084805,"gps_lng":4.738315626282429,"gps_prec":0.9,"payload":"ca da eb 83 5e 95 0 9 9 / c7 77","raw":"ytrrg16VAAkJx3c=","time":"2017-02-27T17:24:20.141421077Z","time_to_fix":null</t>
  </si>
  <si>
    <t>ca da eb 83 5e 95 0 9 9 / c7 77</t>
  </si>
  <si>
    <t>{"arduino_VCC":3.98,"arduino_temp":19,"device_id":"ballon","gps_alt":11,"gps_lat":52.63253466084805,"gps_lng":4.738272710935632,"gps_prec":0.9,"payload":"ca da eb 83 5e 93 0 b 9 / c7 77","raw":"ytrrg16TAAsJx3c=","time":"2017-02-27T17:25:25.861137341Z","time_to_fix":null</t>
  </si>
  <si>
    <t>ca da eb 83 5e 93 0 b 9 / c7 77</t>
  </si>
  <si>
    <t>{"arduino_VCC":4.02,"arduino_temp":18,"device_id":"ballon","gps_alt":11,"gps_lat":52.63258830503156,"gps_lng":4.738229795588836,"gps_prec":0.9,"payload":"ca da f0 83 5e 91 0 b 9 / c9 76","raw":"ytrwg16RAAsJyXY=","time":"2017-02-27T17:31:22.952523151Z","time_to_fix":null</t>
  </si>
  <si>
    <t>ca da f0 83 5e 91 0 b 9 / c9 76</t>
  </si>
  <si>
    <t>{"arduino_VCC":3.98,"arduino_temp":18,"device_id":"ballon","gps_alt":12,"gps_lat":52.63253466084805,"gps_lng":4.738272710935632,"gps_prec":1,"payload":"ca da eb 83 5e 93 0 c a / c7 76","raw":"ytrrg16TAAwKx3Y=","time":"2017-02-27T17:32:23.175101343Z","time_to_fix":null</t>
  </si>
  <si>
    <t>ca da eb 83 5e 93 0 c a / c7 76</t>
  </si>
  <si>
    <t>{"arduino_VCC":3.98,"arduino_temp":18,"device_id":"ballon","gps_alt":32,"gps_lat":52.63279215292883,"gps_lng":4.738508745342983,"gps_prec":1,"payload":"ca db 3 83 5e 9e 0 20 a / c7 76","raw":"ytsDg16eACAKx3Y=","time":"2017-02-27T17:33:18.541669797Z","time_to_fix":null</t>
  </si>
  <si>
    <t>ca db 3 83 5e 9e 0 20 a / c7 76</t>
  </si>
  <si>
    <t>{"arduino_VCC":3.94,"arduino_temp":18,"device_id":"ballon","gps_alt":4,"gps_lat":52.632599033868246,"gps_lng":4.738315626282429,"gps_prec":1.3,"payload":"ca da f1 83 5e 95 0 4 d / c5 76","raw":"ytrxg16VAAQNxXY=","time":"2017-02-27T17:35:24.1445825Z","time_to_fix":null</t>
  </si>
  <si>
    <t>ca da f1 83 5e 95 0 4 d / c5 76</t>
  </si>
  <si>
    <t>{"arduino_VCC":3.98,"arduino_temp":18,"device_id":"ballon","gps_alt":16,"gps_lat":52.632599033868246,"gps_lng":4.738358541629225,"gps_prec":1,"payload":"ca da f1 83 5e 97 0 10 a / c7 76","raw":"ytrxg16XABAKx3Y=","time":"2017-02-27T17:37:25.121527317Z","time_to_fix":null</t>
  </si>
  <si>
    <t>ca da f1 83 5e 97 0 10 a / c7 76</t>
  </si>
  <si>
    <t>{"arduino_VCC":3.96,"arduino_temp":19,"device_id":"ballon","gps_alt":0,"gps_lat":52.63253466084805,"gps_lng":4.738036676528225,"gps_prec":1.1,"payload":"ca da eb 83 5e 88 0 0 b / c6 77","raw":"ytrrg16IAAALxnc=","time":"2017-02-27T17:38:25.162780928Z","time_to_fix":null</t>
  </si>
  <si>
    <t>ca da eb 83 5e 88 0 0 b / c6 77</t>
  </si>
  <si>
    <t>{"arduino_VCC":3.98,"arduino_temp":19,"device_id":"ballon","gps_alt":0,"gps_lat":52.63271705107195,"gps_lng":4.738337083955798,"gps_prec":1.1,"payload":"ca da fc 83 5e 96 0 0 b / c7 77","raw":"ytr8g16WAAALx3c=","time":"2017-02-27T17:39:20.52620285Z","time_to_fix":null</t>
  </si>
  <si>
    <t>ca da fc 83 5e 96 0 0 b / c7 77</t>
  </si>
  <si>
    <t>{"arduino_VCC":3.96,"arduino_temp":18,"device_id":"ballon","gps_alt":3,"gps_lat":52.63263122037836,"gps_lng":4.738294168609002,"gps_prec":0.9,"payload":"ca da f4 83 5e 94 0 3 9 / c6 76","raw":"ytr0g16UAAMJxnY=","time":"2017-02-27T17:40:25.816283603Z","time_to_fix":null</t>
  </si>
  <si>
    <t>ca da f4 83 5e 94 0 3 9 / c6 76</t>
  </si>
  <si>
    <t>{"arduino_VCC":3.94,"arduino_temp":18,"device_id":"ballon","gps_alt":0,"gps_lat":52.632599033868246,"gps_lng":4.738379999302595,"gps_prec":1.1,"payload":"ca da f1 83 5e 98 0 0 b / c5 76","raw":"ytrxg16YAAALxXY=","time":"2017-02-27T17:41:26.307378003Z","time_to_fix":null</t>
  </si>
  <si>
    <t>ca da f1 83 5e 98 0 0 b / c5 76</t>
  </si>
  <si>
    <t>{"arduino_VCC":3.98,"arduino_temp":18,"device_id":"ballon","gps_alt":10,"gps_lat":52.63263122037836,"gps_lng":4.738444372322817,"gps_prec":1,"payload":"ca da f4 83 5e 9b 0 a a / c7 76","raw":"ytr0g16bAAoKx3Y=","time":"2017-02-27T17:42:26.519629364Z","time_to_fix":null</t>
  </si>
  <si>
    <t>ca da f4 83 5e 9b 0 a a / c7 76</t>
  </si>
  <si>
    <t>{"arduino_VCC":3.98,"arduino_temp":18,"device_id":"ballon","gps_alt":0,"gps_lat":52.632599033868246,"gps_lng":4.738337083955798,"gps_prec":0.9,"payload":"ca da f1 83 5e 96 0 0 9 / c7 76","raw":"ytrxg16WAAAJx3Y=","time":"2017-02-27T17:43:26.950193973Z","time_to_fix":null</t>
  </si>
  <si>
    <t>ca da f1 83 5e 96 0 0 9 / c7 76</t>
  </si>
  <si>
    <t>{"arduino_VCC":3.98,"arduino_temp":19,"device_id":"ballon","gps_alt":0,"gps_lat":52.63271705107195,"gps_lng":4.738379999302595,"gps_prec":1.3,"payload":"ca da fc 83 5e 98 0 0 d / c7 77","raw":"ytr8g16YAAANx3c=","time":"2017-02-27T17:45:27.810124673Z","time_to_fix":null</t>
  </si>
  <si>
    <t>ca da fc 83 5e 98 0 0 d / c7 77</t>
  </si>
  <si>
    <t>{"arduino_VCC":3.94,"arduino_temp":18,"device_id":"ballon","gps_alt":0,"gps_lat":52.632652678051755,"gps_lng":4.738401456976021,"gps_prec":1.1,"payload":"ca da f6 83 5e 99 0 0 b / c5 76","raw":"ytr2g16ZAAALxXY=","time":"2017-02-27T17:47:28.537157493Z","time_to_fix":null</t>
  </si>
  <si>
    <t>ca da f6 83 5e 99 0 0 b / c5 76</t>
  </si>
  <si>
    <t>{"arduino_VCC":3.94,"arduino_temp":18,"device_id":"ballon","gps_alt":0,"gps_lat":52.63266340688844,"gps_lng":4.738337083955798,"gps_prec":1.1,"payload":"ca da f7 83 5e 96 0 0 b / c5 76","raw":"ytr3g16WAAALxXY=","time":"2017-02-27T17:48:23.801439326Z","time_to_fix":null</t>
  </si>
  <si>
    <t>ca da f7 83 5e 96 0 0 b / c5 76</t>
  </si>
  <si>
    <t>{"arduino_VCC":3.94,"arduino_temp":18,"device_id":"ballon","gps_alt":0,"gps_lat":52.632599033868246,"gps_lng":4.738337083955798,"gps_prec":0.9,"payload":"ca da f1 83 5e 96 0 0 9 / c5 76","raw":"ytrxg16WAAAJxXY=","time":"2017-02-27T17:49:24.455895814Z","time_to_fix":null</t>
  </si>
  <si>
    <t>ca da f1 83 5e 96 0 0 9 / c5 76</t>
  </si>
  <si>
    <t>{"arduino_VCC":3.96,"arduino_temp":18,"device_id":"ballon","gps_alt":8,"gps_lat":52.632652678051755,"gps_lng":4.738337083955798,"gps_prec":0.9,"payload":"ca da f6 83 5e 96 0 8 9 / c6 76","raw":"ytr2g16WAAgJxnY=","time":"2017-02-27T17:50:24.54200041Z","time_to_fix":null</t>
  </si>
  <si>
    <t>ca da f6 83 5e 96 0 8 9 / c6 76</t>
  </si>
  <si>
    <t>{"arduino_VCC":3.96,"arduino_temp":18,"device_id":"ballon","gps_alt":0,"gps_lat":52.63258830503156,"gps_lng":4.738294168609002,"gps_prec":1.1,"payload":"ca da f0 83 5e 94 0 0 b / c6 76","raw":"ytrwg16UAAALxnY=","time":"2017-02-27T17:51:29.804377451Z","time_to_fix":null</t>
  </si>
  <si>
    <t>ca da f0 83 5e 94 0 0 b / c6 76</t>
  </si>
  <si>
    <t>{"arduino_VCC":3.92,"arduino_temp":18,"device_id":"ballon","gps_alt":0,"gps_lat":52.63266340688844,"gps_lng":4.738358541629225,"gps_prec":1.2,"payload":"ca da f7 83 5e 97 0 0 c / c4 76","raw":"ytr3g16XAAAMxHY=","time":"2017-02-27T17:55:31.4577511Z","time_to_fix":null</t>
  </si>
  <si>
    <t>ca da f7 83 5e 97 0 0 c / c4 76</t>
  </si>
  <si>
    <t>{"arduino_VCC":3.9,"arduino_temp":18,"device_id":"ballon","gps_alt":28,"gps_lat":52.632620491541644,"gps_lng":4.73820833791541,"gps_prec":1.2,"payload":"ca da f3 83 5e 90 0 1c c / c3 76","raw":"ytrzg16QABwMw3Y=","time":"2017-02-27T17:56:31.525029966Z","time_to_fix":null</t>
  </si>
  <si>
    <t>ca da f3 83 5e 90 0 1c c / c3 76</t>
  </si>
  <si>
    <t>{"arduino_VCC":3.96,"arduino_temp":18,"device_id":"ballon","gps_alt":0,"gps_lat":52.63266340688844,"gps_lng":4.738401456976021,"gps_prec":1.5,"payload":"ca da f7 83 5e 99 0 0 f / c6 76","raw":"ytr3g16ZAAAPxnY=","time":"2017-02-27T17:57:36.806002969Z","time_to_fix":null</t>
  </si>
  <si>
    <t>ca da f7 83 5e 99 0 0 f / c6 76</t>
  </si>
  <si>
    <t>{"arduino_VCC":3.92,"arduino_temp":18,"device_id":"ballon","gps_alt":15,"gps_lat":52.632652678051755,"gps_lng":4.738337083955798,"gps_prec":1.1,"payload":"ca da f6 83 5e 96 0 f b / c4 76","raw":"ytr2g16WAA8LxHY=","time":"2017-02-27T17:58:32.244590253Z","time_to_fix":null</t>
  </si>
  <si>
    <t>ca da f6 83 5e 96 0 f b / c4 76</t>
  </si>
  <si>
    <t>{"arduino_VCC":3.92,"arduino_temp":18,"device_id":"ballon","gps_alt":0,"gps_lat":52.63263122037836,"gps_lng":4.738379999302595,"gps_prec":1.2,"payload":"ca da f4 83 5e 98 0 0 c / c4 76","raw":"ytr0g16YAAAMxHY=","time":"2017-02-27T17:59:27.504144129Z","time_to_fix":null</t>
  </si>
  <si>
    <t>ca da f4 83 5e 98 0 0 c / c4 76</t>
  </si>
  <si>
    <t>{"arduino_VCC":3.94,"arduino_temp":18,"device_id":"ballon","gps_alt":0,"gps_lat":52.63258830503156,"gps_lng":4.738315626282429,"gps_prec":1.3,"payload":"ca da f0 83 5e 95 0 0 d / c5 76","raw":"ytrwg16VAAANxXY=","time":"2017-02-27T18:01:33.816973101Z","time_to_fix":null</t>
  </si>
  <si>
    <t>ca da f0 83 5e 95 0 0 d / c5 76</t>
  </si>
  <si>
    <t>{"arduino_VCC":3.92,"arduino_temp":18,"device_id":"ballon","gps_alt":12,"gps_lat":52.632652678051755,"gps_lng":4.738251253262206,"gps_prec":1.4,"payload":"ca da f6 83 5e 92 0 c e / c4 76","raw":"ytr2g16SAAwOxHY=","time":"2017-02-27T18:03:34.135266831Z","time_to_fix":null</t>
  </si>
  <si>
    <t>ca da f6 83 5e 92 0 c e / c4 76</t>
  </si>
  <si>
    <t>{"arduino_VCC":3.92,"arduino_temp":18,"device_id":"ballon","gps_alt":19,"gps_lat":52.632599033868246,"gps_lng":4.738251253262206,"gps_prec":1.2,"payload":"ca da f1 83 5e 92 0 13 c / c4 76","raw":"ytrxg16SABMMxHY=","time":"2017-02-27T18:04:29.510929638Z","time_to_fix":null</t>
  </si>
  <si>
    <t>ca da f1 83 5e 92 0 13 c / c4 76</t>
  </si>
  <si>
    <t>{"arduino_VCC":3.92,"arduino_temp":18,"device_id":"ballon","gps_alt":4,"gps_lat":52.63256684735816,"gps_lng":4.738229795588836,"gps_prec":1.1,"payload":"ca da ee 83 5e 91 0 4 b / c4 76","raw":"ytrug16RAAQLxHY=","time":"2017-02-27T18:05:39.819351265Z","time_to_fix":null</t>
  </si>
  <si>
    <t>ca da ee 83 5e 91 0 4 b / c4 76</t>
  </si>
  <si>
    <t>{"arduino_VCC":3.92,"arduino_temp":18,"device_id":"ballon","gps_alt":7,"gps_lat":52.632599033868246,"gps_lng":4.738379999302595,"gps_prec":0.9,"payload":"ca da f1 83 5e 98 0 7 9 / c4 76","raw":"ytrxg16YAAcJxHY=","time":"2017-02-27T18:07:30.708587983Z","time_to_fix":null</t>
  </si>
  <si>
    <t>ca da f1 83 5e 98 0 7 9 / c4 76</t>
  </si>
  <si>
    <t>{"arduino_VCC":3.94,"arduino_temp":18,"device_id":"ballon","gps_alt":0,"gps_lat":52.63258830503156,"gps_lng":4.738272710935632,"gps_prec":1.1,"payload":"ca da f0 83 5e 93 0 0 b / c5 76","raw":"ytrwg16TAAALxXY=","time":"2017-02-27T18:08:35.805693043Z","time_to_fix":null</t>
  </si>
  <si>
    <t>ca da f0 83 5e 93 0 0 b / c5 76</t>
  </si>
  <si>
    <t>{"arduino_VCC":3.92,"arduino_temp":18,"device_id":"ballon","gps_alt":0,"gps_lat":52.63256684735816,"gps_lng":4.738358541629225,"gps_prec":1.1,"payload":"ca da ee 83 5e 97 0 0 b / c4 76","raw":"ytrug16XAAALxHY=","time":"2017-02-27T18:09:36.143435118Z","time_to_fix":null</t>
  </si>
  <si>
    <t>ca da ee 83 5e 97 0 0 b / c4 76</t>
  </si>
  <si>
    <t>{"arduino_VCC":3.92,"arduino_temp":18,"device_id":"ballon","gps_alt":0,"gps_lat":52.632652678051755,"gps_lng":4.738358541629225,"gps_prec":2.5,"payload":"ca da f6 83 5e 97 0 0 19 / c4 76","raw":"ytr2g16XAAAZxHY=","time":"2017-02-27T18:11:31.805364034Z","time_to_fix":null</t>
  </si>
  <si>
    <t>ca da f6 83 5e 97 0 0 19 / c4 76</t>
  </si>
  <si>
    <t>{"arduino_VCC":3.92,"arduino_temp":17,"device_id":"ballon","gps_alt":0,"gps_lat":52.63266340688844,"gps_lng":4.738379999302595,"gps_prec":1.1,"payload":"ca da f7 83 5e 98 0 0 b / c4 75","raw":"ytr3g16YAAALxHU=","time":"2017-02-27T18:12:37.143893127Z","time_to_fix":null</t>
  </si>
  <si>
    <t>ca da f7 83 5e 98 0 0 b / c4 75</t>
  </si>
  <si>
    <t>{"arduino_VCC":3.9,"arduino_temp":18,"device_id":"ballon","gps_alt":6,"gps_lat":52.63263122037836,"gps_lng":4.738337083955798,"gps_prec":1.3,"payload":"ca da f4 83 5e 96 0 6 d / c3 76","raw":"ytr0g16WAAYNw3Y=","time":"2017-02-27T18:13:37.822875184Z","time_to_fix":null</t>
  </si>
  <si>
    <t>ca da f4 83 5e 96 0 6 d / c3 76</t>
  </si>
  <si>
    <t>{"arduino_VCC":3.9,"arduino_temp":18,"device_id":"ballon","gps_alt":16,"gps_lat":52.63247028782786,"gps_lng":4.738229795588836,"gps_prec":0.9,"payload":"ca da e5 83 5e 91 0 10 9 / c3 76","raw":"ytrlg16RABAJw3Y=","time":"2017-02-27T18:15:38.14600699Z","time_to_fix":null</t>
  </si>
  <si>
    <t>ca da e5 83 5e 91 0 10 9 / c3 76</t>
  </si>
  <si>
    <t>{"arduino_VCC":3.92,"arduino_temp":18,"device_id":"ballon","gps_alt":8,"gps_lat":52.632599033868246,"gps_lng":4.738272710935632,"gps_prec":0.9,"payload":"ca da f1 83 5e 93 0 8 9 / c4 76","raw":"ytrxg16TAAgJxHY=","time":"2017-02-27T18:16:38.536209723Z","time_to_fix":null</t>
  </si>
  <si>
    <t>ca da f1 83 5e 93 0 8 9 / c4 76</t>
  </si>
  <si>
    <t>{"arduino_VCC":3.92,"arduino_temp":18,"device_id":"ballon","gps_alt":15,"gps_lat":52.63256684735816,"gps_lng":4.738272710935632,"gps_prec":0.9,"payload":"ca da ee 83 5e 93 0 f 9 / c4 76","raw":"ytrug16TAA8JxHY=","time":"2017-02-27T18:17:33.802323474Z","time_to_fix":null</t>
  </si>
  <si>
    <t>ca da ee 83 5e 93 0 f 9 / c4 76</t>
  </si>
  <si>
    <t>{"arduino_VCC":3.9,"arduino_temp":18,"device_id":"ballon","gps_alt":1,"gps_lat":52.63258830503156,"gps_lng":4.738337083955798,"gps_prec":1.1,"payload":"ca da f0 83 5e 96 0 1 b / c3 76","raw":"ytrwg16WAAELw3Y=","time":"2017-02-27T18:20:35.210944817Z","time_to_fix":null</t>
  </si>
  <si>
    <t>ca da f0 83 5e 96 0 1 b / c3 76</t>
  </si>
  <si>
    <t>{"arduino_VCC":3.9,"arduino_temp":17,"device_id":"ballon","gps_alt":10,"gps_lat":52.63250247433797,"gps_lng":4.738379999302595,"gps_prec":0.9,"payload":"ca da e8 83 5e 98 0 a 9 / c3 75","raw":"ytrog16YAAoJw3U=","time":"2017-02-27T18:21:35.579317589Z","time_to_fix":null</t>
  </si>
  <si>
    <t>ca da e8 83 5e 98 0 a 9 / c3 75</t>
  </si>
  <si>
    <t>{"arduino_VCC":3.9,"arduino_temp":18,"device_id":"ballon","gps_alt":29,"gps_lat":52.63253466084805,"gps_lng":4.738508745342983,"gps_prec":1,"payload":"ca da eb 83 5e 9e 0 1d a / c3 76","raw":"ytrrg16eAB0Kw3Y=","time":"2017-02-27T18:23:41.196132886Z","time_to_fix":null</t>
  </si>
  <si>
    <t>ca da eb 83 5e 9e 0 1d a / c3 76</t>
  </si>
  <si>
    <t>{"arduino_VCC":3.92,"arduino_temp":18,"device_id":"ballon","gps_alt":12,"gps_lat":52.632599033868246,"gps_lng":4.738401456976021,"gps_prec":1.6,"payload":"ca da f1 83 5e 99 0 c 10 / c4 76","raw":"ytrxg16ZAAwQxHY=","time":"2017-02-27T18:28:47.823004928Z","time_to_fix":null</t>
  </si>
  <si>
    <t>ca da f1 83 5e 99 0 c 10 / c4 76</t>
  </si>
  <si>
    <t>{"arduino_VCC":3.88,"arduino_temp":18,"device_id":"ballon","gps_alt":19,"gps_lat":52.63266340688844,"gps_lng":4.738401456976021,"gps_prec":1.2,"payload":"ca da f7 83 5e 99 0 13 c / c2 76","raw":"ytr3g16ZABMMwnY=","time":"2017-02-27T18:29:43.349447635Z","time_to_fix":null</t>
  </si>
  <si>
    <t>ca da f7 83 5e 99 0 13 c / c2 76</t>
  </si>
  <si>
    <t>{"arduino_VCC":3.92,"arduino_temp":17,"device_id":"ballon","gps_alt":9,"gps_lat":52.63256684735816,"gps_lng":4.738465829996187,"gps_prec":1.4,"payload":"ca da ee 83 5e 9c 0 9 e / c4 75","raw":"ytrug16cAAkOxHU=","time":"2017-02-27T18:31:43.956474964Z","time_to_fix":null</t>
  </si>
  <si>
    <t>ca da ee 83 5e 9c 0 9 e / c4 75</t>
  </si>
  <si>
    <t>{"arduino_VCC":3.9,"arduino_temp":18,"device_id":"ballon","gps_alt":0,"gps_lat":52.632620491541644,"gps_lng":4.738315626282429,"gps_prec":1.6,"payload":"ca da f3 83 5e 95 0 0 10 / c3 76","raw":"ytrzg16VAAAQw3Y=","time":"2017-02-27T18:32:44.293390757Z","time_to_fix":null</t>
  </si>
  <si>
    <t>ca da f3 83 5e 95 0 0 10 / c3 76</t>
  </si>
  <si>
    <t>{"arduino_VCC":3.92,"arduino_temp":18,"device_id":"ballon","gps_alt":28,"gps_lat":52.63252393201137,"gps_lng":4.738229795588836,"gps_prec":1.6,"payload":"ca da ea 83 5e 91 0 1c 10 / c4 76","raw":"ytrqg16RABwQxHY=","time":"2017-02-27T18:33:49.493511573Z","time_to_fix":null</t>
  </si>
  <si>
    <t>ca da ea 83 5e 91 0 1c 10 / c4 76</t>
  </si>
  <si>
    <t>{"arduino_VCC":3.9,"arduino_temp":18,"device_id":"ballon","gps_alt":29,"gps_lat":52.632599033868246,"gps_lng":4.738229795588836,"gps_prec":1.4,"payload":"ca da f1 83 5e 91 0 1d e / c3 76","raw":"ytrxg16RAB0Ow3Y=","time":"2017-02-27T18:34:44.82184036Z","time_to_fix":null</t>
  </si>
  <si>
    <t>ca da f1 83 5e 91 0 1d e / c3 76</t>
  </si>
  <si>
    <t>{"arduino_VCC":3.92,"arduino_temp":18,"device_id":"ballon","gps_alt":6,"gps_lat":52.632599033868246,"gps_lng":4.738444372322817,"gps_prec":1.5,"payload":"ca da f1 83 5e 9b 0 6 f / c4 76","raw":"ytrxg16bAAYPxHY=","time":"2017-02-27T18:36:50.810969694Z","time_to_fix":null</t>
  </si>
  <si>
    <t>ca da f1 83 5e 9b 0 6 f / c4 76</t>
  </si>
  <si>
    <t>{"arduino_VCC":3.88,"arduino_temp":17,"device_id":"ballon","gps_alt":12,"gps_lat":52.63268486456184,"gps_lng":4.738422914649391,"gps_prec":1.6,"payload":"ca da f9 83 5e 9a 0 c 10 / c2 75","raw":"ytr5g16aAAwQwnU=","time":"2017-02-27T18:37:46.459181639Z","time_to_fix":null</t>
  </si>
  <si>
    <t>ca da f9 83 5e 9a 0 c 10 / c2 75</t>
  </si>
  <si>
    <t>{"arduino_VCC":3.92,"arduino_temp":17,"device_id":"ballon","gps_alt":0,"gps_lat":52.632652678051755,"gps_lng":4.738422914649391,"gps_prec":1.5,"payload":"ca da f6 83 5e 9a 0 0 f / c4 75","raw":"ytr2g16aAAAPxHU=","time":"2017-02-27T18:38:46.496300411Z","time_to_fix":null</t>
  </si>
  <si>
    <t>ca da f6 83 5e 9a 0 0 f / c4 75</t>
  </si>
  <si>
    <t>{"arduino_VCC":3.9,"arduino_temp":18,"device_id":"ballon","gps_alt":12,"gps_lat":52.63256684735816,"gps_lng":4.738251253262206,"gps_prec":1.2,"payload":"ca da ee 83 5e 92 0 c c / c3 76","raw":"ytrug16SAAwMw3Y=","time":"2017-02-27T18:39:51.812257277Z","time_to_fix":null</t>
  </si>
  <si>
    <t>ca da ee 83 5e 92 0 c c / c3 76</t>
  </si>
  <si>
    <t>{"arduino_VCC":3.9,"arduino_temp":18,"device_id":"ballon","gps_alt":0,"gps_lat":52.63255611852145,"gps_lng":4.738444372322817,"gps_prec":2.3,"payload":"ca da ed 83 5e 9b 0 0 17 / c3 76","raw":"ytrtg16bAAAXw3Y=","time":"2017-02-27T18:41:47.499331177Z","time_to_fix":null</t>
  </si>
  <si>
    <t>ca da ed 83 5e 9b 0 0 17 / c3 76</t>
  </si>
  <si>
    <t>{"arduino_VCC":3.92,"arduino_temp":18,"device_id":"ballon","gps_alt":0,"gps_lat":52.63269559339855,"gps_lng":4.738465829996187,"gps_prec":1.5,"payload":"ca da fa 83 5e 9c 0 0 f / c4 76","raw":"ytr6g16cAAAPxHY=","time":"2017-02-27T18:44:48.506594338Z","time_to_fix":null</t>
  </si>
  <si>
    <t>ca da fa 83 5e 9c 0 0 f / c4 76</t>
  </si>
  <si>
    <t>{"arduino_VCC":3.9,"arduino_temp":17,"device_id":"ballon","gps_alt":0,"gps_lat":52.63252393201137,"gps_lng":4.738465829996187,"gps_prec":1.8,"payload":"ca da ea 83 5e 9c 0 0 12 / c3 75","raw":"ytrqg16cAAASw3U=","time":"2017-02-27T18:45:48.831660245Z","time_to_fix":null</t>
  </si>
  <si>
    <t>ca da ea 83 5e 9c 0 0 12 / c3 75</t>
  </si>
  <si>
    <t>{"arduino_VCC":3.9,"arduino_temp":17,"device_id":"ballon","gps_alt":0,"gps_lat":52.63253466084805,"gps_lng":4.738401456976021,"gps_prec":1.8,"payload":"ca da eb 83 5e 99 0 0 12 / c3 75","raw":"ytrrg16ZAAASw3U=","time":"2017-02-27T18:47:49.506704625Z","time_to_fix":null</t>
  </si>
  <si>
    <t>ca da eb 83 5e 99 0 0 12 / c3 75</t>
  </si>
  <si>
    <t>{"arduino_VCC":3.86,"arduino_temp":18,"device_id":"ballon","gps_alt":21,"gps_lat":52.632727779908635,"gps_lng":4.73818688024204,"gps_prec":1.8,"payload":"ca da fd 83 5e 8f 0 15 12 / c1 76","raw":"ytr9g16PABUSwXY=","time":"2017-02-27T19:05:55.805451853Z","time_to_fix":null</t>
  </si>
  <si>
    <t>ca da fd 83 5e 8f 0 15 12 / c1 76</t>
  </si>
  <si>
    <t>{"arduino_VCC":3.86,"arduino_temp":17,"device_id":"ballon","gps_alt":6,"gps_lat":52.632759966418746,"gps_lng":4.738337083955798,"gps_prec":1.8,"payload":"ca db 0 83 5e 96 0 6 12 / c1 75","raw":"ytsAg16WAAYSwXU=","time":"2017-02-27T19:08:01.687937146Z","time_to_fix":null</t>
  </si>
  <si>
    <t>ca db 0 83 5e 96 0 6 12 / c1 75</t>
  </si>
  <si>
    <t>{"arduino_VCC":3.88,"arduino_temp":18,"device_id":"ballon","gps_alt":20,"gps_lat":52.632759966418746,"gps_lng":4.738422914649391,"gps_prec":2.9,"payload":"ca db 0 83 5e 9a 0 14 1d / c2 76","raw":"ytsAg16aABQdwnY=","time":"2017-02-27T19:08:56.833601048Z","time_to_fix":null</t>
  </si>
  <si>
    <t>ca db 0 83 5e 9a 0 14 1d / c2 76</t>
  </si>
  <si>
    <t>{"arduino_VCC":3.88,"arduino_temp":18,"device_id":"ballon","gps_alt":4,"gps_lat":52.632781424092144,"gps_lng":4.738251253262206,"gps_prec":1.8,"payload":"ca db 2 83 5e 92 0 4 12 / c2 76","raw":"ytsCg16SAAQSwnY=","time":"2017-02-27T19:09:52.521980574Z","time_to_fix":null</t>
  </si>
  <si>
    <t>ca db 2 83 5e 92 0 4 12 / c2 76</t>
  </si>
  <si>
    <t>{"arduino_VCC":3.84,"arduino_temp":17,"device_id":"ballon","gps_alt":56,"gps_lat":52.63289944129582,"gps_lng":4.738379999302595,"gps_prec":2.3,"payload":"ca db d 83 5e 98 0 38 17 / c0 75","raw":"ytsNg16YADgXwHU=","time":"2017-02-27T19:12:03.380511862Z","time_to_fix":null</t>
  </si>
  <si>
    <t>ca db d 83 5e 98 0 38 17 / c0 75</t>
  </si>
  <si>
    <t>{"arduino_VCC":3.88,"arduino_temp":18,"device_id":"ballon","gps_alt":37,"gps_lat":52.63279215292883,"gps_lng":4.738401456976021,"gps_prec":1.7,"payload":"ca db 3 83 5e 99 0 25 11 / c2 76","raw":"ytsDg16ZACURwnY=","time":"2017-02-27T19:13:59.12464749Z","time_to_fix":null</t>
  </si>
  <si>
    <t>ca db 3 83 5e 99 0 25 11 / c2 76</t>
  </si>
  <si>
    <t>{"arduino_VCC":3.8,"arduino_temp":17,"device_id":"ballon","gps_alt":11,"gps_lat":52.63256684735816,"gps_lng":4.738337083955798,"gps_prec":1.4,"payload":"ca da ee 83 5e 96 0 b e / be 75","raw":"ytrug16WAAsOvnU=","time":"2017-02-27T19:46:15.381779369Z","time_to_fix":null</t>
  </si>
  <si>
    <t>ca da ee 83 5e 96 0 b e / be 75</t>
  </si>
  <si>
    <t>{"arduino_VCC":3.8,"arduino_temp":17,"device_id":"ballon","gps_alt":36,"gps_lat":52.632438101317774,"gps_lng":4.738465829996187,"gps_prec":1,"payload":"ca da e2 83 5e 9c 0 24 a / be 75","raw":"ytrig16cACQKvnU=","time":"2017-02-27T19:49:11.37312725Z","time_to_fix":null</t>
  </si>
  <si>
    <t>ca da e2 83 5e 9c 0 24 a / be 75</t>
  </si>
  <si>
    <t>{"arduino_VCC":3.8,"arduino_temp":17,"device_id":"ballon","gps_alt":16,"gps_lat":52.63256684735816,"gps_lng":4.738401456976021,"gps_prec":1.1,"payload":"ca da ee 83 5e 99 0 10 b / be 75","raw":"ytrug16ZABALvnU=","time":"2017-02-27T19:50:06.850275883Z","time_to_fix":null</t>
  </si>
  <si>
    <t>ca da ee 83 5e 99 0 10 b / be 75</t>
  </si>
  <si>
    <t>{"arduino_VCC":3.8,"arduino_temp":17,"device_id":"ballon","gps_alt":0,"gps_lat":52.63263122037836,"gps_lng":4.738422914649391,"gps_prec":1.9,"payload":"ca da f4 83 5e 9a 0 0 13 / be 75","raw":"ytr0g16aAAATvnU=","time":"2017-02-27T19:52:07.270334759Z","time_to_fix":null</t>
  </si>
  <si>
    <t>ca da f4 83 5e 9a 0 0 13 / be 75</t>
  </si>
  <si>
    <t>{"arduino_VCC":3.84,"arduino_temp":17,"device_id":"ballon","gps_alt":1,"gps_lat":52.63256684735816,"gps_lng":4.738272710935632,"gps_prec":1.4,"payload":"ca da ee 83 5e 93 0 1 e / c0 75","raw":"ytrug16TAAEOwHU=","time":"2017-02-27T19:57:13.806701106Z","time_to_fix":null</t>
  </si>
  <si>
    <t>ca da ee 83 5e 93 0 1 e / c0 75</t>
  </si>
  <si>
    <t>{"arduino_VCC":3.8,"arduino_temp":17,"device_id":"ballon","gps_alt":0,"gps_lat":52.63252393201137,"gps_lng":4.7381010495484475,"gps_prec":1.2,"payload":"ca da ea 83 5e 8b 0 0 c / be 75","raw":"ytrqg16LAAAMvnU=","time":"2017-02-27T19:58:14.241503938Z","time_to_fix":null</t>
  </si>
  <si>
    <t>ca da ea 83 5e 8b 0 0 c / be 75</t>
  </si>
  <si>
    <t>{"arduino_VCC":3.82,"arduino_temp":17,"device_id":"ballon","gps_alt":10,"gps_lat":52.63255611852145,"gps_lng":4.738337083955798,"gps_prec":1.2,"payload":"ca da ed 83 5e 96 0 a c / bf 75","raw":"ytrtg16WAAoMv3U=","time":"2017-02-27T19:59:09.543396518Z","time_to_fix":null</t>
  </si>
  <si>
    <t>ca da ed 83 5e 96 0 a c / bf 75</t>
  </si>
  <si>
    <t>{"arduino_VCC":3.8,"arduino_temp":17,"device_id":"ballon","gps_alt":5,"gps_lat":52.63253466084805,"gps_lng":4.738294168609002,"gps_prec":1.8,"payload":"ca da eb 83 5e 94 0 5 12 / be 75","raw":"ytrrg16UAAUSvnU=","time":"2017-02-27T20:00:29.830357132Z","time_to_fix":null</t>
  </si>
  <si>
    <t>ca da eb 83 5e 94 0 5 12 / be 75</t>
  </si>
  <si>
    <t>{"arduino_VCC":3.8,"arduino_temp":17,"device_id":"ballon","gps_alt":0,"gps_lat":52.632599033868246,"gps_lng":4.738401456976021,"gps_prec":1.8,"payload":"ca da f1 83 5e 99 0 0 12 / be 75","raw":"ytrxg16ZAAASvnU=","time":"2017-02-27T20:01:15.55390335Z","time_to_fix":null</t>
  </si>
  <si>
    <t>ca da f1 83 5e 99 0 0 12 / be 75</t>
  </si>
  <si>
    <t>{"arduino_VCC":3.8,"arduino_temp":17,"device_id":"ballon","gps_alt":0,"gps_lat":52.63269559339855,"gps_lng":4.738337083955798,"gps_prec":1.8,"payload":"ca da fa 83 5e 96 0 0 12 / be 75","raw":"ytr6g16WAAASvnU=","time":"2017-02-27T20:02:21.138202843Z","time_to_fix":null</t>
  </si>
  <si>
    <t>ca da fa 83 5e 96 0 0 12 / be 75</t>
  </si>
  <si>
    <t>{"arduino_VCC":3.8,"arduino_temp":17,"device_id":"ballon","gps_alt":9,"gps_lat":52.63266340688844,"gps_lng":4.738401456976021,"gps_prec":1.8,"payload":"ca da f7 83 5e 99 0 9 12 / be 75","raw":"ytr3g16ZAAkSvnU=","time":"2017-02-27T20:05:16.803337581Z","time_to_fix":null</t>
  </si>
  <si>
    <t>ca da f7 83 5e 99 0 9 12 / be 75</t>
  </si>
  <si>
    <t>{"arduino_VCC":3.76,"arduino_temp":17,"device_id":"ballon","gps_alt":0,"gps_lat":52.63269559339855,"gps_lng":4.738401456976021,"gps_prec":1.8,"payload":"ca da fa 83 5e 99 0 0 12 / bc 75","raw":"ytr6g16ZAAASvHU=","time":"2017-02-27T20:06:17.266268337Z","time_to_fix":null</t>
  </si>
  <si>
    <t>ca da fa 83 5e 99 0 0 12 / bc 75</t>
  </si>
  <si>
    <t>{"arduino_VCC":3.82,"arduino_temp":17,"device_id":"ballon","gps_alt":19,"gps_lat":52.63268486456184,"gps_lng":4.738401456976021,"gps_prec":1.8,"payload":"ca da f9 83 5e 99 0 13 12 / bf 75","raw":"ytr5g16ZABMSv3U=","time":"2017-02-27T20:07:17.555313922Z","time_to_fix":null</t>
  </si>
  <si>
    <t>ca da f9 83 5e 99 0 13 12 / bf 75</t>
  </si>
  <si>
    <t>{"arduino_VCC":3.82,"arduino_temp":17,"device_id":"ballon","gps_alt":5,"gps_lat":52.63263122037836,"gps_lng":4.738294168609002,"gps_prec":1.8,"payload":"ca da f4 83 5e 94 0 5 12 / bf 75","raw":"ytr0g16UAAUSv3U=","time":"2017-02-27T20:08:22.967908093Z","time_to_fix":null</t>
  </si>
  <si>
    <t>ca da f4 83 5e 94 0 5 12 / bf 75</t>
  </si>
  <si>
    <t>{"arduino_VCC":3.82,"arduino_temp":17,"device_id":"ballon","gps_alt":0,"gps_lat":52.63256684735816,"gps_lng":4.738337083955798,"gps_prec":1.4,"payload":"ca da ee 83 5e 96 0 0 e / bf 75","raw":"ytrug16WAAAOv3U=","time":"2017-02-27T20:10:38.558766697Z","time_to_fix":null</t>
  </si>
  <si>
    <t>ca da ee 83 5e 96 0 0 e / bf 75</t>
  </si>
  <si>
    <t>{"arduino_VCC":3.8,"arduino_temp":17,"device_id":"ballon","gps_alt":0,"gps_lat":52.632652678051755,"gps_lng":4.738422914649391,"gps_prec":1.4,"payload":"ca da f6 83 5e 9a 0 0 e / be 75","raw":"ytr2g16aAAAOvnU=","time":"2017-02-27T20:13:19.558137978Z","time_to_fix":null</t>
  </si>
  <si>
    <t>ca da f6 83 5e 9a 0 0 e / be 75</t>
  </si>
  <si>
    <t>{"arduino_VCC":3.8,"arduino_temp":17,"device_id":"ballon","gps_alt":0,"gps_lat":52.632620491541644,"gps_lng":4.738337083955798,"gps_prec":1.4,"payload":"ca da f3 83 5e 96 0 0 e / be 75","raw":"ytrzg16WAAAOvnU=","time":"2017-02-27T20:14:20.127932992Z","time_to_fix":null</t>
  </si>
  <si>
    <t>ca da f3 83 5e 96 0 0 e / be 75</t>
  </si>
  <si>
    <t>{"arduino_VCC":3.82,"arduino_temp":17,"device_id":"ballon","gps_alt":13,"gps_lat":52.63263122037836,"gps_lng":4.738294168609002,"gps_prec":1.5,"payload":"ca da f4 83 5e 94 0 d f / bf 75","raw":"ytr0g16UAA0Pv3U=","time":"2017-02-27T20:16:20.518677312Z","time_to_fix":null</t>
  </si>
  <si>
    <t>ca da f4 83 5e 94 0 d f / bf 75</t>
  </si>
  <si>
    <t>{"arduino_VCC":3.8,"arduino_temp":17,"device_id":"ballon","gps_alt":0,"gps_lat":52.632599033868246,"gps_lng":4.738337083955798,"gps_prec":1.4,"payload":"ca da f1 83 5e 96 0 0 e / be 75","raw":"ytrxg16WAAAOvnU=","time":"2017-02-27T20:17:20.807573805Z","time_to_fix":null</t>
  </si>
  <si>
    <t>ca da f1 83 5e 96 0 0 e / be 75</t>
  </si>
  <si>
    <t>{"arduino_VCC":3.82,"arduino_temp":17,"device_id":"ballon","gps_alt":0,"gps_lat":52.632599033868246,"gps_lng":4.738358541629225,"gps_prec":1.4,"payload":"ca da f1 83 5e 97 0 0 e / bf 75","raw":"ytrxg16XAAAOv3U=","time":"2017-02-27T20:18:16.509156136Z","time_to_fix":null</t>
  </si>
  <si>
    <t>ca da f1 83 5e 97 0 0 e / bf 75</t>
  </si>
  <si>
    <t>{"arduino_VCC":3.8,"arduino_temp":17,"device_id":"ballon","gps_alt":0,"gps_lat":52.63268486456184,"gps_lng":4.738422914649391,"gps_prec":1.4,"payload":"ca da f9 83 5e 9a 0 0 e / be 75","raw":"ytr5g16aAAAOvnU=","time":"2017-02-27T20:20:22.399952792Z","time_to_fix":null</t>
  </si>
  <si>
    <t>ca da f9 83 5e 9a 0 0 e / be 75</t>
  </si>
  <si>
    <t>{"arduino_VCC":3.76,"arduino_temp":17,"device_id":"ballon","gps_alt":0,"gps_lat":52.63263122037836,"gps_lng":4.738165422568613,"gps_prec":1.8,"payload":"ca da f4 83 5e 8e 0 0 12 / bc 75","raw":"ytr0g16OAAASvHU=","time":"2017-02-27T20:21:27.509815548Z","time_to_fix":null</t>
  </si>
  <si>
    <t>ca da f4 83 5e 8e 0 0 12 / bc 75</t>
  </si>
  <si>
    <t>{"arduino_VCC":3.78,"arduino_temp":18,"device_id":"ballon","gps_alt":0,"gps_lat":52.63269559339855,"gps_lng":4.738422914649391,"gps_prec":1.3,"payload":"ca da fa 83 5e 9a 0 0 d / bd 76","raw":"ytr6g16aAAANvXY=","time":"2017-02-27T20:22:27.805593181Z","time_to_fix":null</t>
  </si>
  <si>
    <t>ca da fa 83 5e 9a 0 0 d / bd 76</t>
  </si>
  <si>
    <t>{"arduino_VCC":3.8,"arduino_temp":18,"device_id":"ballon","gps_alt":0,"gps_lat":52.63268486456184,"gps_lng":4.738422914649391,"gps_prec":1.3,"payload":"ca da f9 83 5e 9a 0 0 d / be 76","raw":"ytr5g16aAAANvnY=","time":"2017-02-27T20:24:23.510812575Z","time_to_fix":null</t>
  </si>
  <si>
    <t>ca da f9 83 5e 9a 0 0 d / be 76</t>
  </si>
  <si>
    <t>{"arduino_VCC":3.78,"arduino_temp":17,"device_id":"ballon","gps_alt":0,"gps_lat":52.63258830503156,"gps_lng":4.738379999302595,"gps_prec":1.3,"payload":"ca da f0 83 5e 98 0 0 d / bd 75","raw":"ytrwg16YAAANvXU=","time":"2017-02-27T20:25:23.799415192Z","time_to_fix":null</t>
  </si>
  <si>
    <t>ca da f0 83 5e 98 0 0 d / bd 75</t>
  </si>
  <si>
    <t>{"arduino_VCC":3.78,"arduino_temp":17,"device_id":"ballon","gps_alt":0,"gps_lat":52.632727779908635,"gps_lng":4.738465829996187,"gps_prec":1.4,"payload":"ca da fd 83 5e 9c 0 0 e / bd 75","raw":"ytr9g16cAAAOvXU=","time":"2017-02-27T20:26:24.650221311Z","time_to_fix":null</t>
  </si>
  <si>
    <t>ca da fd 83 5e 9c 0 0 e / bd 75</t>
  </si>
  <si>
    <t>{"arduino_VCC":3.78,"arduino_temp":17,"device_id":"ballon","gps_alt":0,"gps_lat":52.63269559339855,"gps_lng":4.7385516606897795,"gps_prec":1.3,"payload":"ca da fa 83 5e a0 0 0 d / bd 75","raw":"ytr6g16gAAANvXU=","time":"2017-02-27T20:29:20.132317378Z","time_to_fix":null</t>
  </si>
  <si>
    <t>ca da fa 83 5e a0 0 0 d / bd 75</t>
  </si>
  <si>
    <t>{"arduino_VCC":3.8,"arduino_temp":17,"device_id":"ballon","gps_alt":0,"gps_lat":52.63253466084805,"gps_lng":4.738401456976021,"gps_prec":1.4,"payload":"ca da eb 83 5e 99 0 0 e / be 75","raw":"ytrrg16ZAAAOvnU=","time":"2017-02-27T20:30:30.505083469Z","time_to_fix":null</t>
  </si>
  <si>
    <t>ca da eb 83 5e 99 0 0 e / be 75</t>
  </si>
  <si>
    <t>{"arduino_VCC":3.78,"arduino_temp":18,"device_id":"ballon","gps_alt":2,"gps_lat":52.63266340688844,"gps_lng":4.738379999302595,"gps_prec":1.3,"payload":"ca da f7 83 5e 98 0 2 d / bd 76","raw":"ytr3g16YAAINvXY=","time":"2017-02-27T20:32:26.40561752Z","time_to_fix":null</t>
  </si>
  <si>
    <t>ca da f7 83 5e 98 0 2 d / bd 76</t>
  </si>
  <si>
    <t>{"arduino_VCC":3.8,"arduino_temp":18,"device_id":"ballon","gps_alt":3,"gps_lat":52.63266340688844,"gps_lng":4.738379999302595,"gps_prec":1.3,"payload":"ca da f7 83 5e 98 0 3 d / be 76","raw":"ytr3g16YAAMNvnY=","time":"2017-02-27T20:33:26.510525215Z","time_to_fix":null</t>
  </si>
  <si>
    <t>ca da f7 83 5e 98 0 3 d / be 76</t>
  </si>
  <si>
    <t>{"arduino_VCC":3.78,"arduino_temp":17,"device_id":"ballon","gps_alt":13,"gps_lat":52.632727779908635,"gps_lng":4.7379937611814285,"gps_prec":4.1,"payload":"ca da fd 83 5e 86 0 d 29 / bd 75","raw":"ytr9g16GAA0pvXU=","time":"2017-02-27T20:34:26.804864652Z","time_to_fix":null</t>
  </si>
  <si>
    <t>ca da fd 83 5e 86 0 d 29 / bd 75</t>
  </si>
  <si>
    <t>{"arduino_VCC":3.82,"arduino_temp":17,"device_id":"ballon","gps_alt":10,"gps_lat":52.63263122037836,"gps_lng":4.738315626282429,"gps_prec":1.7,"payload":"ca da f4 83 5e 95 0 a 11 / bf 75","raw":"ytr0g16VAAoRv3U=","time":"2017-02-27T20:36:27.80865874Z","time_to_fix":null</t>
  </si>
  <si>
    <t>ca da f4 83 5e 95 0 a 11 / bf 75</t>
  </si>
  <si>
    <t>{"arduino_VCC":3.78,"arduino_temp":17,"device_id":"ballon","gps_alt":1,"gps_lat":52.632599033868246,"gps_lng":4.738229795588836,"gps_prec":1.3,"payload":"ca da f1 83 5e 91 0 1 d / bd 75","raw":"ytrxg16RAAENvXU=","time":"2017-02-27T20:37:28.228204938Z","time_to_fix":null</t>
  </si>
  <si>
    <t>ca da f1 83 5e 91 0 1 d / bd 75</t>
  </si>
  <si>
    <t>{"arduino_VCC":3.78,"arduino_temp":16,"device_id":"ballon","gps_alt":29,"gps_lat":52.63253466084805,"gps_lng":4.737972303508059,"gps_prec":1.6,"payload":"ca da eb 83 5e 85 0 1d 10 / bd 74","raw":"ytrrg16FAB0QvXQ=","time":"2017-02-27T20:38:38.830851514Z","time_to_fix":null</t>
  </si>
  <si>
    <t>ca da eb 83 5e 85 0 1d 10 / bd 74</t>
  </si>
  <si>
    <t>{"arduino_VCC":3.78,"arduino_temp":17,"device_id":"ballon","gps_alt":16,"gps_lat":52.633468069640884,"gps_lng":4.738337083955798,"gps_prec":1.9,"payload":"ca db 42 83 5e 96 0 10 13 / bd 75","raw":"yttCg16WABATvXU=","time":"2017-02-27T20:40:29.369047746Z","time_to_fix":null</t>
  </si>
  <si>
    <t>ca db 42 83 5e 96 0 10 13 / bd 75</t>
  </si>
  <si>
    <t>{"arduino_VCC":3.8,"arduino_temp":18,"device_id":"ballon","gps_alt":2,"gps_lat":52.63256684735816,"gps_lng":4.738358541629225,"gps_prec":1.2,"payload":"ca da ee 83 5e 97 0 2 c / be 76","raw":"ytrug16XAAIMvnY=","time":"2017-02-27T20:42:29.826966134Z","time_to_fix":null</t>
  </si>
  <si>
    <t>ca da ee 83 5e 97 0 2 c / be 76</t>
  </si>
  <si>
    <t>{"arduino_VCC":3.76,"arduino_temp":17,"device_id":"ballon","gps_alt":22,"gps_lat":52.63263122037836,"gps_lng":4.738401456976021,"gps_prec":1.2,"payload":"ca da f4 83 5e 99 0 16 c / bc 75","raw":"ytr0g16ZABYMvHU=","time":"2017-02-27T20:45:30.802169383Z","time_to_fix":null</t>
  </si>
  <si>
    <t>ca da f4 83 5e 99 0 16 c / bc 75</t>
  </si>
  <si>
    <t>{"arduino_VCC":3.76,"arduino_temp":17,"device_id":"ballon","gps_alt":0,"gps_lat":52.632599033868246,"gps_lng":4.738401456976021,"gps_prec":1.2,"payload":"ca da f1 83 5e 99 0 0 c / bc 75","raw":"ytrxg16ZAAAMvHU=","time":"2017-02-27T20:46:31.165401664Z","time_to_fix":null</t>
  </si>
  <si>
    <t>ca da f1 83 5e 99 0 0 c / bc 75</t>
  </si>
  <si>
    <t>{"arduino_VCC":3.8,"arduino_temp":17,"device_id":"ballon","gps_alt":10,"gps_lat":52.632599033868246,"gps_lng":4.738337083955798,"gps_prec":1.2,"payload":"ca da f1 83 5e 96 0 a c / be 75","raw":"ytrxg16WAAoMvnU=","time":"2017-02-27T20:47:31.517348898Z","time_to_fix":null</t>
  </si>
  <si>
    <t>ca da f1 83 5e 96 0 a c / be 75</t>
  </si>
  <si>
    <t>{"arduino_VCC":3.76,"arduino_temp":16,"device_id":"ballon","gps_alt":17,"gps_lat":52.632599033868246,"gps_lng":4.738272710935632,"gps_prec":1.2,"payload":"ca da f1 83 5e 93 0 11 c / bc 74","raw":"ytrxg16TABEMvHQ=","time":"2017-02-27T20:48:31.81082816Z","time_to_fix":null</t>
  </si>
  <si>
    <t>ca da f1 83 5e 93 0 11 c / bc 74</t>
  </si>
  <si>
    <t>{"arduino_VCC":3.76,"arduino_temp":17,"device_id":"ballon","gps_alt":4,"gps_lat":52.63268486456184,"gps_lng":4.738444372322817,"gps_prec":1.2,"payload":"ca da f9 83 5e 9b 0 4 c / bc 75","raw":"ytr5g16bAAQMvHU=","time":"2017-02-27T20:49:32.232871056Z","time_to_fix":null</t>
  </si>
  <si>
    <t>ca da f9 83 5e 9b 0 4 c / bc 75</t>
  </si>
  <si>
    <t>{"arduino_VCC":3.78,"arduino_temp":17,"device_id":"ballon","gps_alt":19,"gps_lat":52.632599033868246,"gps_lng":4.738272710935632,"gps_prec":1.2,"payload":"ca da f1 83 5e 93 0 13 c / bd 75","raw":"ytrxg16TABMMvXU=","time":"2017-02-27T20:50:32.835344038Z","time_to_fix":null</t>
  </si>
  <si>
    <t>ca da f1 83 5e 93 0 13 c / bd 75</t>
  </si>
  <si>
    <t>{"arduino_VCC":3.8,"arduino_temp":17,"device_id":"ballon","gps_alt":16,"gps_lat":52.632491745501255,"gps_lng":4.737650438407059,"gps_prec":4.1,"payload":"ca da e7 83 5e 76 0 10 29 / be 75","raw":"ytrng152ABApvnU=","time":"2017-02-27T20:53:33.811317067Z","time_to_fix":null</t>
  </si>
  <si>
    <t>ca da e7 83 5e 76 0 10 29 / be 75</t>
  </si>
  <si>
    <t>{"arduino_VCC":3.76,"arduino_temp":17,"device_id":"ballon","gps_alt":33,"gps_lat":52.632599033868246,"gps_lng":4.738165422568613,"gps_prec":1.2,"payload":"ca da f1 83 5e 8e 0 21 c / bc 75","raw":"ytrxg16OACEMvHU=","time":"2017-02-27T20:54:34.27513103Z","time_to_fix":null</t>
  </si>
  <si>
    <t>ca da f1 83 5e 8e 0 21 c / bc 75</t>
  </si>
  <si>
    <t>{"arduino_VCC":3.78,"arduino_temp":17,"device_id":"ballon","gps_alt":19,"gps_lat":52.63256684735816,"gps_lng":4.738379999302595,"gps_prec":1.3,"payload":"ca da ee 83 5e 98 0 13 d / bd 75","raw":"ytrug16YABMNvXU=","time":"2017-02-27T20:56:29.942608544Z","time_to_fix":null</t>
  </si>
  <si>
    <t>ca da ee 83 5e 98 0 13 d / bd 75</t>
  </si>
  <si>
    <t>{"arduino_VCC":3.76,"arduino_temp":16,"device_id":"ballon","gps_alt":26,"gps_lat":52.63258830503156,"gps_lng":4.738315626282429,"gps_prec":1.3,"payload":"ca da f0 83 5e 95 0 1a d / bc 74","raw":"ytrwg16VABoNvHQ=","time":"2017-02-27T20:57:30.133927878Z","time_to_fix":null</t>
  </si>
  <si>
    <t>ca da f0 83 5e 95 0 1a d / bc 74</t>
  </si>
  <si>
    <t>{"arduino_VCC":3.8,"arduino_temp":17,"device_id":"ballon","gps_alt":0,"gps_lat":52.63263122037836,"gps_lng":4.738337083955798,"gps_prec":1.3,"payload":"ca da f4 83 5e 96 0 0 d / be 75","raw":"ytr0g16WAAANvnU=","time":"2017-02-27T20:58:35.520242001Z","time_to_fix":null</t>
  </si>
  <si>
    <t>ca da f4 83 5e 96 0 0 d / be 75</t>
  </si>
  <si>
    <t>{"arduino_VCC":3.76,"arduino_temp":16,"device_id":"ballon","gps_alt":7,"gps_lat":52.63263122037836,"gps_lng":4.738379999302595,"gps_prec":1.4,"payload":"ca da f4 83 5e 98 0 7 e / bc 74","raw":"ytr0g16YAAcOvHQ=","time":"2017-02-27T21:00:36.194839702Z","time_to_fix":null</t>
  </si>
  <si>
    <t>ca da f4 83 5e 98 0 7 e / bc 74</t>
  </si>
  <si>
    <t>{"arduino_VCC":3.8,"arduino_temp":17,"device_id":"ballon","gps_alt":0,"gps_lat":52.63266340688844,"gps_lng":4.738165422568613,"gps_prec":1.5,"payload":"ca da f7 83 5e 8e 0 0 f / be 75","raw":"ytr3g16OAAAPvnU=","time":"2017-02-27T21:01:36.53867815Z","time_to_fix":null</t>
  </si>
  <si>
    <t>ca da f7 83 5e 8e 0 0 f / be 75</t>
  </si>
  <si>
    <t>{"arduino_VCC":3.8,"arduino_temp":17,"device_id":"ballon","gps_alt":2,"gps_lat":52.632620491541644,"gps_lng":4.738251253262206,"gps_prec":1.3,"payload":"ca da f3 83 5e 92 0 2 d / be 75","raw":"ytrzg16SAAINvnU=","time":"2017-02-27T21:02:32.106901395Z","time_to_fix":null</t>
  </si>
  <si>
    <t>ca da f3 83 5e 92 0 2 d / be 75</t>
  </si>
  <si>
    <t>{"arduino_VCC":3.76,"arduino_temp":17,"device_id":"ballon","gps_alt":3,"gps_lat":52.63258830503156,"gps_lng":4.738401456976021,"gps_prec":1.3,"payload":"ca da f0 83 5e 99 0 3 d / bc 75","raw":"ytrwg16ZAAMNvHU=","time":"2017-02-27T21:03:37.193491516Z","time_to_fix":null</t>
  </si>
  <si>
    <t>ca da f0 83 5e 99 0 3 d / bc 75</t>
  </si>
  <si>
    <t>{"arduino_VCC":3.8,"arduino_temp":17,"device_id":"ballon","gps_alt":15,"gps_lat":52.632599033868246,"gps_lng":4.738379999302595,"gps_prec":1.3,"payload":"ca da f1 83 5e 98 0 f d / be 75","raw":"ytrxg16YAA8NvnU=","time":"2017-02-27T21:04:32.570324848Z","time_to_fix":null</t>
  </si>
  <si>
    <t>ca da f1 83 5e 98 0 f d / be 75</t>
  </si>
  <si>
    <t>{"arduino_VCC":3.76,"arduino_temp":17,"device_id":"ballon","gps_alt":47,"gps_lat":52.63242737248106,"gps_lng":4.738122507221817,"gps_prec":2.2,"payload":"ca da e1 83 5e 8c 0 2f 16 / bc 75","raw":"ytrhg16MAC8WvHU=","time":"2017-02-27T21:06:38.315404549Z","time_to_fix":null</t>
  </si>
  <si>
    <t>ca da e1 83 5e 8c 0 2f 16 / bc 75</t>
  </si>
  <si>
    <t>{"arduino_VCC":3.78,"arduino_temp":17,"device_id":"ballon","gps_alt":13,"gps_lat":52.632599033868246,"gps_lng":4.738294168609002,"gps_prec":1.3,"payload":"ca da f1 83 5e 94 0 d d / bd 75","raw":"ytrxg16UAA0NvXU=","time":"2017-02-27T21:08:38.954529836Z","time_to_fix":null</t>
  </si>
  <si>
    <t>ca da f1 83 5e 94 0 d d / bd 75</t>
  </si>
  <si>
    <t>{"arduino_VCC":3.78,"arduino_temp":17,"device_id":"ballon","gps_alt":12,"gps_lat":52.632599033868246,"gps_lng":4.738358541629225,"gps_prec":1.4,"payload":"ca da f1 83 5e 97 0 c e / bd 75","raw":"ytrxg16XAAwOvXU=","time":"2017-02-27T21:09:39.523843459Z","time_to_fix":null</t>
  </si>
  <si>
    <t>ca da f1 83 5e 97 0 c e / bd 75</t>
  </si>
  <si>
    <t>{"arduino_VCC":3.8,"arduino_temp":17,"device_id":"ballon","gps_alt":20,"gps_lat":52.632438101317774,"gps_lng":4.738058134201651,"gps_prec":1.3,"payload":"ca da e2 83 5e 89 0 14 d / be 75","raw":"ytrig16JABQNvnU=","time":"2017-02-27T21:10:39.810467458Z","time_to_fix":null</t>
  </si>
  <si>
    <t>ca da e2 83 5e 89 0 14 d / be 75</t>
  </si>
  <si>
    <t>{"arduino_VCC":3.76,"arduino_temp":17,"device_id":"ballon","gps_alt":43,"gps_lat":52.63240591480766,"gps_lng":4.738229795588836,"gps_prec":1.3,"payload":"ca da df 83 5e 91 0 2b d / bc 75","raw":"ytrfg16RACsNvHU=","time":"2017-02-27T21:12:40.530320763Z","time_to_fix":null</t>
  </si>
  <si>
    <t>ca da df 83 5e 91 0 2b d / bc 75</t>
  </si>
  <si>
    <t>{"arduino_VCC":3.74,"arduino_temp":17,"device_id":"ballon","gps_alt":17,"gps_lat":52.63256684735816,"gps_lng":4.738465829996187,"gps_prec":1.3,"payload":"ca da ee 83 5e 9c 0 11 d / bb 75","raw":"ytrug16cABENu3U=","time":"2017-02-27T21:13:40.807680046Z","time_to_fix":null</t>
  </si>
  <si>
    <t>ca da ee 83 5e 9c 0 11 d / bb 75</t>
  </si>
  <si>
    <t>{"arduino_VCC":3.76,"arduino_temp":17,"device_id":"ballon","gps_alt":4,"gps_lat":52.63258830503156,"gps_lng":4.738229795588836,"gps_prec":1.3,"payload":"ca da f0 83 5e 91 0 4 d / bc 75","raw":"ytrwg16RAAQNvHU=","time":"2017-02-27T21:14:41.544194219Z","time_to_fix":null</t>
  </si>
  <si>
    <t>ca da f0 83 5e 91 0 4 d / bc 75</t>
  </si>
  <si>
    <t>{"arduino_VCC":3.74,"arduino_temp":17,"device_id":"ballon","gps_alt":80,"gps_lat":52.632759966418746,"gps_lng":4.7387233220769645,"gps_prec":1.8,"payload":"ca db 0 83 5e a8 0 50 12 / bb 75","raw":"ytsAg16oAFASu3U=","time":"2017-02-27T21:17:47.344386023Z","time_to_fix":null</t>
  </si>
  <si>
    <t>ca db 0 83 5e a8 0 50 12 / bb 75</t>
  </si>
  <si>
    <t>{"arduino_VCC":3.76,"arduino_temp":17,"device_id":"ballon","gps_alt":64,"gps_lat":52.63269559339855,"gps_lng":4.738422914649391,"gps_prec":1.4,"payload":"ca da fa 83 5e 9a 0 40 e / bc 75","raw":"ytr6g16aAEAOvHU=","time":"2017-02-27T21:18:42.52702142Z","time_to_fix":null</t>
  </si>
  <si>
    <t>ca da fa 83 5e 9a 0 40 e / bc 75</t>
  </si>
  <si>
    <t>{"arduino_VCC":3.76,"arduino_temp":17,"device_id":"ballon","gps_alt":15,"gps_lat":52.632620491541644,"gps_lng":4.738401456976021,"gps_prec":1.4,"payload":"ca da f3 83 5e 99 0 f e / bc 75","raw":"ytrzg16ZAA8OvHU=","time":"2017-02-27T21:20:43.402982185Z","time_to_fix":null</t>
  </si>
  <si>
    <t>ca da f3 83 5e 99 0 f e / bc 75</t>
  </si>
  <si>
    <t>{"arduino_VCC":3.78,"arduino_temp":17,"device_id":"ballon","gps_alt":40,"gps_lat":52.63282433943894,"gps_lng":4.738465829996187,"gps_prec":1.8,"payload":"ca db 6 83 5e 9c 0 28 12 / bd 75","raw":"ytsGg16cACgSvXU=","time":"2017-02-27T21:21:48.522842326Z","time_to_fix":null</t>
  </si>
  <si>
    <t>ca db 6 83 5e 9c 0 28 12 / bd 75</t>
  </si>
  <si>
    <t>{"arduino_VCC":3.76,"arduino_temp":16,"device_id":"ballon","gps_alt":22,"gps_lat":52.63266340688844,"gps_lng":4.738358541629225,"gps_prec":1.4,"payload":"ca da f7 83 5e 97 0 16 e / bc 74","raw":"ytr3g16XABYOvHQ=","time":"2017-02-27T21:22:43.802299171Z","time_to_fix":null</t>
  </si>
  <si>
    <t>ca da f7 83 5e 97 0 16 e / bc 74</t>
  </si>
  <si>
    <t>{"arduino_VCC":3.76,"arduino_temp":16,"device_id":"ballon","gps_alt":0,"gps_lat":52.63250247433797,"gps_lng":4.73853020301641,"gps_prec":1.5,"payload":"ca da e8 83 5e 9f 0 0 f / bc 74","raw":"ytrog16fAAAPvHQ=","time":"2017-02-27T21:25:44.811114172Z","time_to_fix":null</t>
  </si>
  <si>
    <t>ca da e8 83 5e 9f 0 0 f / bc 74</t>
  </si>
  <si>
    <t>{"arduino_VCC":3.76,"arduino_temp":17,"device_id":"ballon","gps_alt":1,"gps_lat":52.63255611852145,"gps_lng":4.738594576036576,"gps_prec":1.5,"payload":"ca da ed 83 5e a2 0 1 f / bc 75","raw":"ytrtg16iAAEPvHU=","time":"2017-02-27T21:26:45.840579264Z","time_to_fix":null</t>
  </si>
  <si>
    <t>ca da ed 83 5e a2 0 1 f / bc 75</t>
  </si>
  <si>
    <t>{"arduino_VCC":3.76,"arduino_temp":16,"device_id":"ballon","gps_alt":4,"gps_lat":52.632727779908635,"gps_lng":4.738422914649391,"gps_prec":1.5,"payload":"ca da fd 83 5e 9a 0 4 f / bc 74","raw":"ytr9g16aAAQPvHQ=","time":"2017-02-27T21:28:46.372339346Z","time_to_fix":null</t>
  </si>
  <si>
    <t>ca da fd 83 5e 9a 0 4 f / bc 74</t>
  </si>
  <si>
    <t>{"arduino_VCC":3.78,"arduino_temp":16,"device_id":"ballon","gps_alt":26,"gps_lat":52.63253466084805,"gps_lng":4.738358541629225,"gps_prec":1.5,"payload":"ca da eb 83 5e 97 0 1a f / bd 74","raw":"ytrrg16XABoPvXQ=","time":"2017-02-27T21:29:46.532169066Z","time_to_fix":null</t>
  </si>
  <si>
    <t>ca da eb 83 5e 97 0 1a f / bd 74</t>
  </si>
  <si>
    <t>{"arduino_VCC":3.76,"arduino_temp":16,"device_id":"ballon","gps_alt":8,"gps_lat":52.632727779908635,"gps_lng":4.738401456976021,"gps_prec":1.5,"payload":"ca da fd 83 5e 99 0 8 f / bc 74","raw":"ytr9g16ZAAgPvHQ=","time":"2017-02-27T21:30:46.805133014Z","time_to_fix":null</t>
  </si>
  <si>
    <t>ca da fd 83 5e 99 0 8 f / bc 74</t>
  </si>
  <si>
    <t>{"arduino_VCC":3.76,"arduino_temp":16,"device_id":"ballon","gps_alt":0,"gps_lat":52.632652678051755,"gps_lng":4.738337083955798,"gps_prec":1.6,"payload":"ca da f6 83 5e 96 0 0 10 / bc 74","raw":"ytr2g16WAAAQvHQ=","time":"2017-02-27T21:33:47.802542359Z","time_to_fix":null</t>
  </si>
  <si>
    <t>ca da f6 83 5e 96 0 0 10 / bc 74</t>
  </si>
  <si>
    <t>{"arduino_VCC":3.74,"arduino_temp":16,"device_id":"ballon","gps_alt":0,"gps_lat":52.63271705107195,"gps_lng":4.738379999302595,"gps_prec":1.6,"payload":"ca da fc 83 5e 98 0 0 10 / bb 74","raw":"ytr8g16YAAAQu3Q=","time":"2017-02-27T21:34:43.173996167Z","time_to_fix":null</t>
  </si>
  <si>
    <t>ca da fc 83 5e 98 0 0 10 / bb 74</t>
  </si>
  <si>
    <t>{"arduino_VCC":3.76,"arduino_temp":16,"device_id":"ballon","gps_alt":0,"gps_lat":52.632620491541644,"gps_lng":4.738337083955798,"gps_prec":1.6,"payload":"ca da f3 83 5e 96 0 0 10 / bc 74","raw":"ytrzg16WAAAQvHQ=","time":"2017-02-27T21:35:48.503465055Z","time_to_fix":null</t>
  </si>
  <si>
    <t>ca da f3 83 5e 96 0 0 10 / bc 74</t>
  </si>
  <si>
    <t>{"arduino_VCC":3.74,"arduino_temp":16,"device_id":"ballon","gps_alt":7,"gps_lat":52.63256684735816,"gps_lng":4.73853020301641,"gps_prec":1.7,"payload":"ca da ee 83 5e 9f 0 7 11 / bb 74","raw":"ytrug16fAAcRu3Q=","time":"2017-02-27T21:39:49.831989578Z","time_to_fix":null</t>
  </si>
  <si>
    <t>ca da ee 83 5e 9f 0 7 11 / bb 74</t>
  </si>
  <si>
    <t>{"arduino_VCC":3.76,"arduino_temp":16,"device_id":"ballon","gps_alt":3,"gps_lat":52.63258830503156,"gps_lng":4.738401456976021,"gps_prec":1.3,"payload":"ca da f0 83 5e 99 0 3 d / bc 74","raw":"ytrwg16ZAAMNvHQ=","time":"2017-02-27T21:42:10.524896458Z","time_to_fix":null</t>
  </si>
  <si>
    <t>ca da f0 83 5e 99 0 3 d / bc 74</t>
  </si>
  <si>
    <t>{"arduino_VCC":3.76,"arduino_temp":16,"device_id":"ballon","gps_alt":10,"gps_lat":52.63256684735816,"gps_lng":4.738315626282429,"gps_prec":1.4,"payload":"ca da ee 83 5e 95 0 a e / bc 74","raw":"ytrug16VAAoOvHQ=","time":"2017-02-27T21:42:50.837503302Z","time_to_fix":null</t>
  </si>
  <si>
    <t>ca da ee 83 5e 95 0 a e / bc 74</t>
  </si>
  <si>
    <t>{"arduino_VCC":3.76,"arduino_temp":16,"device_id":"ballon","gps_alt":15,"gps_lat":52.63252393201137,"gps_lng":4.738358541629225,"gps_prec":1.3,"payload":"ca da ea 83 5e 97 0 f d / bc 74","raw":"ytrqg16XAA8NvHQ=","time":"2017-02-27T21:44:51.956560552Z","time_to_fix":null</t>
  </si>
  <si>
    <t>ca da ea 83 5e 97 0 f d / bc 74</t>
  </si>
  <si>
    <t>{"arduino_VCC":3.74,"arduino_temp":16,"device_id":"ballon","gps_alt":6,"gps_lat":52.63266340688844,"gps_lng":4.738358541629225,"gps_prec":1.4,"payload":"ca da f7 83 5e 97 0 6 e / bb 74","raw":"ytr3g16XAAYOu3Q=","time":"2017-02-27T21:45:57.3811543Z","time_to_fix":null</t>
  </si>
  <si>
    <t>ca da f7 83 5e 97 0 6 e / bb 74</t>
  </si>
  <si>
    <t>{"arduino_VCC":3.76,"arduino_temp":16,"device_id":"ballon","gps_alt":10,"gps_lat":52.63266340688844,"gps_lng":4.738401456976021,"gps_prec":1.4,"payload":"ca da f7 83 5e 99 0 a e / bc 74","raw":"ytr3g16ZAAoOvHQ=","time":"2017-02-27T21:46:52.51834749Z","time_to_fix":null</t>
  </si>
  <si>
    <t>ca da f7 83 5e 99 0 a e / bc 74</t>
  </si>
  <si>
    <t>{"arduino_VCC":3.74,"arduino_temp":16,"device_id":"ballon","gps_alt":0,"gps_lat":52.63266340688844,"gps_lng":4.738337083955798,"gps_prec":1.4,"payload":"ca da f7 83 5e 96 0 0 e / bb 74","raw":"ytr3g16WAAAOu3Q=","time":"2017-02-27T21:48:53.368385722Z","time_to_fix":null</t>
  </si>
  <si>
    <t>ca da f7 83 5e 96 0 0 e / bb 74</t>
  </si>
  <si>
    <t>{"arduino_VCC":3.76,"arduino_temp":17,"device_id":"ballon","gps_alt":15,"gps_lat":52.632599033868246,"gps_lng":4.738422914649391,"gps_prec":1.6,"payload":"ca da f1 83 5e 9a 0 f 10 / bc 75","raw":"ytrxg16aAA8QvHU=","time":"2017-02-27T21:49:53.524405402Z","time_to_fix":null</t>
  </si>
  <si>
    <t>ca da f1 83 5e 9a 0 f 10 / bc 75</t>
  </si>
  <si>
    <t>{"arduino_VCC":3.74,"arduino_temp":16,"device_id":"ballon","gps_alt":19,"gps_lat":52.63253466084805,"gps_lng":4.738315626282429,"gps_prec":1.6,"payload":"ca da eb 83 5e 95 0 13 10 / bb 74","raw":"ytrrg16VABMQu3Q=","time":"2017-02-27T21:50:54.115810971Z","time_to_fix":null</t>
  </si>
  <si>
    <t>ca da eb 83 5e 95 0 13 10 / bb 74</t>
  </si>
  <si>
    <t>{"arduino_VCC":3.74,"arduino_temp":16,"device_id":"ballon","gps_alt":9,"gps_lat":52.63255611852145,"gps_lng":4.738358541629225,"gps_prec":2.5,"payload":"ca da ed 83 5e 97 0 9 19 / bb 74","raw":"ytrtg16XAAkZu3Q=","time":"2017-02-27T21:52:54.516530606Z","time_to_fix":null</t>
  </si>
  <si>
    <t>ca da ed 83 5e 97 0 9 19 / bb 74</t>
  </si>
  <si>
    <t>{"arduino_VCC":3.74,"arduino_temp":16,"device_id":"ballon","gps_alt":5,"gps_lat":52.63256684735816,"gps_lng":4.738444372322817,"gps_prec":1.7,"payload":"ca da ee 83 5e 9b 0 5 11 / bb 74","raw":"ytrug16bAAURu3Q=","time":"2017-02-27T21:54:55.318676049Z","time_to_fix":null</t>
  </si>
  <si>
    <t>ca da ee 83 5e 9b 0 5 11 / bb 74</t>
  </si>
  <si>
    <t>{"arduino_VCC":3.74,"arduino_temp":17,"device_id":"ballon","gps_alt":2,"gps_lat":52.63256684735816,"gps_lng":4.738465829996187,"gps_prec":1.3,"payload":"ca da ee 83 5e 9c 0 2 d / bb 75","raw":"ytrug16cAAINu3U=","time":"2017-02-27T21:57:56.175351335Z","time_to_fix":null</t>
  </si>
  <si>
    <t>ca da ee 83 5e 9c 0 2 d / bb 75</t>
  </si>
  <si>
    <t>{"arduino_VCC":3.76,"arduino_temp":17,"device_id":"ballon","gps_alt":0,"gps_lat":52.632620491541644,"gps_lng":4.738401456976021,"gps_prec":1.3,"payload":"ca da f3 83 5e 99 0 0 d / bc 75","raw":"ytrzg16ZAAANvHU=","time":"2017-02-27T21:58:51.563723099Z","time_to_fix":null</t>
  </si>
  <si>
    <t>ca da f3 83 5e 99 0 0 d / bc 75</t>
  </si>
  <si>
    <t>{"arduino_VCC":3.76,"arduino_temp":16,"device_id":"ballon","gps_alt":4,"gps_lat":52.63266340688844,"gps_lng":4.73853020301641,"gps_prec":2.7,"payload":"ca da f7 83 5e 9f 0 4 1b / bc 74","raw":"ytr3g16fAAQbvHQ=","time":"2017-02-27T22:00:57.522203373Z","time_to_fix":null</t>
  </si>
  <si>
    <t>ca da f7 83 5e 9f 0 4 1b / bc 74</t>
  </si>
  <si>
    <t>{"arduino_VCC":3.76,"arduino_temp":17,"device_id":"ballon","gps_alt":41,"gps_lat":52.63234154178747,"gps_lng":4.738337083955798,"gps_prec":2.6,"payload":"ca da d9 83 5e 96 0 29 1a / bc 75","raw":"ytrZg16WACkavHU=","time":"2017-02-27T22:02:02.812930234Z","time_to_fix":null</t>
  </si>
  <si>
    <t>ca da d9 83 5e 96 0 29 1a / bc 75</t>
  </si>
  <si>
    <t>{"arduino_VCC":3.72,"arduino_temp":17,"device_id":"ballon","gps_alt":26,"gps_lat":52.63250247433797,"gps_lng":4.738358541629225,"gps_prec":3.3,"payload":"ca da e8 83 5e 97 0 1a 21 / ba 75","raw":"ytrog16XABohunU=","time":"2017-02-27T22:03:03.702111636Z","time_to_fix":null</t>
  </si>
  <si>
    <t>ca da e8 83 5e 97 0 1a 21 / ba 75</t>
  </si>
  <si>
    <t>{"arduino_VCC":3.74,"arduino_temp":17,"device_id":"ballon","gps_alt":9,"gps_lat":52.632599033868246,"gps_lng":4.738444372322817,"gps_prec":2.7,"payload":"ca da f1 83 5e 9b 0 9 1b / bb 75","raw":"ytrxg16bAAkbu3U=","time":"2017-02-27T22:05:03.806892331Z","time_to_fix":null</t>
  </si>
  <si>
    <t>ca da f1 83 5e 9b 0 9 1b / bb 75</t>
  </si>
  <si>
    <t>{"arduino_VCC":3.74,"arduino_temp":17,"device_id":"ballon","gps_alt":0,"gps_lat":52.63256684735816,"gps_lng":4.738401456976021,"gps_prec":1.7,"payload":"ca da ee 83 5e 99 0 0 11 / bb 75","raw":"ytrug16ZAAARu3U=","time":"2017-02-27T22:06:54.53150012Z","time_to_fix":null</t>
  </si>
  <si>
    <t>ca da ee 83 5e 99 0 0 11 / bb 75</t>
  </si>
  <si>
    <t>{"arduino_VCC":3.74,"arduino_temp":17,"device_id":"ballon","gps_alt":20,"gps_lat":52.632599033868246,"gps_lng":4.738616033710002,"gps_prec":2.4,"payload":"ca da f1 83 5e a3 0 14 18 / bb 75","raw":"ytrxg16jABQYu3U=","time":"2017-02-27T22:09:00.450013111Z","time_to_fix":null</t>
  </si>
  <si>
    <t>ca da f1 83 5e a3 0 14 18 / bb 75</t>
  </si>
  <si>
    <t>{"arduino_VCC":3.74,"arduino_temp":17,"device_id":"ballon","gps_alt":12,"gps_lat":52.632599033868246,"gps_lng":4.738337083955798,"gps_prec":1.7,"payload":"ca da f1 83 5e 96 0 c 11 / bb 75","raw":"ytrxg16WAAwRu3U=","time":"2017-02-27T22:14:01.808785125Z","time_to_fix":null</t>
  </si>
  <si>
    <t>ca da f1 83 5e 96 0 c 11 / bb 75</t>
  </si>
  <si>
    <t>{"arduino_VCC":3.74,"arduino_temp":17,"device_id":"ballon","gps_alt":14,"gps_lat":52.63258830503156,"gps_lng":4.738229795588836,"gps_prec":1.9,"payload":"ca da f0 83 5e 91 0 e 13 / bb 75","raw":"ytrwg16RAA4Tu3U=","time":"2017-02-27T22:15:02.639523196Z","time_to_fix":null</t>
  </si>
  <si>
    <t>ca da f0 83 5e 91 0 e 13 / bb 75</t>
  </si>
  <si>
    <t>{"arduino_VCC":3.76,"arduino_temp":17,"device_id":"ballon","gps_alt":8,"gps_lat":52.63247028782786,"gps_lng":4.738229795588836,"gps_prec":3,"payload":"ca da e5 83 5e 91 0 8 1e / bc 75","raw":"ytrlg16RAAgevHU=","time":"2017-02-27T22:17:07.806778556Z","time_to_fix":null</t>
  </si>
  <si>
    <t>ca da e5 83 5e 91 0 8 1e / bc 75</t>
  </si>
  <si>
    <t>{"arduino_VCC":3.74,"arduino_temp":17,"device_id":"ballon","gps_alt":5,"gps_lat":52.63263122037836,"gps_lng":4.738379999302595,"gps_prec":2.6,"payload":"ca da f4 83 5e 98 0 5 1a / bb 75","raw":"ytr0g16YAAUau3U=","time":"2017-02-27T22:18:03.52733595Z","time_to_fix":null</t>
  </si>
  <si>
    <t>ca da f4 83 5e 98 0 5 1a / bb 75</t>
  </si>
  <si>
    <t>{"arduino_VCC":3.76,"arduino_temp":17,"device_id":"ballon","gps_alt":27,"gps_lat":52.63250247433797,"gps_lng":4.738272710935632,"gps_prec":2.6,"payload":"ca da e8 83 5e 93 0 1b 1a / bc 75","raw":"ytrog16TABsavHU=","time":"2017-02-27T22:19:03.815420246Z","time_to_fix":null</t>
  </si>
  <si>
    <t>ca da e8 83 5e 93 0 1b 1a / bc 75</t>
  </si>
  <si>
    <t>{"arduino_VCC":3.76,"arduino_temp":16,"device_id":"ballon","gps_alt":6,"gps_lat":52.63245955899117,"gps_lng":4.738337083955798,"gps_prec":2.8,"payload":"ca da e4 83 5e 96 0 6 1c / bc 74","raw":"ytrkg16WAAYcvHQ=","time":"2017-02-27T22:22:09.814369179Z","time_to_fix":null</t>
  </si>
  <si>
    <t>ca da e4 83 5e 96 0 6 1c / bc 74</t>
  </si>
  <si>
    <t>{"arduino_VCC":3.72,"arduino_temp":17,"device_id":"ballon","gps_alt":26,"gps_lat":52.63255611852145,"gps_lng":4.738594576036576,"gps_prec":1.8,"payload":"ca da ed 83 5e a2 0 1a 12 / ba 75","raw":"ytrtg16iABoSunU=","time":"2017-02-27T22:23:10.389626527Z","time_to_fix":null</t>
  </si>
  <si>
    <t>ca da ed 83 5e a2 0 1a 12 / ba 75</t>
  </si>
  <si>
    <t>{"arduino_VCC":3.74,"arduino_temp":17,"device_id":"ballon","gps_alt":0,"gps_lat":52.63256684735816,"gps_lng":4.737950845834632,"gps_prec":2.7,"payload":"ca da ee 83 5e 84 0 0 1b / bb 75","raw":"ytrug16EAAAbu3U=","time":"2017-02-27T22:24:20.529028217Z","time_to_fix":null</t>
  </si>
  <si>
    <t>ca da ee 83 5e 84 0 0 1b / bb 75</t>
  </si>
  <si>
    <t>{"arduino_VCC":3.74,"arduino_temp":17,"device_id":"ballon","gps_alt":0,"gps_lat":52.63247028782786,"gps_lng":4.73818688024204,"gps_prec":1.8,"payload":"ca da e5 83 5e 8f 0 0 12 / bb 75","raw":"ytrlg16PAAASu3U=","time":"2017-02-27T22:25:05.846087513Z","time_to_fix":null</t>
  </si>
  <si>
    <t>ca da e5 83 5e 8f 0 0 12 / bb 75</t>
  </si>
  <si>
    <t>{"arduino_VCC":3.74,"arduino_temp":17,"device_id":"ballon","gps_alt":0,"gps_lat":52.63250247433797,"gps_lng":4.738337083955798,"gps_prec":1.8,"payload":"ca da e8 83 5e 96 0 0 12 / bb 75","raw":"ytrog16WAAASu3U=","time":"2017-02-27T22:26:06.381838158Z","time_to_fix":null</t>
  </si>
  <si>
    <t>ca da e8 83 5e 96 0 0 12 / bb 75</t>
  </si>
  <si>
    <t>{"arduino_VCC":3.72,"arduino_temp":17,"device_id":"ballon","gps_alt":11,"gps_lat":52.63256684735816,"gps_lng":4.738401456976021,"gps_prec":1.8,"payload":"ca da ee 83 5e 99 0 b 12 / ba 75","raw":"ytrug16ZAAsSunU=","time":"2017-02-27T22:27:16.87483106Z","time_to_fix":null</t>
  </si>
  <si>
    <t>ca da ee 83 5e 99 0 b 12 / ba 75</t>
  </si>
  <si>
    <t>{"arduino_VCC":3.74,"arduino_temp":17,"device_id":"ballon","gps_alt":0,"gps_lat":52.63256684735816,"gps_lng":4.738337083955798,"gps_prec":1.8,"payload":"ca da ee 83 5e 96 0 0 12 / bb 75","raw":"ytrug16WAAASu3U=","time":"2017-02-27T22:30:07.512265767Z","time_to_fix":null</t>
  </si>
  <si>
    <t>ca da ee 83 5e 96 0 0 12 / bb 75</t>
  </si>
  <si>
    <t>{"arduino_VCC":3.76,"arduino_temp":17,"device_id":"ballon","gps_alt":1,"gps_lat":52.63263122037836,"gps_lng":4.738337083955798,"gps_prec":1.8,"payload":"ca da f4 83 5e 96 0 1 12 / bc 75","raw":"ytr0g16WAAESvHU=","time":"2017-02-27T22:31:12.805049811Z","time_to_fix":null</t>
  </si>
  <si>
    <t>ca da f4 83 5e 96 0 1 12 / bc 75</t>
  </si>
  <si>
    <t>{"arduino_VCC":3.7,"arduino_temp":16,"device_id":"ballon","gps_alt":0,"gps_lat":52.63263122037836,"gps_lng":4.738337083955798,"gps_prec":2.3,"payload":"ca da f4 83 5e 96 0 0 17 / b9 74","raw":"ytr0g16WAAAXuXQ=","time":"2017-02-27T22:33:08.651515221Z","time_to_fix":null</t>
  </si>
  <si>
    <t>ca da f4 83 5e 96 0 0 17 / b9 74</t>
  </si>
  <si>
    <t>{"arduino_VCC":3.7,"arduino_temp":17,"device_id":"ballon","gps_alt":23,"gps_lat":52.63256684735816,"gps_lng":4.738401456976021,"gps_prec":2.2,"payload":"ca da ee 83 5e 99 0 17 16 / b9 75","raw":"ytrug16ZABcWuXU=","time":"2017-02-27T22:36:14.823778693Z","time_to_fix":null</t>
  </si>
  <si>
    <t>ca da ee 83 5e 99 0 17 16 / b9 75</t>
  </si>
  <si>
    <t>{"arduino_VCC":3.7,"arduino_temp":17,"device_id":"ballon","gps_alt":7,"gps_lat":52.63245955899117,"gps_lng":4.738272710935632,"gps_prec":1.8,"payload":"ca da e4 83 5e 93 0 7 12 / b9 75","raw":"ytrkg16TAAcSuXU=","time":"2017-02-27T22:38:10.521360638Z","time_to_fix":null</t>
  </si>
  <si>
    <t>ca da e4 83 5e 93 0 7 12 / b9 75</t>
  </si>
  <si>
    <t>{"arduino_VCC":3.74,"arduino_temp":17,"device_id":"ballon","gps_alt":11,"gps_lat":52.632599033868246,"gps_lng":4.738379999302595,"gps_prec":1.8,"payload":"ca da f1 83 5e 98 0 b 12 / bb 75","raw":"ytrxg16YAAsSu3U=","time":"2017-02-27T22:39:11.123703074Z","time_to_fix":null</t>
  </si>
  <si>
    <t>ca da f1 83 5e 98 0 b 12 / bb 75</t>
  </si>
  <si>
    <t>{"arduino_VCC":3.72,"arduino_temp":17,"device_id":"ballon","gps_alt":21,"gps_lat":52.63250247433797,"gps_lng":4.73853020301641,"gps_prec":2.1,"payload":"ca da e8 83 5e 9f 0 15 15 / ba 75","raw":"ytrog16fABUVunU=","time":"2017-02-27T22:40:11.347402324Z","time_to_fix":null</t>
  </si>
  <si>
    <t>ca da e8 83 5e 9f 0 15 15 / ba 75</t>
  </si>
  <si>
    <t>{"arduino_VCC":3.74,"arduino_temp":17,"device_id":"ballon","gps_alt":25,"gps_lat":52.63253466084805,"gps_lng":4.738272710935632,"gps_prec":1.8,"payload":"ca da eb 83 5e 93 0 19 12 / bb 75","raw":"ytrrg16TABkSu3U=","time":"2017-02-27T22:41:11.560598381Z","time_to_fix":null</t>
  </si>
  <si>
    <t>ca da eb 83 5e 93 0 19 12 / bb 75</t>
  </si>
  <si>
    <t>{"arduino_VCC":3.74,"arduino_temp":17,"device_id":"ballon","gps_alt":71,"gps_lat":52.63253466084805,"gps_lng":4.738809152770557,"gps_prec":1.8,"payload":"ca da eb 83 5e ac 0 47 12 / bb 75","raw":"ytrrg16sAEcSu3U=","time":"2017-02-27T22:42:31.83862047Z","time_to_fix":null</t>
  </si>
  <si>
    <t>ca da eb 83 5e ac 0 47 12 / bb 75</t>
  </si>
  <si>
    <t>{"arduino_VCC":3.74,"arduino_temp":16,"device_id":"ballon","gps_alt":10,"gps_lat":52.63256684735816,"gps_lng":4.738465829996187,"gps_prec":2.8,"payload":"ca da ee 83 5e 9c 0 a 1c / bb 74","raw":"ytrug16cAAocu3Q=","time":"2017-02-27T22:43:12.376729325Z","time_to_fix":null</t>
  </si>
  <si>
    <t>ca da ee 83 5e 9c 0 a 1c / bb 74</t>
  </si>
  <si>
    <t>{"arduino_VCC":3.74,"arduino_temp":16,"device_id":"ballon","gps_alt":0,"gps_lat":52.632620491541644,"gps_lng":4.738401456976021,"gps_prec":4.2,"payload":"ca da f3 83 5e 99 0 0 2a / bb 74","raw":"ytrzg16ZAAAqu3Q=","time":"2017-02-27T22:45:12.947187967Z","time_to_fix":null</t>
  </si>
  <si>
    <t>ca da f3 83 5e 99 0 0 2a / bb 74</t>
  </si>
  <si>
    <t>{"arduino_VCC":3.72,"arduino_temp":16,"device_id":"ballon","gps_alt":6,"gps_lat":52.632148422726885,"gps_lng":4.738015218854855,"gps_prec":1.8,"payload":"ca da c7 83 5e 87 0 6 12 / ba 74","raw":"ytrHg16HAAYSunQ=","time":"2017-02-27T22:46:18.376396284Z","time_to_fix":null</t>
  </si>
  <si>
    <t>ca da c7 83 5e 87 0 6 12 / ba 74</t>
  </si>
  <si>
    <t>{"arduino_VCC":3.74,"arduino_temp":16,"device_id":"ballon","gps_alt":0,"gps_lat":52.632330812950784,"gps_lng":4.738015218854855,"gps_prec":1.8,"payload":"ca da d8 83 5e 87 0 0 12 / bb 74","raw":"ytrYg16HAAASu3Q=","time":"2017-02-27T22:47:18.557863242Z","time_to_fix":null</t>
  </si>
  <si>
    <t>ca da d8 83 5e 87 0 0 12 / bb 74</t>
  </si>
  <si>
    <t>{"arduino_VCC":3.74,"arduino_temp":16,"device_id":"ballon","gps_alt":2,"gps_lat":52.63226643993059,"gps_lng":4.737972303508059,"gps_prec":1.5,"payload":"ca da d2 83 5e 85 0 2 f / bb 74","raw":"ytrSg16FAAIPu3Q=","time":"2017-02-27T22:48:38.844289805Z","time_to_fix":null</t>
  </si>
  <si>
    <t>ca da d2 83 5e 85 0 2 f / bb 74</t>
  </si>
  <si>
    <t>{"arduino_VCC":3.7,"arduino_temp":17,"device_id":"ballon","gps_alt":0,"gps_lat":52.63236299946087,"gps_lng":4.738079591875021,"gps_prec":1.9,"payload":"ca da db 83 5e 8a 0 0 13 / b9 75","raw":"ytrbg16KAAATuXU=","time":"2017-02-27T22:49:14.324027572Z","time_to_fix":null</t>
  </si>
  <si>
    <t>ca da db 83 5e 8a 0 0 13 / b9 75</t>
  </si>
  <si>
    <t>{"arduino_VCC":3.74,"arduino_temp":17,"device_id":"ballon","gps_alt":34,"gps_lat":52.63250247433797,"gps_lng":4.738594576036576,"gps_prec":1.9,"payload":"ca da e8 83 5e a2 0 22 13 / bb 75","raw":"ytrog16iACITu3U=","time":"2017-02-27T22:51:15.120851586Z","time_to_fix":null</t>
  </si>
  <si>
    <t>ca da e8 83 5e a2 0 22 13 / bb 75</t>
  </si>
  <si>
    <t>{"arduino_VCC":3.7,"arduino_temp":16,"device_id":"ballon","gps_alt":4,"gps_lat":52.63253466084805,"gps_lng":4.738358541629225,"gps_prec":1.9,"payload":"ca da eb 83 5e 97 0 4 13 / b9 74","raw":"ytrrg16XAAQTuXQ=","time":"2017-02-27T22:54:16.376632396Z","time_to_fix":null</t>
  </si>
  <si>
    <t>ca da eb 83 5e 97 0 4 13 / b9 74</t>
  </si>
  <si>
    <t>{"arduino_VCC":3.72,"arduino_temp":16,"device_id":"ballon","gps_alt":0,"gps_lat":52.632599033868246,"gps_lng":4.738358541629225,"gps_prec":1.9,"payload":"ca da f1 83 5e 97 0 0 13 / ba 74","raw":"ytrxg16XAAATunQ=","time":"2017-02-27T22:55:16.52745892Z","time_to_fix":null</t>
  </si>
  <si>
    <t>ca da f1 83 5e 97 0 0 13 / ba 74</t>
  </si>
  <si>
    <t>{"arduino_VCC":3.72,"arduino_temp":16,"device_id":"ballon","gps_alt":0,"gps_lat":52.63256684735816,"gps_lng":4.738337083955798,"gps_prec":1.9,"payload":"ca da ee 83 5e 96 0 0 13 / ba 74","raw":"ytrug16WAAATunQ=","time":"2017-02-27T22:57:17.536454811Z","time_to_fix":null</t>
  </si>
  <si>
    <t>ca da ee 83 5e 96 0 0 13 / ba 74</t>
  </si>
  <si>
    <t>{"arduino_VCC":3.72,"arduino_temp":16,"device_id":"ballon","gps_alt":19,"gps_lat":52.632652678051755,"gps_lng":4.738487287669614,"gps_prec":1.9,"payload":"ca da f6 83 5e 9d 0 13 13 / ba 74","raw":"ytr2g16dABMTunQ=","time":"2017-02-27T23:02:23.839174243Z","time_to_fix":null</t>
  </si>
  <si>
    <t>ca da f6 83 5e 9d 0 13 13 / ba 74</t>
  </si>
  <si>
    <t>{"arduino_VCC":3.7,"arduino_temp":16,"device_id":"ballon","gps_alt":0,"gps_lat":52.63253466084805,"gps_lng":4.738358541629225,"gps_prec":2,"payload":"ca da eb 83 5e 97 0 0 14 / b9 74","raw":"ytrrg16XAAAUuXQ=","time":"2017-02-27T23:03:19.709311526Z","time_to_fix":null</t>
  </si>
  <si>
    <t>ca da eb 83 5e 97 0 0 14 / b9 74</t>
  </si>
  <si>
    <t>{"arduino_VCC":3.74,"arduino_temp":16,"device_id":"ballon","gps_alt":0,"gps_lat":52.632599033868246,"gps_lng":4.738272710935632,"gps_prec":2.6,"payload":"ca da f1 83 5e 93 0 0 1a / bb 74","raw":"ytrxg16TAAAau3Q=","time":"2017-02-27T23:05:29.847958553Z","time_to_fix":null</t>
  </si>
  <si>
    <t>ca da f1 83 5e 93 0 0 1a / bb 74</t>
  </si>
  <si>
    <t>{"arduino_VCC":3.7,"arduino_temp":16,"device_id":"ballon","gps_alt":11,"gps_lat":52.63255611852145,"gps_lng":4.738594576036576,"gps_prec":2,"payload":"ca da ed 83 5e a2 0 b 14 / b9 74","raw":"ytrtg16iAAsUuXQ=","time":"2017-02-27T23:06:25.566291102Z","time_to_fix":null</t>
  </si>
  <si>
    <t>ca da ed 83 5e a2 0 b 14 / b9 74</t>
  </si>
  <si>
    <t>{"arduino_VCC":3.7,"arduino_temp":16,"device_id":"ballon","gps_alt":0,"gps_lat":52.63263122037836,"gps_lng":4.738401456976021,"gps_prec":2,"payload":"ca da f4 83 5e 99 0 0 14 / b9 74","raw":"ytr0g16ZAAAUuXQ=","time":"2017-02-27T23:07:20.560798505Z","time_to_fix":null</t>
  </si>
  <si>
    <t>ca da f4 83 5e 99 0 0 14 / b9 74</t>
  </si>
  <si>
    <t>{"arduino_VCC":3.74,"arduino_temp":16,"device_id":"ballon","gps_alt":17,"gps_lat":52.63256684735816,"gps_lng":4.738444372322817,"gps_prec":2.1,"payload":"ca da ee 83 5e 9b 0 11 15 / bb 74","raw":"ytrug16bABEVu3Q=","time":"2017-02-27T23:08:20.843189158Z","time_to_fix":null</t>
  </si>
  <si>
    <t>ca da ee 83 5e 9b 0 11 15 / bb 74</t>
  </si>
  <si>
    <t>{"arduino_VCC":3.74,"arduino_temp":17,"device_id":"ballon","gps_alt":0,"gps_lat":52.63269559339855,"gps_lng":4.738444372322817,"gps_prec":2.1,"payload":"ca da fa 83 5e 9b 0 0 15 / bb 75","raw":"ytr6g16bAAAVu3U=","time":"2017-02-27T23:10:21.846754135Z","time_to_fix":null</t>
  </si>
  <si>
    <t>ca da fa 83 5e 9b 0 0 15 / bb 75</t>
  </si>
  <si>
    <t>{"arduino_VCC":3.74,"arduino_temp":17,"device_id":"ballon","gps_alt":0,"gps_lat":52.63269559339855,"gps_lng":4.738422914649391,"gps_prec":2.6,"payload":"ca da fa 83 5e 9a 0 0 1a / bb 75","raw":"ytr6g16aAAAau3U=","time":"2017-02-27T23:11:22.518290613Z","time_to_fix":null</t>
  </si>
  <si>
    <t>ca da fa 83 5e 9a 0 0 1a / bb 75</t>
  </si>
  <si>
    <t>{"arduino_VCC":3.74,"arduino_temp":17,"device_id":"ballon","gps_alt":0,"gps_lat":52.632620491541644,"gps_lng":4.738337083955798,"gps_prec":2.2,"payload":"ca da f3 83 5e 96 0 0 16 / bb 75","raw":"ytrzg16WAAAWu3U=","time":"2017-02-27T23:13:27.860318754Z","time_to_fix":null</t>
  </si>
  <si>
    <t>ca da f3 83 5e 96 0 0 16 / bb 75</t>
  </si>
  <si>
    <t>{"arduino_VCC":3.72,"arduino_temp":16,"device_id":"ballon","gps_alt":0,"gps_lat":52.63253466084805,"gps_lng":4.73820833791541,"gps_prec":1.2,"payload":"ca da eb 83 5e 90 0 0 c / ba 74","raw":"ytrrg16QAAAMunQ=","time":"2017-02-27T23:15:23.849192118Z","time_to_fix":null</t>
  </si>
  <si>
    <t>ca da eb 83 5e 90 0 0 c / ba 74</t>
  </si>
  <si>
    <t>{"arduino_VCC":3.74,"arduino_temp":16,"device_id":"ballon","gps_alt":0,"gps_lat":52.63263122037836,"gps_lng":4.738379999302595,"gps_prec":1.2,"payload":"ca da f4 83 5e 98 0 0 c / bb 74","raw":"ytr0g16YAAAMu3Q=","time":"2017-02-27T23:17:24.53867216Z","time_to_fix":null</t>
  </si>
  <si>
    <t>ca da f4 83 5e 98 0 0 c / bb 74</t>
  </si>
  <si>
    <t>{"arduino_VCC":3.7,"arduino_temp":17,"device_id":"ballon","gps_alt":0,"gps_lat":52.63252393201137,"gps_lng":4.73820833791541,"gps_prec":1.2,"payload":"ca da ea 83 5e 90 0 0 c / b9 75","raw":"ytrqg16QAAAMuXU=","time":"2017-02-27T23:18:24.542144987Z","time_to_fix":null</t>
  </si>
  <si>
    <t>ca da ea 83 5e 90 0 0 c / b9 75</t>
  </si>
  <si>
    <t>{"arduino_VCC":3.74,"arduino_temp":16,"device_id":"ballon","gps_alt":0,"gps_lat":52.63256684735816,"gps_lng":4.738401456976021,"gps_prec":1.3,"payload":"ca da ee 83 5e 99 0 0 d / bb 74","raw":"ytrug16ZAAANu3Q=","time":"2017-02-27T23:19:34.871151347Z","time_to_fix":null</t>
  </si>
  <si>
    <t>ca da ee 83 5e 99 0 0 d / bb 74</t>
  </si>
  <si>
    <t>{"arduino_VCC":3.7,"arduino_temp":17,"device_id":"ballon","gps_alt":2,"gps_lat":52.63224498225719,"gps_lng":4.737779184447447,"gps_prec":1.1,"payload":"ca da d0 83 5e 7c 0 2 b / b9 75","raw":"ytrQg158AAILuXU=","time":"2017-02-27T23:20:35.546467429Z","time_to_fix":null</t>
  </si>
  <si>
    <t>ca da d0 83 5e 7c 0 2 b / b9 75</t>
  </si>
  <si>
    <t>{"arduino_VCC":3.7,"arduino_temp":17,"device_id":"ballon","gps_alt":0,"gps_lat":52.63263122037836,"gps_lng":4.738444372322817,"gps_prec":1.3,"payload":"ca da f4 83 5e 9b 0 0 d / b9 75","raw":"ytr0g16bAAANuXU=","time":"2017-02-27T23:21:30.724920588Z","time_to_fix":null</t>
  </si>
  <si>
    <t>ca da f4 83 5e 9b 0 0 d / b9 75</t>
  </si>
  <si>
    <t>{"arduino_VCC":3.7,"arduino_temp":17,"device_id":"ballon","gps_alt":0,"gps_lat":52.63268486456184,"gps_lng":4.73853020301641,"gps_prec":1.3,"payload":"ca da f9 83 5e 9f 0 0 d / b9 75","raw":"ytr5g16fAAANuXU=","time":"2017-02-27T23:22:25.845732208Z","time_to_fix":null</t>
  </si>
  <si>
    <t>ca da f9 83 5e 9f 0 0 d / b9 75</t>
  </si>
  <si>
    <t>{"arduino_VCC":3.72,"arduino_temp":17,"device_id":"ballon","gps_alt":0,"gps_lat":52.63269559339855,"gps_lng":4.73853020301641,"gps_prec":1.6,"payload":"ca da fa 83 5e 9f 0 0 10 / ba 75","raw":"ytr6g16fAAAQunU=","time":"2017-02-27T23:23:26.559417169Z","time_to_fix":null</t>
  </si>
  <si>
    <t>ca da fa 83 5e 9f 0 0 10 / ba 75</t>
  </si>
  <si>
    <t>{"arduino_VCC":3.74,"arduino_temp":16,"device_id":"ballon","gps_alt":0,"gps_lat":52.632652678051755,"gps_lng":4.738465829996187,"gps_prec":1.2,"payload":"ca da f6 83 5e 9c 0 0 c / bb 74","raw":"ytr2g16cAAAMu3Q=","time":"2017-02-27T23:26:27.536913637Z","time_to_fix":null</t>
  </si>
  <si>
    <t>ca da f6 83 5e 9c 0 0 c / bb 74</t>
  </si>
  <si>
    <t>{"arduino_VCC":3.7,"arduino_temp":16,"device_id":"ballon","gps_alt":7,"gps_lat":52.632599033868246,"gps_lng":4.738422914649391,"gps_prec":1.1,"payload":"ca da f1 83 5e 9a 0 7 b / b9 74","raw":"ytrxg16aAAcLuXQ=","time":"2017-02-27T23:27:23.177009969Z","time_to_fix":null</t>
  </si>
  <si>
    <t>ca da f1 83 5e 9a 0 7 b / b9 74</t>
  </si>
  <si>
    <t>{"arduino_VCC":3.74,"arduino_temp":17,"device_id":"ballon","gps_alt":19,"gps_lat":52.63256684735816,"gps_lng":4.738487287669614,"gps_prec":2.4,"payload":"ca da ee 83 5e 9d 0 13 18 / bb 75","raw":"ytrug16dABMYu3U=","time":"2017-02-27T23:29:28.530830181Z","time_to_fix":null</t>
  </si>
  <si>
    <t>ca da ee 83 5e 9d 0 13 18 / bb 75</t>
  </si>
  <si>
    <t>{"arduino_VCC":3.74,"arduino_temp":17,"device_id":"ballon","gps_alt":0,"gps_lat":52.63263122037836,"gps_lng":4.738401456976021,"gps_prec":1.2,"payload":"ca da f4 83 5e 99 0 0 c / bb 75","raw":"ytr0g16ZAAAMu3U=","time":"2017-02-27T23:33:30.016092301Z","time_to_fix":null</t>
  </si>
  <si>
    <t>ca da f4 83 5e 99 0 0 c / bb 75</t>
  </si>
  <si>
    <t>{"arduino_VCC":3.7,"arduino_temp":17,"device_id":"ballon","gps_alt":0,"gps_lat":52.63263122037836,"gps_lng":4.738401456976021,"gps_prec":1.2,"payload":"ca da f4 83 5e 99 0 0 c / b9 75","raw":"ytr0g16ZAAAMuXU=","time":"2017-02-27T23:34:30.536628824Z","time_to_fix":null</t>
  </si>
  <si>
    <t>ca da f4 83 5e 99 0 0 c / b9 75</t>
  </si>
  <si>
    <t>{"arduino_VCC":3.68,"arduino_temp":17,"device_id":"ballon","gps_alt":2,"gps_lat":52.63258830503156,"gps_lng":4.73818688024204,"gps_prec":1.1,"payload":"ca da f0 83 5e 8f 0 2 b / b8 75","raw":"ytrwg16PAAILuHU=","time":"2017-02-27T23:35:30.599224424Z","time_to_fix":null</t>
  </si>
  <si>
    <t>ca da f0 83 5e 8f 0 2 b / b8 75</t>
  </si>
  <si>
    <t>{"arduino_VCC":3.7,"arduino_temp":17,"device_id":"ballon","gps_alt":0,"gps_lat":52.632599033868246,"gps_lng":4.738444372322817,"gps_prec":1.1,"payload":"ca da f1 83 5e 9b 0 0 b / b9 75","raw":"ytrxg16bAAALuXU=","time":"2017-02-27T23:37:31.545973708Z","time_to_fix":null</t>
  </si>
  <si>
    <t>ca da f1 83 5e 9b 0 0 b / b9 75</t>
  </si>
  <si>
    <t>{"arduino_VCC":3.7,"arduino_temp":16,"device_id":"ballon","gps_alt":12,"gps_lat":52.63263122037836,"gps_lng":4.738358541629225,"gps_prec":1.2,"payload":"ca da f4 83 5e 97 0 c c / b9 74","raw":"ytr0g16XAAwMuXQ=","time":"2017-02-27T23:38:31.564251971Z","time_to_fix":null</t>
  </si>
  <si>
    <t>ca da f4 83 5e 97 0 c c / b9 74</t>
  </si>
  <si>
    <t>{"arduino_VCC":3.72,"arduino_temp":17,"device_id":"ballon","gps_alt":0,"gps_lat":52.63263122037836,"gps_lng":4.738508745342983,"gps_prec":1,"payload":"ca da f4 83 5e 9e 0 0 a / ba 75","raw":"ytr0g16eAAAKunU=","time":"2017-02-27T23:39:37.200883925Z","time_to_fix":null</t>
  </si>
  <si>
    <t>ca da f4 83 5e 9e 0 0 a / ba 75</t>
  </si>
  <si>
    <t>{"arduino_VCC":3.72,"arduino_temp":17,"device_id":"ballon","gps_alt":0,"gps_lat":52.63266340688844,"gps_lng":4.738465829996187,"gps_prec":1,"payload":"ca da f7 83 5e 9c 0 0 a / ba 75","raw":"ytr3g16cAAAKunU=","time":"2017-02-27T23:42:37.899473411Z","time_to_fix":null</t>
  </si>
  <si>
    <t>ca da f7 83 5e 9c 0 0 a / ba 75</t>
  </si>
  <si>
    <t>{"arduino_VCC":3.7,"arduino_temp":17,"device_id":"ballon","gps_alt":0,"gps_lat":52.632620491541644,"gps_lng":4.738337083955798,"gps_prec":1.2,"payload":"ca da f3 83 5e 96 0 0 c / b9 75","raw":"ytrzg16WAAAMuXU=","time":"2017-02-27T23:43:33.557400861Z","time_to_fix":null</t>
  </si>
  <si>
    <t>ca da f3 83 5e 96 0 0 c / b9 75</t>
  </si>
  <si>
    <t>{"arduino_VCC":3.7,"arduino_temp":17,"device_id":"ballon","gps_alt":0,"gps_lat":52.63258830503156,"gps_lng":4.738337083955798,"gps_prec":1.2,"payload":"ca da f0 83 5e 96 0 0 c / b9 75","raw":"ytrwg16WAAAMuXU=","time":"2017-02-27T23:44:33.90884597Z","time_to_fix":null</t>
  </si>
  <si>
    <t>ca da f0 83 5e 96 0 0 c / b9 75</t>
  </si>
  <si>
    <t>{"arduino_VCC":3.72,"arduino_temp":17,"device_id":"ballon","gps_alt":0,"gps_lat":52.63263122037836,"gps_lng":4.738358541629225,"gps_prec":1.2,"payload":"ca da f4 83 5e 97 0 0 c / ba 75","raw":"ytr0g16XAAAMunU=","time":"2017-02-27T23:45:34.693744925Z","time_to_fix":null</t>
  </si>
  <si>
    <t>ca da f4 83 5e 97 0 0 c / ba 75</t>
  </si>
  <si>
    <t>{"arduino_VCC":3.7,"arduino_temp":17,"device_id":"ballon","gps_alt":0,"gps_lat":52.63258830503156,"gps_lng":4.738272710935632,"gps_prec":1,"payload":"ca da f0 83 5e 93 0 0 a / b9 75","raw":"ytrwg16TAAAKuXU=","time":"2017-02-27T23:47:34.971304186Z","time_to_fix":null</t>
  </si>
  <si>
    <t>ca da f0 83 5e 93 0 0 a / b9 75</t>
  </si>
  <si>
    <t>{"arduino_VCC":3.74,"arduino_temp":17,"device_id":"ballon","gps_alt":0,"gps_lat":52.63271705107195,"gps_lng":4.738594576036576,"gps_prec":1,"payload":"ca da fc 83 5e a2 0 0 a / bb 75","raw":"ytr8g16iAAAKu3U=","time":"2017-02-27T23:49:35.644920407Z","time_to_fix":null</t>
  </si>
  <si>
    <t>ca da fc 83 5e a2 0 0 a / bb 75</t>
  </si>
  <si>
    <t>{"arduino_VCC":3.72,"arduino_temp":17,"device_id":"ballon","gps_alt":0,"gps_lat":52.63263122037836,"gps_lng":4.738379999302595,"gps_prec":1.4,"payload":"ca da f4 83 5e 98 0 0 e / ba 75","raw":"ytr0g16YAAAOunU=","time":"2017-02-27T23:50:36.017702284Z","time_to_fix":null</t>
  </si>
  <si>
    <t>ca da f4 83 5e 98 0 0 e / ba 75</t>
  </si>
  <si>
    <t>{"arduino_VCC":3.72,"arduino_temp":17,"device_id":"ballon","gps_alt":0,"gps_lat":52.63256684735816,"gps_lng":4.738444372322817,"gps_prec":1,"payload":"ca da ee 83 5e 9b 0 0 a / ba 75","raw":"ytrug16bAAAKunU=","time":"2017-02-27T23:51:36.893167945Z","time_to_fix":null</t>
  </si>
  <si>
    <t>ca da ee 83 5e 9b 0 0 a / ba 75</t>
  </si>
  <si>
    <t>{"arduino_VCC":3.72,"arduino_temp":17,"device_id":"ballon","gps_alt":5,"gps_lat":52.63263122037836,"gps_lng":4.738401456976021,"gps_prec":1,"payload":"ca da f4 83 5e 99 0 5 a / ba 75","raw":"ytr0g16ZAAUKunU=","time":"2017-02-27T23:53:37.033186544Z","time_to_fix":null</t>
  </si>
  <si>
    <t>ca da f4 83 5e 99 0 5 a / ba 75</t>
  </si>
  <si>
    <t>{"arduino_VCC":3.72,"arduino_temp":17,"device_id":"ballon","gps_alt":0,"gps_lat":52.632620491541644,"gps_lng":4.738379999302595,"gps_prec":1.2,"payload":"ca da f3 83 5e 98 0 0 c / ba 75","raw":"ytrzg16YAAAMunU=","time":"2017-02-27T23:54:37.56479687Z","time_to_fix":null</t>
  </si>
  <si>
    <t>ca da f3 83 5e 98 0 0 c / ba 75</t>
  </si>
  <si>
    <t>{"arduino_VCC":3.72,"arduino_temp":17,"device_id":"ballon","gps_alt":0,"gps_lat":52.632620491541644,"gps_lng":4.738337083955798,"gps_prec":1,"payload":"ca da f3 83 5e 96 0 0 a / ba 75","raw":"ytrzg16WAAAKunU=","time":"2017-02-27T23:55:37.731436587Z","time_to_fix":null</t>
  </si>
  <si>
    <t>ca da f3 83 5e 96 0 0 a / ba 75</t>
  </si>
  <si>
    <t>{"arduino_VCC":3.72,"arduino_temp":16,"device_id":"ballon","gps_alt":0,"gps_lat":52.63263122037836,"gps_lng":4.738272710935632,"gps_prec":1,"payload":"ca da f4 83 5e 93 0 0 a / ba 74","raw":"ytr0g16TAAAKunQ=","time":"2017-02-27T23:58:38.770879971Z","time_to_fix":null</t>
  </si>
  <si>
    <t>ca da f4 83 5e 93 0 0 a / ba 74</t>
  </si>
  <si>
    <t>{"arduino_VCC":3.7,"arduino_temp":17,"device_id":"ballon","gps_alt":0,"gps_lat":52.632620491541644,"gps_lng":4.738315626282429,"gps_prec":1.1,"payload":"ca da f3 83 5e 95 0 0 b / b9 75","raw":"ytrzg16VAAALuXU=","time":"2017-02-27T23:59:39.554425784Z","time_to_fix":null</t>
  </si>
  <si>
    <t>ca da f3 83 5e 95 0 0 b / b9 75</t>
  </si>
  <si>
    <t>{"arduino_VCC":3.68,"arduino_temp":17,"device_id":"ballon","gps_alt":0,"gps_lat":52.632599033868246,"gps_lng":4.738337083955798,"gps_prec":1.4,"payload":"ca da f1 83 5e 96 0 0 e / b8 75","raw":"ytrxg16WAAAOuHU=","time":"2017-02-28T00:00:44.786278155Z","time_to_fix":null</t>
  </si>
  <si>
    <t>ca da f1 83 5e 96 0 0 e / b8 75</t>
  </si>
  <si>
    <t>{"arduino_VCC":3.7,"arduino_temp":17,"device_id":"ballon","gps_alt":0,"gps_lat":52.63268486456184,"gps_lng":4.738444372322817,"gps_prec":1.4,"payload":"ca da f9 83 5e 9b 0 0 e / b9 75","raw":"ytr5g16bAAAOuXU=","time":"2017-02-28T00:01:40.129081671Z","time_to_fix":null</t>
  </si>
  <si>
    <t>ca da f9 83 5e 9b 0 0 e / b9 75</t>
  </si>
  <si>
    <t>{"arduino_VCC":3.7,"arduino_temp":17,"device_id":"ballon","gps_alt":14,"gps_lat":52.63266340688844,"gps_lng":4.738358541629225,"gps_prec":2.7,"payload":"ca da f7 83 5e 97 0 e 1b / b9 75","raw":"ytr3g16XAA4buXU=","time":"2017-02-28T00:02:40.57104069Z","time_to_fix":null</t>
  </si>
  <si>
    <t>ca da f7 83 5e 97 0 e 1b / b9 75</t>
  </si>
  <si>
    <t>{"arduino_VCC":3.7,"arduino_temp":17,"device_id":"ballon","gps_alt":0,"gps_lat":52.632599033868246,"gps_lng":4.738379999302595,"gps_prec":2.8,"payload":"ca da f1 83 5e 98 0 0 1c / b9 75","raw":"ytrxg16YAAAcuXU=","time":"2017-02-28T00:06:46.811880458Z","time_to_fix":null</t>
  </si>
  <si>
    <t>ca da f1 83 5e 98 0 0 1c / b9 75</t>
  </si>
  <si>
    <t>{"arduino_VCC":3.68,"arduino_temp":16,"device_id":"ballon","gps_alt":0,"gps_lat":52.632652678051755,"gps_lng":4.738680406730168,"gps_prec":1.5,"payload":"ca da f6 83 5e a6 0 0 f / b8 74","raw":"ytr2g16mAAAPuHQ=","time":"2017-02-28T00:07:42.374534942Z","time_to_fix":null</t>
  </si>
  <si>
    <t>ca da f6 83 5e a6 0 0 f / b8 74</t>
  </si>
  <si>
    <t>{"arduino_VCC":3.68,"arduino_temp":16,"device_id":"ballon","gps_alt":4,"gps_lat":52.632599033868246,"gps_lng":4.738229795588836,"gps_prec":1.4,"payload":"ca da f1 83 5e 91 0 4 e / b8 74","raw":"ytrxg16RAAQOuHQ=","time":"2017-02-28T00:09:42.96378416Z","time_to_fix":null</t>
  </si>
  <si>
    <t>ca da f1 83 5e 91 0 4 e / b8 74</t>
  </si>
  <si>
    <t>{"arduino_VCC":3.68,"arduino_temp":17,"device_id":"ballon","gps_alt":6,"gps_lat":52.63258830503156,"gps_lng":4.738294168609002,"gps_prec":1.4,"payload":"ca da f0 83 5e 94 0 6 e / b8 75","raw":"ytrwg16UAAYOuHU=","time":"2017-02-28T00:10:43.376381229Z","time_to_fix":null</t>
  </si>
  <si>
    <t>ca da f0 83 5e 94 0 6 e / b8 75</t>
  </si>
  <si>
    <t>{"arduino_VCC":3.7,"arduino_temp":17,"device_id":"ballon","gps_alt":14,"gps_lat":52.63258830503156,"gps_lng":4.738272710935632,"gps_prec":1.3,"payload":"ca da f0 83 5e 93 0 e d / b9 75","raw":"ytrwg16TAA4NuXU=","time":"2017-02-28T00:11:43.540270393Z","time_to_fix":null</t>
  </si>
  <si>
    <t>ca da f0 83 5e 93 0 e d / b9 75</t>
  </si>
  <si>
    <t>{"arduino_VCC":3.7,"arduino_temp":17,"device_id":"ballon","gps_alt":11,"gps_lat":52.63252393201137,"gps_lng":4.737972303508059,"gps_prec":2.6,"payload":"ca da ea 83 5e 85 0 b 1a / b9 75","raw":"ytrqg16FAAsauXU=","time":"2017-02-28T00:14:44.529885264Z","time_to_fix":null</t>
  </si>
  <si>
    <t>ca da ea 83 5e 85 0 b 1a / b9 75</t>
  </si>
  <si>
    <t>{"arduino_VCC":3.7,"arduino_temp":17,"device_id":"ballon","gps_alt":0,"gps_lat":52.63263122037836,"gps_lng":4.73820833791541,"gps_prec":1.4,"payload":"ca da f4 83 5e 90 0 0 e / b9 75","raw":"ytr0g16QAAAOuXU=","time":"2017-02-28T00:15:45.126074857Z","time_to_fix":null</t>
  </si>
  <si>
    <t>ca da f4 83 5e 90 0 0 e / b9 75</t>
  </si>
  <si>
    <t>{"arduino_VCC":3.68,"arduino_temp":17,"device_id":"ballon","gps_alt":30,"gps_lat":52.63279215292883,"gps_lng":4.738573118363206,"gps_prec":1.6,"payload":"ca db 3 83 5e a1 0 1e 10 / b8 75","raw":"ytsDg16hAB4QuHU=","time":"2017-02-28T00:16:50.556075578Z","time_to_fix":null</t>
  </si>
  <si>
    <t>ca db 3 83 5e a1 0 1e 10 / b8 75</t>
  </si>
  <si>
    <t>{"arduino_VCC":3.7,"arduino_temp":16,"device_id":"ballon","gps_alt":30,"gps_lat":52.63255611852145,"gps_lng":4.7386589490567985,"gps_prec":3.8,"payload":"ca da ed 83 5e a5 0 1e 26 / b9 74","raw":"ytrtg16lAB4muXQ=","time":"2017-02-28T00:17:55.84679999Z","time_to_fix":null</t>
  </si>
  <si>
    <t>ca da ed 83 5e a5 0 1e 26 / b9 74</t>
  </si>
  <si>
    <t>{"arduino_VCC":3.68,"arduino_temp":16,"device_id":"ballon","gps_alt":0,"gps_lat":52.63266340688844,"gps_lng":4.738272710935632,"gps_prec":1.3,"payload":"ca da f7 83 5e 93 0 0 d / b8 74","raw":"ytr3g16TAAANuHQ=","time":"2017-02-28T00:18:51.402746229Z","time_to_fix":null</t>
  </si>
  <si>
    <t>ca da f7 83 5e 93 0 0 d / b8 74</t>
  </si>
  <si>
    <t>{"arduino_VCC":3.7,"arduino_temp":16,"device_id":"ballon","gps_alt":0,"gps_lat":52.63263122037836,"gps_lng":4.738379999302595,"gps_prec":1.5,"payload":"ca da f4 83 5e 98 0 0 f / b9 74","raw":"ytr0g16YAAAPuXQ=","time":"2017-02-28T00:22:47.56484748Z","time_to_fix":null</t>
  </si>
  <si>
    <t>ca da f4 83 5e 98 0 0 f / b9 74</t>
  </si>
  <si>
    <t>{"arduino_VCC":3.7,"arduino_temp":16,"device_id":"ballon","gps_alt":0,"gps_lat":52.63263122037836,"gps_lng":4.738444372322817,"gps_prec":3.4,"payload":"ca da f4 83 5e 9b 0 0 22 / b9 74","raw":"ytr0g16bAAAiuXQ=","time":"2017-02-28T00:23:52.846999559Z","time_to_fix":null</t>
  </si>
  <si>
    <t>ca da f4 83 5e 9b 0 0 22 / b9 74</t>
  </si>
  <si>
    <t>{"arduino_VCC":3.7,"arduino_temp":17,"device_id":"ballon","gps_alt":8,"gps_lat":52.63250247433797,"gps_lng":4.738315626282429,"gps_prec":2.6,"payload":"ca da e8 83 5e 95 0 8 1a / b9 75","raw":"ytrog16VAAgauXU=","time":"2017-02-28T00:24:48.561732896Z","time_to_fix":null</t>
  </si>
  <si>
    <t>ca da e8 83 5e 95 0 8 1a / b9 75</t>
  </si>
  <si>
    <t>{"arduino_VCC":3.7,"arduino_temp":17,"device_id":"ballon","gps_alt":1,"gps_lat":52.63263122037836,"gps_lng":4.738465829996187,"gps_prec":2.6,"payload":"ca da f4 83 5e 9c 0 1 1a / b9 75","raw":"ytr0g16cAAEauXU=","time":"2017-02-28T00:25:53.583172897Z","time_to_fix":null</t>
  </si>
  <si>
    <t>ca da f4 83 5e 9c 0 1 1a / b9 75</t>
  </si>
  <si>
    <t>{"arduino_VCC":3.68,"arduino_temp":16,"device_id":"ballon","gps_alt":84,"gps_lat":52.63256684735816,"gps_lng":4.737779184447447,"gps_prec":1.2,"payload":"ca da ee 83 5e 7c 0 54 c / b8 74","raw":"ytrug158AFQMuHQ=","time":"2017-02-28T00:26:53.858512355Z","time_to_fix":null</t>
  </si>
  <si>
    <t>ca da ee 83 5e 7c 0 54 c / b8 74</t>
  </si>
  <si>
    <t>{"arduino_VCC":3.66,"arduino_temp":16,"device_id":"ballon","gps_alt":17,"gps_lat":52.63256684735816,"gps_lng":4.738251253262206,"gps_prec":1.4,"payload":"ca da ee 83 5e 92 0 11 e / b7 74","raw":"ytrug16SABEOt3Q=","time":"2017-02-28T00:27:54.893246721Z","time_to_fix":null</t>
  </si>
  <si>
    <t>ca da ee 83 5e 92 0 11 e / b7 74</t>
  </si>
  <si>
    <t>{"arduino_VCC":3.68,"arduino_temp":16,"device_id":"ballon","gps_alt":0,"gps_lat":52.6332749505803,"gps_lng":4.7388306104439835,"gps_prec":2.6,"payload":"ca db 30 83 5e ad 0 0 1a / b8 74","raw":"ytswg16tAAAauHQ=","time":"2017-02-28T00:28:49.572536129Z","time_to_fix":null</t>
  </si>
  <si>
    <t>ca db 30 83 5e ad 0 0 1a / b8 74</t>
  </si>
  <si>
    <t>{"arduino_VCC":3.68,"arduino_temp":16,"device_id":"ballon","gps_alt":65,"gps_lat":52.63247028782786,"gps_lng":4.737972303508059,"gps_prec":2.8,"payload":"ca da e5 83 5e 85 0 41 1c / b8 74","raw":"ytrlg16FAEEcuHQ=","time":"2017-02-28T00:29:54.866882461Z","time_to_fix":null</t>
  </si>
  <si>
    <t>ca da e5 83 5e 85 0 41 1c / b8 74</t>
  </si>
  <si>
    <t>{"arduino_VCC":3.66,"arduino_temp":16,"device_id":"ballon","gps_alt":17,"gps_lat":52.63258830503156,"gps_lng":4.738337083955798,"gps_prec":1.3,"payload":"ca da f0 83 5e 96 0 11 d / b7 74","raw":"ytrwg16WABENt3Q=","time":"2017-02-28T00:30:55.582397675Z","time_to_fix":null</t>
  </si>
  <si>
    <t>ca da f0 83 5e 96 0 11 d / b7 74</t>
  </si>
  <si>
    <t>{"arduino_VCC":3.7,"arduino_temp":16,"device_id":"ballon","gps_alt":0,"gps_lat":52.63263122037836,"gps_lng":4.738444372322817,"gps_prec":1.3,"payload":"ca da f4 83 5e 9b 0 0 d / b9 74","raw":"ytr0g16bAAANuXQ=","time":"2017-02-28T00:31:50.580655389Z","time_to_fix":null</t>
  </si>
  <si>
    <t>ca da f4 83 5e 9b 0 0 d / b9 74</t>
  </si>
  <si>
    <t>{"arduino_VCC":3.7,"arduino_temp":16,"device_id":"ballon","gps_alt":0,"gps_lat":52.632599033868246,"gps_lng":4.738487287669614,"gps_prec":1.5,"payload":"ca da f1 83 5e 9d 0 0 f / b9 74","raw":"ytrxg16dAAAPuXQ=","time":"2017-02-28T00:33:51.722376462Z","time_to_fix":null</t>
  </si>
  <si>
    <t>ca da f1 83 5e 9d 0 0 f / b9 74</t>
  </si>
  <si>
    <t>{"arduino_VCC":3.72,"arduino_temp":16,"device_id":"ballon","gps_alt":71,"gps_lat":52.6321376938902,"gps_lng":4.7375002346933,"gps_prec":3.4,"payload":"ca da c6 83 5e 6f 0 47 22 / ba 74","raw":"ytrGg15vAEciunQ=","time":"2017-02-28T00:38:58.574300791Z","time_to_fix":null</t>
  </si>
  <si>
    <t>ca da c6 83 5e 6f 0 47 22 / ba 74</t>
  </si>
  <si>
    <t>{"arduino_VCC":3.68,"arduino_temp":16,"device_id":"ballon","gps_alt":42,"gps_lat":52.63242737248106,"gps_lng":4.73820833791541,"gps_prec":1.3,"payload":"ca da e1 83 5e 90 0 2a d / b8 74","raw":"ytrhg16QACoNuHQ=","time":"2017-02-28T00:40:03.990421548Z","time_to_fix":null</t>
  </si>
  <si>
    <t>ca da e1 83 5e 90 0 2a d / b8 74</t>
  </si>
  <si>
    <t>{"arduino_VCC":3.7,"arduino_temp":16,"device_id":"ballon","gps_alt":0,"gps_lat":52.632652678051755,"gps_lng":4.738444372322817,"gps_prec":1.3,"payload":"ca da f6 83 5e 9b 0 0 d / b9 74","raw":"ytr2g16bAAANuXQ=","time":"2017-02-28T00:42:04.59355971Z","time_to_fix":null</t>
  </si>
  <si>
    <t>ca da f6 83 5e 9b 0 0 d / b9 74</t>
  </si>
  <si>
    <t>{"arduino_VCC":3.68,"arduino_temp":16,"device_id":"ballon","gps_alt":0,"gps_lat":52.632599033868246,"gps_lng":4.738594576036576,"gps_prec":2.4,"payload":"ca da f1 83 5e a2 0 0 18 / b8 74","raw":"ytrxg16iAAAYuHQ=","time":"2017-02-28T00:42:59.719922017Z","time_to_fix":null</t>
  </si>
  <si>
    <t>ca da f1 83 5e a2 0 0 18 / b8 74</t>
  </si>
  <si>
    <t>{"arduino_VCC":3.68,"arduino_temp":17,"device_id":"ballon","gps_alt":77,"gps_lat":52.63240591480766,"gps_lng":4.738058134201651,"gps_prec":1.7,"payload":"ca da df 83 5e 89 0 4d 11 / b8 75","raw":"ytrfg16JAE0RuHU=","time":"2017-02-28T00:44:00.080761914Z","time_to_fix":null</t>
  </si>
  <si>
    <t>ca da df 83 5e 89 0 4d 11 / b8 75</t>
  </si>
  <si>
    <t>{"arduino_VCC":3.7,"arduino_temp":16,"device_id":"ballon","gps_alt":6,"gps_lat":52.63258830503156,"gps_lng":4.738444372322817,"gps_prec":2.3,"payload":"ca da f0 83 5e 9b 0 6 17 / b9 74","raw":"ytrwg16bAAYXuXQ=","time":"2017-02-28T00:45:55.919295098Z","time_to_fix":null</t>
  </si>
  <si>
    <t>ca da f0 83 5e 9b 0 6 17 / b9 74</t>
  </si>
  <si>
    <t>{"arduino_VCC":3.68,"arduino_temp":16,"device_id":"ballon","gps_alt":0,"gps_lat":52.63271705107195,"gps_lng":4.73853020301641,"gps_prec":1.3,"payload":"ca da fc 83 5e 9f 0 0 d / b8 74","raw":"ytr8g16fAAANuHQ=","time":"2017-02-28T00:47:01.127799396Z","time_to_fix":null</t>
  </si>
  <si>
    <t>ca da fc 83 5e 9f 0 0 d / b8 74</t>
  </si>
  <si>
    <t>{"arduino_VCC":3.66,"arduino_temp":16,"device_id":"ballon","gps_alt":14,"gps_lat":52.63252393201137,"gps_lng":4.738337083955798,"gps_prec":3.6,"payload":"ca da ea 83 5e 96 0 e 24 / b7 74","raw":"ytrqg16WAA4kt3Q=","time":"2017-02-28T00:48:06.548232771Z","time_to_fix":null</t>
  </si>
  <si>
    <t>ca da ea 83 5e 96 0 e 24 / b7 74</t>
  </si>
  <si>
    <t>{"arduino_VCC":3.66,"arduino_temp":16,"device_id":"ballon","gps_alt":17,"gps_lat":52.63252393201137,"gps_lng":4.738465829996187,"gps_prec":1.4,"payload":"ca da ea 83 5e 9c 0 11 e / b7 74","raw":"ytrqg16cABEOt3Q=","time":"2017-02-28T00:49:57.557508214Z","time_to_fix":null</t>
  </si>
  <si>
    <t>ca da ea 83 5e 9c 0 11 e / b7 74</t>
  </si>
  <si>
    <t>{"arduino_VCC":3.68,"arduino_temp":16,"device_id":"ballon","gps_alt":17,"gps_lat":52.63252393201137,"gps_lng":4.738379999302595,"gps_prec":1.3,"payload":"ca da ea 83 5e 98 0 11 d / b8 74","raw":"ytrqg16YABENuHQ=","time":"2017-02-28T00:51:58.720417594Z","time_to_fix":null</t>
  </si>
  <si>
    <t>ca da ea 83 5e 98 0 11 d / b8 74</t>
  </si>
  <si>
    <t>{"arduino_VCC":3.64,"arduino_temp":16,"device_id":"ballon","gps_alt":12,"gps_lat":52.63256684735816,"gps_lng":4.738401456976021,"gps_prec":3.2,"payload":"ca da ee 83 5e 99 0 c 20 / b6 74","raw":"ytrug16ZAAwgtnQ=","time":"2017-02-28T00:53:58.848199297Z","time_to_fix":null</t>
  </si>
  <si>
    <t>ca da ee 83 5e 99 0 c 20 / b6 74</t>
  </si>
  <si>
    <t>{"arduino_VCC":3.68,"arduino_temp":16,"device_id":"ballon","gps_alt":2,"gps_lat":52.63263122037836,"gps_lng":4.738444372322817,"gps_prec":3.2,"payload":"ca da f4 83 5e 9b 0 2 20 / b8 74","raw":"ytr0g16bAAIguHQ=","time":"2017-02-28T00:55:09.562371722Z","time_to_fix":null</t>
  </si>
  <si>
    <t>ca da f4 83 5e 9b 0 2 20 / b8 74</t>
  </si>
  <si>
    <t>{"arduino_VCC":3.66,"arduino_temp":17,"device_id":"ballon","gps_alt":0,"gps_lat":52.63268486456184,"gps_lng":4.7388306104439835,"gps_prec":1.2,"payload":"ca da f9 83 5e ad 0 0 c / b7 75","raw":"ytr5g16tAAAMt3U=","time":"2017-02-28T00:55:59.576000216Z","time_to_fix":null</t>
  </si>
  <si>
    <t>ca da f9 83 5e ad 0 0 c / b7 75</t>
  </si>
  <si>
    <t>{"arduino_VCC":3.7,"arduino_temp":17,"device_id":"ballon","gps_alt":17,"gps_lat":52.63252393201137,"gps_lng":4.738337083955798,"gps_prec":2.8,"payload":"ca da ea 83 5e 96 0 11 1c / b9 75","raw":"ytrqg16WABEcuXU=","time":"2017-02-28T00:56:59.858791296Z","time_to_fix":null</t>
  </si>
  <si>
    <t>ca da ea 83 5e 96 0 11 1c / b9 75</t>
  </si>
  <si>
    <t>{"arduino_VCC":3.68,"arduino_temp":17,"device_id":"ballon","gps_alt":17,"gps_lat":52.63256684735816,"gps_lng":4.738337083955798,"gps_prec":2.8,"payload":"ca da ee 83 5e 96 0 11 1c / b8 75","raw":"ytrug16WABEcuHU=","time":"2017-02-28T00:58:00.718052333Z","time_to_fix":null</t>
  </si>
  <si>
    <t>ca da ee 83 5e 96 0 11 1c / b8 75</t>
  </si>
  <si>
    <t>{"arduino_VCC":3.64,"arduino_temp":17,"device_id":"ballon","gps_alt":29,"gps_lat":52.63247028782786,"gps_lng":4.738272710935632,"gps_prec":1.2,"payload":"ca da e5 83 5e 93 0 1d c / b6 75","raw":"ytrlg16TAB0MtnU=","time":"2017-02-28T00:59:00.583862182Z","time_to_fix":null</t>
  </si>
  <si>
    <t>ca da e5 83 5e 93 0 1d c / b6 75</t>
  </si>
  <si>
    <t>{"arduino_VCC":3.66,"arduino_temp":17,"device_id":"ballon","gps_alt":2,"gps_lat":52.63266340688844,"gps_lng":4.738358541629225,"gps_prec":1.2,"payload":"ca da f7 83 5e 97 0 2 c / b7 75","raw":"ytr3g16XAAIMt3U=","time":"2017-02-28T01:00:00.866121849Z","time_to_fix":null</t>
  </si>
  <si>
    <t>ca da f7 83 5e 97 0 2 c / b7 75</t>
  </si>
  <si>
    <t>{"arduino_VCC":3.62,"arduino_temp":16,"device_id":"ballon","gps_alt":0,"gps_lat":52.63271705107195,"gps_lng":4.738465829996187,"gps_prec":2.6,"payload":"ca da fc 83 5e 9c 0 0 1a / b5 74","raw":"ytr8g16cAAAatXQ=","time":"2017-02-28T01:03:01.878702295Z","time_to_fix":null</t>
  </si>
  <si>
    <t>ca da fc 83 5e 9c 0 0 1a / b5 74</t>
  </si>
  <si>
    <t>{"arduino_VCC":3.68,"arduino_temp":16,"device_id":"ballon","gps_alt":10,"gps_lat":52.632330812950784,"gps_lng":4.738444372322817,"gps_prec":1.3,"payload":"ca da d8 83 5e 9b 0 a d / b8 74","raw":"ytrYg16bAAoNuHQ=","time":"2017-02-28T01:04:02.893351835Z","time_to_fix":null</t>
  </si>
  <si>
    <t>ca da d8 83 5e 9b 0 a d / b8 74</t>
  </si>
  <si>
    <t>{"arduino_VCC":3.68,"arduino_temp":16,"device_id":"ballon","gps_alt":0,"gps_lat":52.63281361060223,"gps_lng":4.738594576036576,"gps_prec":2.5,"payload":"ca db 5 83 5e a2 0 0 19 / b8 74","raw":"ytsFg16iAAAZuHQ=","time":"2017-02-28T01:06:02.90429316Z","time_to_fix":null</t>
  </si>
  <si>
    <t>ca db 5 83 5e a2 0 0 19 / b8 74</t>
  </si>
  <si>
    <t>{"arduino_VCC":3.64,"arduino_temp":17,"device_id":"ballon","gps_alt":0,"gps_lat":52.632652678051755,"gps_lng":4.738422914649391,"gps_prec":1.2,"payload":"ca da f6 83 5e 9a 0 0 c / b6 75","raw":"ytr2g16aAAAMtnU=","time":"2017-02-28T01:10:09.809312067Z","time_to_fix":null</t>
  </si>
  <si>
    <t>ca da f6 83 5e 9a 0 0 c / b6 75</t>
  </si>
  <si>
    <t>{"arduino_VCC":3.66,"arduino_temp":17,"device_id":"ballon","gps_alt":2,"gps_lat":52.63250247433797,"gps_lng":4.738852068117353,"gps_prec":1.3,"payload":"ca da e8 83 5e ae 0 2 d / b7 75","raw":"ytrog16uAAINt3U=","time":"2017-02-28T01:11:04.981759709Z","time_to_fix":null</t>
  </si>
  <si>
    <t>ca da e8 83 5e ae 0 2 d / b7 75</t>
  </si>
  <si>
    <t>{"arduino_VCC":3.62,"arduino_temp":16,"device_id":"ballon","gps_alt":0,"gps_lat":52.63266340688844,"gps_lng":4.738508745342983,"gps_prec":1.3,"payload":"ca da f7 83 5e 9e 0 0 d / b5 74","raw":"ytr3g16eAAANtXQ=","time":"2017-02-28T01:12:05.56225849Z","time_to_fix":null</t>
  </si>
  <si>
    <t>ca da f7 83 5e 9e 0 0 d / b5 74</t>
  </si>
  <si>
    <t>{"arduino_VCC":3.66,"arduino_temp":17,"device_id":"ballon","gps_alt":0,"gps_lat":52.632759966418746,"gps_lng":4.738422914649391,"gps_prec":1.1,"payload":"ca db 0 83 5e 9a 0 0 b / b7 75","raw":"ytsAg16aAAALt3U=","time":"2017-02-28T01:13:05.685833223Z","time_to_fix":null</t>
  </si>
  <si>
    <t>ca db 0 83 5e 9a 0 0 b / b7 75</t>
  </si>
  <si>
    <t>{"arduino_VCC":3.68,"arduino_temp":17,"device_id":"ballon","gps_alt":0,"gps_lat":52.632727779908635,"gps_lng":4.738401456976021,"gps_prec":2.2,"payload":"ca da fd 83 5e 99 0 0 16 / b8 75","raw":"ytr9g16ZAAAWuHU=","time":"2017-02-28T01:14:11.032697577Z","time_to_fix":null</t>
  </si>
  <si>
    <t>ca da fd 83 5e 99 0 0 16 / b8 75</t>
  </si>
  <si>
    <t>{"arduino_VCC":3.64,"arduino_temp":16,"device_id":"ballon","gps_alt":0,"gps_lat":52.63266340688844,"gps_lng":4.738465829996187,"gps_prec":1.1,"payload":"ca da f7 83 5e 9c 0 0 b / b6 74","raw":"ytr3g16cAAALtnQ=","time":"2017-02-28T01:15:06.606963109Z","time_to_fix":null</t>
  </si>
  <si>
    <t>ca da f7 83 5e 9c 0 0 b / b6 74</t>
  </si>
  <si>
    <t>{"arduino_VCC":3.68,"arduino_temp":17,"device_id":"ballon","gps_alt":0,"gps_lat":52.63282433943894,"gps_lng":4.738573118363206,"gps_prec":2.1,"payload":"ca db 6 83 5e a1 0 0 15 / b8 75","raw":"ytsGg16hAAAVuHU=","time":"2017-02-28T01:16:12.04339648Z","time_to_fix":null</t>
  </si>
  <si>
    <t>ca db 6 83 5e a1 0 0 15 / b8 75</t>
  </si>
  <si>
    <t>{"arduino_VCC":3.64,"arduino_temp":17,"device_id":"ballon","gps_alt":0,"gps_lat":52.63268486456184,"gps_lng":4.738379999302595,"gps_prec":1.1,"payload":"ca da f9 83 5e 98 0 0 b / b6 75","raw":"ytr5g16YAAALtnU=","time":"2017-02-28T01:17:17.082848602Z","time_to_fix":null</t>
  </si>
  <si>
    <t>ca da f9 83 5e 98 0 0 b / b6 75</t>
  </si>
  <si>
    <t>{"arduino_VCC":3.62,"arduino_temp":18,"device_id":"ballon","gps_alt":0,"gps_lat":52.632888712459135,"gps_lng":4.738573118363206,"gps_prec":2.1,"payload":"ca db c 83 5e a1 0 0 15 / b5 76","raw":"ytsMg16hAAAVtXY=","time":"2017-02-28T01:18:32.567930252Z","time_to_fix":null</t>
  </si>
  <si>
    <t>ca db c 83 5e a1 0 0 15 / b5 76</t>
  </si>
  <si>
    <t>{"arduino_VCC":3.6,"arduino_temp":17,"device_id":"ballon","gps_alt":15,"gps_lat":52.632652678051755,"gps_lng":4.738315626282429,"gps_prec":1.1,"payload":"ca da f6 83 5e 95 0 f b / b4 75","raw":"ytr2g16VAA8LtHU=","time":"2017-02-28T01:19:07.776195112Z","time_to_fix":null</t>
  </si>
  <si>
    <t>ca da f6 83 5e 95 0 f b / b4 75</t>
  </si>
  <si>
    <t>{"arduino_VCC":3.64,"arduino_temp":16,"device_id":"ballon","gps_alt":21,"gps_lat":52.63255611852145,"gps_lng":4.73887352579078,"gps_prec":2,"payload":"ca da ed 83 5e af 0 15 14 / b6 74","raw":"ytrtg16vABUUtnQ=","time":"2017-02-28T01:20:18.138042784Z","time_to_fix":null</t>
  </si>
  <si>
    <t>ca da ed 83 5e af 0 15 14 / b6 74</t>
  </si>
  <si>
    <t>{"arduino_VCC":3.66,"arduino_temp":16,"device_id":"ballon","gps_alt":0,"gps_lat":52.633339323600495,"gps_lng":4.738852068117353,"gps_prec":1.8,"payload":"ca db 36 83 5e ae 0 0 12 / b7 74","raw":"yts2g16uAAASt3Q=","time":"2017-02-28T01:22:18.967826252Z","time_to_fix":null</t>
  </si>
  <si>
    <t>ca db 36 83 5e ae 0 0 12 / b7 74</t>
  </si>
  <si>
    <t>{"arduino_VCC":3.64,"arduino_temp":16,"device_id":"ballon","gps_alt":4,"gps_lat":52.63279215292883,"gps_lng":4.738401456976021,"gps_prec":1.8,"payload":"ca db 3 83 5e 99 0 4 12 / b6 74","raw":"ytsDg16ZAAQStnQ=","time":"2017-02-28T01:23:24.562758053Z","time_to_fix":null</t>
  </si>
  <si>
    <t>ca db 3 83 5e 99 0 4 12 / b6 74</t>
  </si>
  <si>
    <t>{"arduino_VCC":3.64,"arduino_temp":16,"device_id":"ballon","gps_alt":17,"gps_lat":52.63274923758203,"gps_lng":4.738337083955798,"gps_prec":1.1,"payload":"ca da ff 83 5e 96 0 11 b / b6 74","raw":"ytr/g16WABELtnQ=","time":"2017-02-28T01:24:24.855979202Z","time_to_fix":null</t>
  </si>
  <si>
    <t>ca da ff 83 5e 96 0 11 b / b6 74</t>
  </si>
  <si>
    <t>{"arduino_VCC":3.68,"arduino_temp":16,"device_id":"ballon","gps_alt":26,"gps_lat":52.632620491541644,"gps_lng":4.738508745342983,"gps_prec":1.9,"payload":"ca da f3 83 5e 9e 0 1a 13 / b8 74","raw":"ytrzg16eABoTuHQ=","time":"2017-02-28T01:26:30.55192054Z","time_to_fix":null</t>
  </si>
  <si>
    <t>ca da f3 83 5e 9e 0 1a 13 / b8 74</t>
  </si>
  <si>
    <t>{"arduino_VCC":3.66,"arduino_temp":16,"device_id":"ballon","gps_alt":26,"gps_lat":52.63269559339855,"gps_lng":4.738465829996187,"gps_prec":1.7,"payload":"ca da fa 83 5e 9c 0 1a 11 / b7 74","raw":"ytr6g16cABoRt3Q=","time":"2017-02-28T01:27:15.846090076Z","time_to_fix":null</t>
  </si>
  <si>
    <t>ca da fa 83 5e 9c 0 1a 11 / b7 74</t>
  </si>
  <si>
    <t>{"arduino_VCC":3.62,"arduino_temp":16,"device_id":"ballon","gps_alt":13,"gps_lat":52.63263122037836,"gps_lng":4.738337083955798,"gps_prec":1.7,"payload":"ca da f4 83 5e 96 0 d 11 / b5 74","raw":"ytr0g16WAA0RtXQ=","time":"2017-02-28T01:28:21.86851491Z","time_to_fix":null</t>
  </si>
  <si>
    <t>ca da f4 83 5e 96 0 d 11 / b5 74</t>
  </si>
  <si>
    <t>{"arduino_VCC":3.64,"arduino_temp":16,"device_id":"ballon","gps_alt":34,"gps_lat":52.63256684735816,"gps_lng":4.738358541629225,"gps_prec":1.8,"payload":"ca da ee 83 5e 97 0 22 12 / b6 74","raw":"ytrug16XACIStnQ=","time":"2017-02-28T01:30:26.870239393Z","time_to_fix":null</t>
  </si>
  <si>
    <t>ca da ee 83 5e 97 0 22 12 / b6 74</t>
  </si>
  <si>
    <t>{"arduino_VCC":3.62,"arduino_temp":16,"device_id":"ballon","gps_alt":26,"gps_lat":52.63253466084805,"gps_lng":4.738165422568613,"gps_prec":1.6,"payload":"ca da eb 83 5e 8e 0 1a 10 / b5 74","raw":"ytrrg16OABoQtXQ=","time":"2017-02-28T01:32:22.534018383Z","time_to_fix":null</t>
  </si>
  <si>
    <t>ca da eb 83 5e 8e 0 1a 10 / b5 74</t>
  </si>
  <si>
    <t>{"arduino_VCC":3.62,"arduino_temp":16,"device_id":"ballon","gps_alt":15,"gps_lat":52.63253466084805,"gps_lng":4.738379999302595,"gps_prec":1.6,"payload":"ca da eb 83 5e 98 0 f 10 / b5 74","raw":"ytrrg16YAA8QtXQ=","time":"2017-02-28T01:34:13.676444601Z","time_to_fix":null</t>
  </si>
  <si>
    <t>ca da eb 83 5e 98 0 f 10 / b5 74</t>
  </si>
  <si>
    <t>{"arduino_VCC":3.64,"arduino_temp":16,"device_id":"ballon","gps_alt":21,"gps_lat":52.632599033868246,"gps_lng":4.738272710935632,"gps_prec":15.8,"payload":"ca da f1 83 5e 93 0 15 9e / b6 74","raw":"ytrxg16TABWetnQ=","time":"2017-02-28T01:35:13.51459526Z","time_to_fix":null</t>
  </si>
  <si>
    <t>ca da f1 83 5e 93 0 15 9e / b6 74</t>
  </si>
  <si>
    <t>{"arduino_VCC":3.64,"arduino_temp":16,"device_id":"ballon","gps_alt":10,"gps_lat":52.63263122037836,"gps_lng":4.738379999302595,"gps_prec":1.7,"payload":"ca da f4 83 5e 98 0 a 11 / b6 74","raw":"ytr0g16YAAoRtnQ=","time":"2017-02-28T01:36:13.864567123Z","time_to_fix":null</t>
  </si>
  <si>
    <t>ca da f4 83 5e 98 0 a 11 / b6 74</t>
  </si>
  <si>
    <t>{"arduino_VCC":3.66,"arduino_temp":16,"device_id":"ballon","gps_alt":0,"gps_lat":52.632620491541644,"gps_lng":4.738401456976021,"gps_prec":1.5,"payload":"ca da f3 83 5e 99 0 0 f / b7 74","raw":"ytrzg16ZAAAPt3Q=","time":"2017-02-28T01:38:24.53533963Z","time_to_fix":null</t>
  </si>
  <si>
    <t>ca da f3 83 5e 99 0 0 f / b7 74</t>
  </si>
  <si>
    <t>{"arduino_VCC":3.62,"arduino_temp":16,"device_id":"ballon","gps_alt":0,"gps_lat":52.632599033868246,"gps_lng":4.73853020301641,"gps_prec":1.5,"payload":"ca da f1 83 5e 9f 0 0 f / b5 74","raw":"ytrxg16fAAAPtXQ=","time":"2017-02-28T01:39:19.863402784Z","time_to_fix":null</t>
  </si>
  <si>
    <t>ca da f1 83 5e 9f 0 0 f / b5 74</t>
  </si>
  <si>
    <t>{"arduino_VCC":3.64,"arduino_temp":16,"device_id":"ballon","gps_alt":14,"gps_lat":52.63247028782786,"gps_lng":4.738251253262206,"gps_prec":20.5,"payload":"ca da e5 83 5e 92 0 e cd / b6 74","raw":"ytrlg16SAA7NtnQ=","time":"2017-02-28T01:40:25.822900417Z","time_to_fix":null</t>
  </si>
  <si>
    <t>ca da e5 83 5e 92 0 e cd / b6 74</t>
  </si>
  <si>
    <t>{"arduino_VCC":3.66,"arduino_temp":16,"device_id":"ballon","gps_alt":8,"gps_lat":52.63266340688844,"gps_lng":4.738401456976021,"gps_prec":1.5,"payload":"ca da f7 83 5e 99 0 8 f / b7 74","raw":"ytr3g16ZAAgPt3Q=","time":"2017-02-28T01:43:21.562122818Z","time_to_fix":null</t>
  </si>
  <si>
    <t>ca da f7 83 5e 99 0 8 f / b7 74</t>
  </si>
  <si>
    <t>{"arduino_VCC":3.62,"arduino_temp":16,"device_id":"ballon","gps_alt":0,"gps_lat":52.63245955899117,"gps_lng":4.738294168609002,"gps_prec":1.5,"payload":"ca da e4 83 5e 94 0 0 f / b5 74","raw":"ytrkg16UAAAPtXQ=","time":"2017-02-28T01:44:26.885723851Z","time_to_fix":null</t>
  </si>
  <si>
    <t>ca da e4 83 5e 94 0 0 f / b5 74</t>
  </si>
  <si>
    <t>{"arduino_VCC":3.62,"arduino_temp":16,"device_id":"ballon","gps_alt":23,"gps_lat":52.63256684735816,"gps_lng":4.73853020301641,"gps_prec":1.8,"payload":"ca da ee 83 5e 9f 0 17 12 / b5 74","raw":"ytrug16fABcStXQ=","time":"2017-02-28T01:46:17.678173592Z","time_to_fix":null</t>
  </si>
  <si>
    <t>ca da ee 83 5e 9f 0 17 12 / b5 74</t>
  </si>
  <si>
    <t>{"arduino_VCC":3.64,"arduino_temp":17,"device_id":"ballon","gps_alt":17,"gps_lat":52.63253466084805,"gps_lng":4.738401456976021,"gps_prec":1.7,"payload":"ca da eb 83 5e 99 0 11 11 / b6 75","raw":"ytrrg16ZABERtnU=","time":"2017-02-28T01:48:18.510425015Z","time_to_fix":null</t>
  </si>
  <si>
    <t>ca da eb 83 5e 99 0 11 11 / b6 75</t>
  </si>
  <si>
    <t>{"arduino_VCC":3.62,"arduino_temp":16,"device_id":"ballon","gps_alt":9,"gps_lat":52.63253466084805,"gps_lng":4.738594576036576,"gps_prec":1.5,"payload":"ca da eb 83 5e a2 0 9 f / b5 74","raw":"ytrrg16iAAkPtXQ=","time":"2017-02-28T01:51:29.51362715Z","time_to_fix":null</t>
  </si>
  <si>
    <t>ca da eb 83 5e a2 0 9 f / b5 74</t>
  </si>
  <si>
    <t>{"arduino_VCC":3.62,"arduino_temp":16,"device_id":"ballon","gps_alt":20,"gps_lat":52.632727779908635,"gps_lng":4.738465829996187,"gps_prec":1.5,"payload":"ca da fd 83 5e 9c 0 14 f / b5 74","raw":"ytr9g16cABQPtXQ=","time":"2017-02-28T01:52:19.841453738Z","time_to_fix":null</t>
  </si>
  <si>
    <t>ca da fd 83 5e 9c 0 14 f / b5 74</t>
  </si>
  <si>
    <t>{"arduino_VCC":3.68,"arduino_temp":16,"device_id":"ballon","gps_alt":15,"gps_lat":52.632491745501255,"gps_lng":4.738401456976021,"gps_prec":1.3,"payload":"ca da e7 83 5e 99 0 f d / b8 74","raw":"ytrng16ZAA8NuHQ=","time":"2017-02-28T01:54:20.523360436Z","time_to_fix":null</t>
  </si>
  <si>
    <t>ca da e7 83 5e 99 0 f d / b8 74</t>
  </si>
  <si>
    <t>{"arduino_VCC":3.66,"arduino_temp":16,"device_id":"ballon","gps_alt":19,"gps_lat":52.63271705107195,"gps_lng":4.7385516606897795,"gps_prec":1.5,"payload":"ca da fc 83 5e a0 0 13 f / b7 74","raw":"ytr8g16gABMPt3Q=","time":"2017-02-28T01:55:20.527681641Z","time_to_fix":null</t>
  </si>
  <si>
    <t>ca da fc 83 5e a0 0 13 f / b7 74</t>
  </si>
  <si>
    <t>{"arduino_VCC":3.64,"arduino_temp":16,"device_id":"ballon","gps_alt":0,"gps_lat":52.63256684735816,"gps_lng":4.738358541629225,"gps_prec":1.9,"payload":"ca da ee 83 5e 97 0 0 13 / b6 74","raw":"ytrug16XAAATtnQ=","time":"2017-02-28T01:59:17.516087232Z","time_to_fix":null</t>
  </si>
  <si>
    <t>ca da ee 83 5e 97 0 0 13 / b6 74</t>
  </si>
  <si>
    <t>{"arduino_VCC":3.64,"arduino_temp":16,"device_id":"ballon","gps_alt":35,"gps_lat":52.63268486456184,"gps_lng":4.738573118363206,"gps_prec":3,"payload":"ca da f9 83 5e a1 0 23 1e / b6 74","raw":"ytr5g16hACMetnQ=","time":"2017-02-28T02:00:22.543765769Z","time_to_fix":null</t>
  </si>
  <si>
    <t>ca da f9 83 5e a1 0 23 1e / b6 74</t>
  </si>
  <si>
    <t>{"arduino_VCC":3.62,"arduino_temp":16,"device_id":"ballon","gps_alt":15,"gps_lat":52.632620491541644,"gps_lng":4.738465829996187,"gps_prec":1.4,"payload":"ca da f3 83 5e 9c 0 f e / b5 74","raw":"ytrzg16cAA8OtXQ=","time":"2017-02-28T02:02:23.528374498Z","time_to_fix":null</t>
  </si>
  <si>
    <t>ca da f3 83 5e 9c 0 f e / b5 74</t>
  </si>
  <si>
    <t>{"arduino_VCC":3.62,"arduino_temp":16,"device_id":"ballon","gps_alt":7,"gps_lat":52.632599033868246,"gps_lng":4.738401456976021,"gps_prec":1.3,"payload":"ca da f1 83 5e 99 0 7 d / b5 74","raw":"ytrxg16ZAAcNtXQ=","time":"2017-02-28T02:03:23.550318884Z","time_to_fix":null</t>
  </si>
  <si>
    <t>ca da f1 83 5e 99 0 7 d / b5 74</t>
  </si>
  <si>
    <t>{"arduino_VCC":3.64,"arduino_temp":16,"device_id":"ballon","gps_alt":3,"gps_lat":52.63250247433797,"gps_lng":4.738272710935632,"gps_prec":1.3,"payload":"ca da e8 83 5e 93 0 3 d / b6 74","raw":"ytrog16TAAMNtnQ=","time":"2017-02-28T02:05:24.52909407Z","time_to_fix":null</t>
  </si>
  <si>
    <t>ca da e8 83 5e 93 0 3 d / b6 74</t>
  </si>
  <si>
    <t>{"arduino_VCC":3.64,"arduino_temp":16,"device_id":"ballon","gps_alt":2,"gps_lat":52.63256684735816,"gps_lng":4.738401456976021,"gps_prec":1.2,"payload":"ca da ee 83 5e 99 0 2 c / b6 74","raw":"ytrug16ZAAIMtnQ=","time":"2017-02-28T02:07:24.885779768Z","time_to_fix":null</t>
  </si>
  <si>
    <t>ca da ee 83 5e 99 0 2 c / b6 74</t>
  </si>
  <si>
    <t>{"arduino_VCC":3.62,"arduino_temp":16,"device_id":"ballon","gps_alt":3,"gps_lat":52.632620491541644,"gps_lng":4.738422914649391,"gps_prec":1.2,"payload":"ca da f3 83 5e 9a 0 3 c / b5 74","raw":"ytrzg16aAAMMtXQ=","time":"2017-02-28T02:08:20.537202633Z","time_to_fix":null</t>
  </si>
  <si>
    <t>ca da f3 83 5e 9a 0 3 c / b5 74</t>
  </si>
  <si>
    <t>{"arduino_VCC":3.64,"arduino_temp":16,"device_id":"ballon","gps_alt":13,"gps_lat":52.63266340688844,"gps_lng":4.738487287669614,"gps_prec":1.2,"payload":"ca da f7 83 5e 9d 0 d c / b6 74","raw":"ytr3g16dAA0MtnQ=","time":"2017-02-28T02:10:26.049057367Z","time_to_fix":null</t>
  </si>
  <si>
    <t>ca da f7 83 5e 9d 0 d c / b6 74</t>
  </si>
  <si>
    <t>{"arduino_VCC":3.62,"arduino_temp":16,"device_id":"ballon","gps_alt":0,"gps_lat":52.63269559339855,"gps_lng":4.738294168609002,"gps_prec":1.3,"payload":"ca da fa 83 5e 94 0 0 d / b5 74","raw":"ytr6g16UAAANtXQ=","time":"2017-02-28T02:15:32.915570053Z","time_to_fix":null</t>
  </si>
  <si>
    <t>ca da fa 83 5e 94 0 0 d / b5 74</t>
  </si>
  <si>
    <t>{"arduino_VCC":3.64,"arduino_temp":15,"device_id":"ballon","gps_alt":0,"gps_lat":52.63269559339855,"gps_lng":4.738379999302595,"gps_prec":1.7,"payload":"ca da fa 83 5e 98 0 0 11 / b6 73","raw":"ytr6g16YAAARtnM=","time":"2017-02-28T02:16:28.843190107Z","time_to_fix":null</t>
  </si>
  <si>
    <t>ca da fa 83 5e 98 0 0 11 / b6 73</t>
  </si>
  <si>
    <t>{"arduino_VCC":3.64,"arduino_temp":17,"device_id":"ballon","gps_alt":6,"gps_lat":52.63258830503156,"gps_lng":4.738379999302595,"gps_prec":1.7,"payload":"ca da f0 83 5e 98 0 6 11 / b6 75","raw":"ytrwg16YAAYRtnU=","time":"2017-02-28T02:18:23.945209718Z","time_to_fix":null</t>
  </si>
  <si>
    <t>ca da f0 83 5e 98 0 6 11 / b6 75</t>
  </si>
  <si>
    <t>{"arduino_VCC":3.64,"arduino_temp":16,"device_id":"ballon","gps_alt":8,"gps_lat":52.632620491541644,"gps_lng":4.738444372322817,"gps_prec":1.7,"payload":"ca da f3 83 5e 9b 0 8 11 / b6 74","raw":"ytrzg16bAAgRtnQ=","time":"2017-02-28T02:19:24.5217542Z","time_to_fix":null</t>
  </si>
  <si>
    <t>ca da f3 83 5e 9b 0 8 11 / b6 74</t>
  </si>
  <si>
    <t>{"arduino_VCC":3.62,"arduino_temp":16,"device_id":"ballon","gps_alt":0,"gps_lat":52.63258830503156,"gps_lng":4.738422914649391,"gps_prec":1.3,"payload":"ca da f0 83 5e 9a 0 0 d / b5 74","raw":"ytrwg16aAAANtXQ=","time":"2017-02-28T02:23:25.677401705Z","time_to_fix":null</t>
  </si>
  <si>
    <t>ca da f0 83 5e 9a 0 0 d / b5 74</t>
  </si>
  <si>
    <t>{"arduino_VCC":3.62,"arduino_temp":16,"device_id":"ballon","gps_alt":0,"gps_lat":52.63266340688844,"gps_lng":4.738401456976021,"gps_prec":1.7,"payload":"ca da f7 83 5e 99 0 0 11 / b5 74","raw":"ytr3g16ZAAARtXQ=","time":"2017-02-28T02:24:31.033056658Z","time_to_fix":null</t>
  </si>
  <si>
    <t>ca da f7 83 5e 99 0 0 11 / b5 74</t>
  </si>
  <si>
    <t>{"arduino_VCC":3.62,"arduino_temp":16,"device_id":"ballon","gps_alt":9,"gps_lat":52.632620491541644,"gps_lng":4.738465829996187,"gps_prec":1.7,"payload":"ca da f3 83 5e 9c 0 9 11 / b5 74","raw":"ytrzg16cAAkRtXQ=","time":"2017-02-28T02:26:31.727993673Z","time_to_fix":null</t>
  </si>
  <si>
    <t>ca da f3 83 5e 9c 0 9 11 / b5 74</t>
  </si>
  <si>
    <t>{"arduino_VCC":3.62,"arduino_temp":17,"device_id":"ballon","gps_alt":0,"gps_lat":52.63274923758203,"gps_lng":4.738465829996187,"gps_prec":1.8,"payload":"ca da ff 83 5e 9c 0 0 12 / b5 75","raw":"ytr/g16cAAAStXU=","time":"2017-02-28T02:28:27.841424083Z","time_to_fix":null</t>
  </si>
  <si>
    <t>ca da ff 83 5e 9c 0 0 12 / b5 75</t>
  </si>
  <si>
    <t>{"arduino_VCC":3.54,"arduino_temp":16,"device_id":"ballon","gps_alt":23,"gps_lat":52.63258830503156,"gps_lng":4.738508745342983,"gps_prec":1.8,"payload":"ca da f0 83 5e 9e 0 17 12 / b1 74","raw":"ytrwg16eABcSsXQ=","time":"2017-02-28T02:30:28.526252487Z","time_to_fix":null</t>
  </si>
  <si>
    <t>ca da f0 83 5e 9e 0 17 12 / b1 74</t>
  </si>
  <si>
    <t>{"arduino_VCC":3.58,"arduino_temp":16,"device_id":"ballon","gps_alt":31,"gps_lat":52.63247028782786,"gps_lng":4.738465829996187,"gps_prec":1.4,"payload":"ca da e5 83 5e 9c 0 1f e / b3 74","raw":"ytrlg16cAB8Os3Q=","time":"2017-02-28T02:31:33.778730325Z","time_to_fix":null</t>
  </si>
  <si>
    <t>ca da e5 83 5e 9c 0 1f e / b3 74</t>
  </si>
  <si>
    <t>{"arduino_VCC":3.56,"arduino_temp":16,"device_id":"ballon","gps_alt":22,"gps_lat":52.632652678051755,"gps_lng":4.738573118363206,"gps_prec":1.8,"payload":"ca da f6 83 5e a1 0 16 12 / b2 74","raw":"ytr2g16hABYSsnQ=","time":"2017-02-28T02:32:29.126630878Z","time_to_fix":null</t>
  </si>
  <si>
    <t>ca da f6 83 5e a1 0 16 12 / b2 74</t>
  </si>
  <si>
    <t>{"arduino_VCC":3.54,"arduino_temp":16,"device_id":"ballon","gps_alt":13,"gps_lat":52.632599033868246,"gps_lng":4.738465829996187,"gps_prec":1.5,"payload":"ca da f1 83 5e 9c 0 d f / b1 74","raw":"ytrxg16cAA0PsXQ=","time":"2017-02-28T02:34:29.942206003Z","time_to_fix":null</t>
  </si>
  <si>
    <t>ca da f1 83 5e 9c 0 d f / b1 74</t>
  </si>
  <si>
    <t>{"arduino_VCC":3.56,"arduino_temp":16,"device_id":"ballon","gps_alt":2,"gps_lat":52.632599033868246,"gps_lng":4.738444372322817,"gps_prec":1.5,"payload":"ca da f1 83 5e 9b 0 2 f / b2 74","raw":"ytrxg16bAAIPsnQ=","time":"2017-02-28T02:36:35.556141712Z","time_to_fix":null</t>
  </si>
  <si>
    <t>ca da f1 83 5e 9b 0 2 f / b2 74</t>
  </si>
  <si>
    <t>{"arduino_VCC":3.54,"arduino_temp":16,"device_id":"ballon","gps_alt":0,"gps_lat":52.63258830503156,"gps_lng":4.738315626282429,"gps_prec":1.5,"payload":"ca da f0 83 5e 95 0 0 f / b1 74","raw":"ytrwg16VAAAPsXQ=","time":"2017-02-28T02:37:40.844520009Z","time_to_fix":null</t>
  </si>
  <si>
    <t>ca da f0 83 5e 95 0 0 f / b1 74</t>
  </si>
  <si>
    <t>{"arduino_VCC":3.56,"arduino_temp":16,"device_id":"ballon","gps_alt":35,"gps_lat":52.63256684735816,"gps_lng":4.738637491383372,"gps_prec":1.9,"payload":"ca da ee 83 5e a4 0 23 13 / b2 74","raw":"ytrug16kACMTsnQ=","time":"2017-02-28T02:39:41.525326535Z","time_to_fix":null</t>
  </si>
  <si>
    <t>ca da ee 83 5e a4 0 23 13 / b2 74</t>
  </si>
  <si>
    <t>{"arduino_VCC":3.54,"arduino_temp":16,"device_id":"ballon","gps_alt":31,"gps_lat":52.63263122037836,"gps_lng":4.738701864403595,"gps_prec":2,"payload":"ca da f4 83 5e a7 0 1f 14 / b1 74","raw":"ytr0g16nAB8UsXQ=","time":"2017-02-28T02:40:37.142360445Z","time_to_fix":null</t>
  </si>
  <si>
    <t>ca da f4 83 5e a7 0 1f 14 / b1 74</t>
  </si>
  <si>
    <t>{"arduino_VCC":3.52,"arduino_temp":16,"device_id":"ballon","gps_alt":6,"gps_lat":52.63271705107195,"gps_lng":4.738465829996187,"gps_prec":2,"payload":"ca da fc 83 5e 9c 0 6 14 / b0 74","raw":"ytr8g16cAAYUsHQ=","time":"2017-02-28T02:41:37.388432513Z","time_to_fix":null</t>
  </si>
  <si>
    <t>ca da fc 83 5e 9c 0 6 14 / b0 74</t>
  </si>
  <si>
    <t>{"arduino_VCC":3.52,"arduino_temp":16,"device_id":"ballon","gps_alt":43,"gps_lat":52.632277168767274,"gps_lng":4.738916441137576,"gps_prec":1.6,"payload":"ca da d3 83 5e b1 0 2b 10 / b0 74","raw":"ytrTg16xACsQsHQ=","time":"2017-02-28T02:42:42.536316403Z","time_to_fix":null</t>
  </si>
  <si>
    <t>ca da d3 83 5e b1 0 2b 10 / b0 74</t>
  </si>
  <si>
    <t>{"arduino_VCC":3.52,"arduino_temp":16,"device_id":"ballon","gps_alt":77,"gps_lat":52.63208404970669,"gps_lng":4.738916441137576,"gps_prec":3.1,"payload":"ca da c1 83 5e b1 0 4d 1f / b0 74","raw":"ytrBg16xAE0fsHQ=","time":"2017-02-28T02:43:37.838878448Z","time_to_fix":null</t>
  </si>
  <si>
    <t>ca da c1 83 5e b1 0 4d 1f / b0 74</t>
  </si>
  <si>
    <t>{"arduino_VCC":3.48,"arduino_temp":16,"device_id":"ballon","gps_alt":13,"gps_lat":52.63253466084805,"gps_lng":4.7385516606897795,"gps_prec":1.7,"payload":"ca da eb 83 5e a0 0 d 11 / ae 74","raw":"ytrrg16gAA0RrnQ=","time":"2017-02-28T02:46:33.987643835Z","time_to_fix":null</t>
  </si>
  <si>
    <t>ca da eb 83 5e a0 0 d 11 / ae 74</t>
  </si>
  <si>
    <t>{"arduino_VCC":3.5,"arduino_temp":16,"device_id":"ballon","gps_alt":11,"gps_lat":52.632491745501255,"gps_lng":4.73853020301641,"gps_prec":2.1,"payload":"ca da e7 83 5e 9f 0 b 15 / af 74","raw":"ytrng16fAAsVr3Q=","time":"2017-02-28T02:47:34.535857544Z","time_to_fix":null</t>
  </si>
  <si>
    <t>ca da e7 83 5e 9f 0 b 15 / af 74</t>
  </si>
  <si>
    <t>{"arduino_VCC":3.48,"arduino_temp":16,"device_id":"ballon","gps_alt":9,"gps_lat":52.63253466084805,"gps_lng":4.7386589490567985,"gps_prec":2.1,"payload":"ca da eb 83 5e a5 0 9 15 / ae 74","raw":"ytrrg16lAAkVrnQ=","time":"2017-02-28T02:48:39.904669953Z","time_to_fix":null</t>
  </si>
  <si>
    <t>ca da eb 83 5e a5 0 9 15 / ae 74</t>
  </si>
  <si>
    <t>{"arduino_VCC":3.5,"arduino_temp":17,"device_id":"ballon","gps_alt":7,"gps_lat":52.63253466084805,"gps_lng":4.738594576036576,"gps_prec":3.3,"payload":"ca da eb 83 5e a2 0 7 21 / af 75","raw":"ytrrg16iAAchr3U=","time":"2017-02-28T02:50:35.525873529Z","time_to_fix":null</t>
  </si>
  <si>
    <t>ca da eb 83 5e a2 0 7 21 / af 75</t>
  </si>
  <si>
    <t>{"arduino_VCC":3.48,"arduino_temp":16,"device_id":"ballon","gps_alt":18,"gps_lat":52.632620491541644,"gps_lng":4.738573118363206,"gps_prec":1.8,"payload":"ca da f3 83 5e a1 0 12 12 / ae 74","raw":"ytrzg16hABISrnQ=","time":"2017-02-28T02:51:35.881423763Z","time_to_fix":null</t>
  </si>
  <si>
    <t>ca da f3 83 5e a1 0 12 12 / ae 74</t>
  </si>
  <si>
    <t>{"arduino_VCC":3.46,"arduino_temp":16,"device_id":"ballon","gps_alt":0,"gps_lat":52.63269559339855,"gps_lng":4.738165422568613,"gps_prec":1.8,"payload":"ca da fa 83 5e 8e 0 0 12 / ad 74","raw":"ytr6g16OAAASrXQ=","time":"2017-02-28T02:52:41.88589317Z","time_to_fix":null</t>
  </si>
  <si>
    <t>ca da fa 83 5e 8e 0 0 12 / ad 74</t>
  </si>
  <si>
    <t>{"arduino_VCC":3.42,"arduino_temp":16,"device_id":"ballon","gps_alt":11,"gps_lat":52.63255611852145,"gps_lng":4.738508745342983,"gps_prec":2.3,"payload":"ca da ed 83 5e 9e 0 b 17 / ab 74","raw":"ytrtg16eAAsXq3Q=","time":"2017-02-28T02:55:47.523474735Z","time_to_fix":null</t>
  </si>
  <si>
    <t>ca da ed 83 5e 9e 0 b 17 / ab 74</t>
  </si>
  <si>
    <t>{"arduino_VCC":3.4,"arduino_temp":16,"device_id":"ballon","gps_alt":36,"gps_lat":52.63256684735816,"gps_lng":4.738379999302595,"gps_prec":2.3,"payload":"ca da ee 83 5e 98 0 24 17 / aa 74","raw":"ytrug16YACQXqnQ=","time":"2017-02-28T02:56:47.598029053Z","time_to_fix":null</t>
  </si>
  <si>
    <t>ca da ee 83 5e 98 0 24 17 / aa 74</t>
  </si>
  <si>
    <t>{"arduino_VCC":3.4,"arduino_temp":16,"device_id":"ballon","gps_alt":0,"gps_lat":52.63263122037836,"gps_lng":4.738379999302595,"gps_prec":1.2,"payload":"ca da f4 83 5e 98 0 0 c / aa 74","raw":"ytr0g16YAAAMqnQ=","time":"2017-02-28T02:59:03.687861591Z","time_to_fix":null</t>
  </si>
  <si>
    <t>ca da f4 83 5e 98 0 0 c / aa 74</t>
  </si>
  <si>
    <t>{"arduino_VCC":3.34,"arduino_temp":16,"device_id":"ballon","gps_alt":21,"gps_lat":52.63258830503156,"gps_lng":4.738465829996187,"gps_prec":1.6,"payload":"ca da f0 83 5e 9c 0 15 10 / a7 74","raw":"ytrwg16cABUQp3Q=","time":"2017-02-28T03:03:45.541313146Z","time_to_fix":null</t>
  </si>
  <si>
    <t>ca da f0 83 5e 9c 0 15 10 / a7 74</t>
  </si>
  <si>
    <t>{"arduino_VCC":3.32,"arduino_temp":16,"device_id":"ballon","gps_alt":32,"gps_lat":52.63252393201137,"gps_lng":4.738487287669614,"gps_prec":1.2,"payload":"ca da ea 83 5e 9d 0 20 c / a6 74","raw":"ytrqg16dACAMpnQ=","time":"2017-02-28T03:04:46.011471646Z","time_to_fix":null</t>
  </si>
  <si>
    <t>ca da ea 83 5e 9d 0 20 c / a6 74</t>
  </si>
  <si>
    <t>{"arduino_VCC":3.28,"arduino_temp":16,"device_id":"ballon","gps_alt":33,"gps_lat":52.63250247433797,"gps_lng":4.738594576036576,"gps_prec":2.1,"payload":"ca da e8 83 5e a2 0 21 15 / a4 74","raw":"ytrog16iACEVpHQ=","time":"2017-02-28T03:06:51.564024603Z","time_to_fix":null</t>
  </si>
  <si>
    <t>ca da e8 83 5e a2 0 21 15 / a4 74</t>
  </si>
  <si>
    <t>{"arduino_VCC":3.26,"arduino_temp":16,"device_id":"ballon","gps_alt":2,"gps_lat":52.632620491541644,"gps_lng":4.738422914649391,"gps_prec":1.3,"payload":"ca da f3 83 5e 9a 0 2 d / a3 74","raw":"ytrzg16aAAINo3Q=","time":"2017-02-28T03:08:47.093970631Z","time_to_fix":null</t>
  </si>
  <si>
    <t>ca da f3 83 5e 9a 0 2 d / a3 74</t>
  </si>
  <si>
    <t>{"arduino_VCC":3.22,"arduino_temp":16,"device_id":"ballon","gps_alt":12,"gps_lat":52.632599033868246,"gps_lng":4.738401456976021,"gps_prec":1.2,"payload":"ca da f1 83 5e 99 0 c c / a1 74","raw":"ytrxg16ZAAwMoXQ=","time":"2017-02-28T03:10:42.948994113Z","time_to_fix":null</t>
  </si>
  <si>
    <t>ca da f1 83 5e 99 0 c c / a1 74</t>
  </si>
  <si>
    <t>{"arduino_VCC":3.18,"arduino_temp":16,"device_id":"ballon","gps_alt":0,"gps_lat":52.63263122037836,"gps_lng":4.738422914649391,"gps_prec":1.6,"payload":"ca da f4 83 5e 9a 0 0 10 / 9f 74","raw":"ytr0g16aAAAQn3Q=","time":"2017-02-28T03:11:48.379562989Z","time_to_fix":null</t>
  </si>
  <si>
    <t>ca da f4 83 5e 9a 0 0 10 / 9f 74</t>
  </si>
  <si>
    <t>{"arduino_VCC":3.18,"arduino_temp":16,"device_id":"ballon","gps_alt":3,"gps_lat":52.632599033868246,"gps_lng":4.738401456976021,"gps_prec":1.3,"payload":"ca da f1 83 5e 99 0 3 d / 9f 74","raw":"ytrxg16ZAAMNn3Q=","time":"2017-02-28T03:12:48.543504366Z","time_to_fix":null</t>
  </si>
  <si>
    <t>ca da f1 83 5e 99 0 3 d / 9f 74</t>
  </si>
  <si>
    <t>{"arduino_VCC":3.06,"arduino_temp":16,"device_id":"ballon","gps_alt":0,"gps_lat":52.63266340688844,"gps_lng":4.738444372322817,"gps_prec":1.6,"payload":"ca da f7 83 5e 9b 0 0 10 / 99 74","raw":"ytr3g16bAAAQmXQ=","time":"2017-02-28T03:14:54.534164179Z","time_to_fix":null</t>
  </si>
  <si>
    <t>ca da f7 83 5e 9b 0 0 10 / 99 74</t>
  </si>
  <si>
    <t>{"arduino_VCC":3.02,"arduino_temp":15,"device_id":"ballon","gps_alt":9,"gps_lat":52.63256684735816,"gps_lng":4.738401456976021,"gps_prec":1.2,"payload":"ca da ee 83 5e 99 0 9 c / 97 73","raw":"ytrug16ZAAkMl3M=","time":"2017-02-28T03:15:49.547844275Z","time_to_fix":null</t>
  </si>
  <si>
    <t>ca da ee 83 5e 99 0 9 c / 97 73</t>
  </si>
  <si>
    <t>{"arduino_VCC":2.96,"arduino_temp":16,"device_id":"ballon","gps_alt":0,"gps_lat":52.63266340688844,"gps_lng":4.738379999302595,"gps_prec":1.3,"payload":"ca da f7 83 5e 98 0 0 d / 94 74","raw":"ytr3g16YAAANlHQ=","time":"2017-02-28T03:16:55.202264157Z","time_to_fix":null</t>
  </si>
  <si>
    <t>ca da f7 83 5e 98 0 0 d / 94 74</t>
  </si>
  <si>
    <t>{"arduino_VCC":3.62,"arduino_temp":20,"device_id":"ballon","gps_alt":0,"gps_lat":52.63255611852145,"gps_lng":4.738444372322817,"gps_prec":2.7,"payload":"ca da ed 83 5e 9b 0 0 1b / b5 78","raw":"ytrtg16bAAAbtXg=","time":"2017-02-28T10:01:10.534613413Z","time_to_fix":null</t>
  </si>
  <si>
    <t>ca da ed 83 5e 9b 0 0 1b / b5 78</t>
  </si>
  <si>
    <t>{"arduino_VCC":3.58,"arduino_temp":20,"device_id":"ballon","gps_alt":0,"gps_lat":52.63258830503156,"gps_lng":4.738422914649391,"gps_prec":2.8,"payload":"ca da f0 83 5e 9a 0 0 1c / b3 78","raw":"ytrwg16aAAAcs3g=","time":"2017-02-28T10:07:20.558288949Z","time_to_fix":null</t>
  </si>
  <si>
    <t>ca da f0 83 5e 9a 0 0 1c / b3 78</t>
  </si>
  <si>
    <t>{"arduino_VCC":3.5,"arduino_temp":20,"device_id":"ballon","gps_alt":0,"gps_lat":52.63256684735816,"gps_lng":4.738272710935632,"gps_prec":2.9,"payload":"ca da ee 83 5e 93 0 0 1d / af 78","raw":"ytrug16TAAAdr3g=","time":"2017-02-28T10:14:57.375905732Z","time_to_fix":null</t>
  </si>
  <si>
    <t>ca da ee 83 5e 93 0 0 1d / af 78</t>
  </si>
  <si>
    <t>{"arduino_VCC":3.44,"arduino_temp":19,"device_id":"ballon","gps_alt":1415,"gps_lat":52.642169156203806,"gps_lng":4.746233507766306,"gps_prec":4.2,"payload":"ca de 6d 83 60 6 5 87 2a / ac 77","raw":"yt5tg2AGBYcqrHc=","time":"2017-02-28T10:21:02.077068211Z","time_to_fix":null</t>
  </si>
  <si>
    <t>ca de 6d 83 60 6 5 87 2a / ac 77</t>
  </si>
  <si>
    <t>{"arduino_VCC":3.2,"arduino_temp":20,"device_id":"ballon","gps_alt":24,"gps_lat":52.63255611852145,"gps_lng":4.738401456976021,"gps_prec":1.8,"payload":"ca da ed 83 5e 99 0 18 12 / a0 78","raw":"ytrtg16ZABgSoHg=","time":"2017-02-28T10:27:04.20132756Z","time_to_fix":null</t>
  </si>
  <si>
    <t>ca da ed 83 5e 99 0 18 12 / a0 78</t>
  </si>
  <si>
    <t>{"arduino_VCC":3.74,"arduino_temp":23,"device_id":"ballon","gps_alt":16,"gps_lat":52.632620491541644,"gps_lng":4.738294168609002,"gps_prec":2.1,"payload":"ca da f3 83 5e 94 0 10 15 / bb 7b","raw":"ytrzg16UABAVu3s=","time":"2017-02-28T11:36:58.758676635Z","time_to_fix":null</t>
  </si>
  <si>
    <t>ca da f3 83 5e 94 0 10 15 / bb 7b</t>
  </si>
  <si>
    <t>{"arduino_VCC":3.74,"arduino_temp":23,"device_id":"ballon","gps_alt":9,"gps_lat":52.63266340688844,"gps_lng":4.738337083955798,"gps_prec":2,"payload":"ca da f7 83 5e 96 0 9 14 / bb 7b","raw":"ytr3g16WAAkUu3s=","time":"2017-02-28T11:37:52.663096461Z","time_to_fix":null</t>
  </si>
  <si>
    <t>ca da f7 83 5e 96 0 9 14 / bb 7b</t>
  </si>
  <si>
    <t>{"arduino_VCC":3.8,"arduino_temp":24,"device_id":"ballon","gps_alt":78,"gps_lat":52.63337151011058,"gps_lng":4.738358541629225,"gps_prec":1.9,"payload":"ca db 39 83 5e 97 0 4e 13 / be 7c","raw":"yts5g16XAE4Tvnw=","time":"2017-02-28T11:42:41.765454013Z","time_to_fix":null</t>
  </si>
  <si>
    <t>ca db 39 83 5e 97 0 4e 13 / be 7c</t>
  </si>
  <si>
    <t>{"arduino_VCC":3.84,"arduino_temp":24,"device_id":"ballon","gps_alt":22,"gps_lat":52.63263122037836,"gps_lng":4.738272710935632,"gps_prec":2,"payload":"ca da f4 83 5e 93 0 16 14 / c0 7c","raw":"ytr0g16TABYUwHw=","time":"2017-02-28T11:43:41.340529822Z","time_to_fix":null</t>
  </si>
  <si>
    <t>ca da f4 83 5e 93 0 16 14 / c0 7c</t>
  </si>
  <si>
    <t>{"arduino_VCC":4.16,"arduino_temp":25,"device_id":"ballon","gps_alt":11,"gps_lat":52.63253466084805,"gps_lng":4.738272710935632,"gps_prec":1.7,"payload":"ca da eb 83 5e 93 0 b 11 / d0 7d","raw":"ytrrg16TAAsR0H0=","time":"2017-02-28T11:47:37.72323033Z","time_to_fix":null</t>
  </si>
  <si>
    <t>ca da eb 83 5e 93 0 b 11 / d0 7d</t>
  </si>
  <si>
    <t>{"arduino_VCC":4.28,"arduino_temp":25,"device_id":"ballon","gps_alt":30,"gps_lat":52.632652678051755,"gps_lng":4.738337083955798,"gps_prec":1.6,"payload":"ca da f6 83 5e 96 0 1e 10 / d6 7d","raw":"ytr2g16WAB4Q1n0=","time":"2017-02-28T11:50:40.361177255Z","time_to_fix":null</t>
  </si>
  <si>
    <t>ca da f6 83 5e 96 0 1e 10 / d6 7d</t>
  </si>
  <si>
    <t>{"arduino_VCC":4.28,"arduino_temp":26,"device_id":"ballon","gps_alt":42,"gps_lat":52.63256684735816,"gps_lng":4.738358541629225,"gps_prec":1.4,"payload":"ca da ee 83 5e 97 0 2a e / d6 7e","raw":"ytrug16XACoO1n4=","time":"2017-02-28T11:52:46.014366702Z","time_to_fix":null</t>
  </si>
  <si>
    <t>ca da ee 83 5e 97 0 2a e / d6 7e</t>
  </si>
  <si>
    <t>{"arduino_VCC":4.12,"arduino_temp":26,"device_id":"ballon","gps_alt":0,"gps_lat":52.63253466084805,"gps_lng":4.738315626282429,"gps_prec":1.4,"payload":"ca da eb 83 5e 95 0 0 e / ce 7e","raw":"ytrrg16VAAAOzn4=","time":"2017-02-28T11:56:02.845968699Z","time_to_fix":null</t>
  </si>
  <si>
    <t>ca da eb 83 5e 95 0 0 e / ce 7e</t>
  </si>
  <si>
    <t>{"arduino_VCC":3.94,"arduino_temp":25,"device_id":"ballon","gps_alt":0,"gps_lat":52.63255611852145,"gps_lng":4.737907930487836,"gps_prec":1.6,"payload":"ca da ed 83 5e 82 0 0 10 / c5 7d","raw":"ytrtg16CAAAQxX0=","time":"2017-02-28T11:57:51.686287077Z","time_to_fix":null</t>
  </si>
  <si>
    <t>ca da ed 83 5e 82 0 0 10 / c5 7d</t>
  </si>
  <si>
    <t>{"arduino_VCC":4,"arduino_temp":25,"device_id":"ballon","gps_alt":0,"gps_lat":52.63256684735816,"gps_lng":4.738573118363206,"gps_prec":1.6,"payload":"ca da ee 83 5e a1 0 0 10 / c8 7d","raw":"ytrug16hAAAQyH0=","time":"2017-02-28T12:04:09.905231561Z","time_to_fix":null</t>
  </si>
  <si>
    <t>ca da ee 83 5e a1 0 0 10 / c8 7d</t>
  </si>
  <si>
    <t>{"arduino_VCC":4.16,"arduino_temp":25,"device_id":"ballon","gps_alt":63,"gps_lat":52.63250247433797,"gps_lng":4.738401456976021,"gps_prec":1.3,"payload":"ca da e8 83 5e 99 0 3f d / d0 7d","raw":"ytrog16ZAD8N0H0=","time":"2017-02-28T12:05:44.394548948Z","time_to_fix":null</t>
  </si>
  <si>
    <t>ca da e8 83 5e 99 0 3f d / d0 7d</t>
  </si>
  <si>
    <t>{"arduino_VCC":4.2,"arduino_temp":24,"device_id":"ballon","gps_alt":4,"gps_lat":52.63271705107195,"gps_lng":4.738401456976021,"gps_prec":1.5,"payload":"ca da fc 83 5e 99 0 4 f / d2 7c","raw":"ytr8g16ZAAQP0nw=","time":"2017-02-28T12:10:32.964677907Z","time_to_fix":null</t>
  </si>
  <si>
    <t>ca da fc 83 5e 99 0 4 f / d2 7c</t>
  </si>
  <si>
    <t>{"arduino_VCC":4.08,"arduino_temp":23,"device_id":"ballon","gps_alt":38,"gps_lat":52.632599033868246,"gps_lng":4.738315626282429,"gps_prec":1.4,"payload":"ca da f1 83 5e 95 0 26 e / cc 7b","raw":"ytrxg16VACYOzHs=","time":"2017-02-28T12:13:00.396010396Z","time_to_fix":null</t>
  </si>
  <si>
    <t>ca da f1 83 5e 95 0 26 e / cc 7b</t>
  </si>
  <si>
    <t>{"arduino_VCC":4.02,"arduino_temp":23,"device_id":"ballon","gps_alt":4,"gps_lat":52.63256684735816,"gps_lng":4.7381010495484475,"gps_prec":1.3,"payload":"ca da ee 83 5e 8b 0 4 d / c9 7b","raw":"ytrug16LAAQNyXs=","time":"2017-02-28T12:13:54.769826267Z","time_to_fix":null</t>
  </si>
  <si>
    <t>ca da ee 83 5e 8b 0 4 d / c9 7b</t>
  </si>
  <si>
    <t>{"arduino_VCC":3.98,"arduino_temp":22,"device_id":"ballon","gps_alt":71,"gps_lat":52.63263122037836,"gps_lng":4.738165422568613,"gps_prec":1.4,"payload":"ca da f4 83 5e 8e 0 47 e / c7 7a","raw":"ytr0g16OAEcOx3o=","time":"2017-02-28T12:14:44.240288491Z","time_to_fix":null</t>
  </si>
  <si>
    <t>ca da f4 83 5e 8e 0 47 e / c7 7a</t>
  </si>
  <si>
    <t>{"arduino_VCC":3.96,"arduino_temp":22,"device_id":"ballon","gps_alt":19,"gps_lat":52.63255611852145,"gps_lng":4.738036676528225,"gps_prec":1.4,"payload":"ca da ed 83 5e 88 0 13 e / c6 7a","raw":"ytrtg16IABMOxno=","time":"2017-02-28T12:15:38.5196196Z","time_to_fix":null</t>
  </si>
  <si>
    <t>ca da ed 83 5e 88 0 13 e / c6 7a</t>
  </si>
  <si>
    <t>{"arduino_VCC":3.98,"arduino_temp":22,"device_id":"ballon","gps_alt":32,"gps_lat":52.63256684735816,"gps_lng":4.738401456976021,"gps_prec":1.1,"payload":"ca da ee 83 5e 99 0 20 b / c7 7a","raw":"ytrug16ZACALx3o=","time":"2017-02-28T12:18:53.600233763Z","time_to_fix":null</t>
  </si>
  <si>
    <t>ca da ee 83 5e 99 0 20 b / c7 7a</t>
  </si>
  <si>
    <t>{"arduino_VCC":3.98,"arduino_temp":22,"device_id":"ballon","gps_alt":49,"gps_lat":52.63247028782786,"gps_lng":4.738358541629225,"gps_prec":1.2,"payload":"ca da e5 83 5e 97 0 31 c / c7 7a","raw":"ytrlg16XADEMx3o=","time":"2017-02-28T12:19:47.86083858Z","time_to_fix":null</t>
  </si>
  <si>
    <t>ca da e5 83 5e 97 0 31 c / c7 7a</t>
  </si>
  <si>
    <t>{"arduino_VCC":3.98,"arduino_temp":22,"device_id":"ballon","gps_alt":0,"gps_lat":52.63263122037836,"gps_lng":4.738487287669614,"gps_prec":1.6,"payload":"ca da f4 83 5e 9d 0 0 10 / c7 7a","raw":"ytr0g16dAAAQx3o=","time":"2017-02-28T12:20:22.673073913Z","time_to_fix":null</t>
  </si>
  <si>
    <t>ca da f4 83 5e 9d 0 0 10 / c7 7a</t>
  </si>
  <si>
    <t>{"arduino_VCC":3.98,"arduino_temp":21,"device_id":"ballon","gps_alt":25,"gps_lat":52.632438101317774,"gps_lng":4.738573118363206,"gps_prec":1.5,"payload":"ca da e2 83 5e a1 0 19 f / c7 79","raw":"ytrig16hABkPx3k=","time":"2017-02-28T12:25:17.949945342Z","time_to_fix":null</t>
  </si>
  <si>
    <t>ca da e2 83 5e a1 0 19 f / c7 79</t>
  </si>
  <si>
    <t>{"arduino_VCC":3.94,"arduino_temp":21,"device_id":"ballon","gps_alt":19,"gps_lat":52.63240591480766,"gps_lng":4.738744779750391,"gps_prec":2,"payload":"ca da df 83 5e a9 0 13 14 / c5 79","raw":"ytrfg16pABMUxXk=","time":"2017-02-28T12:26:07.379448182Z","time_to_fix":null</t>
  </si>
  <si>
    <t>ca da df 83 5e a9 0 13 14 / c5 79</t>
  </si>
  <si>
    <t>{"arduino_VCC":3.98,"arduino_temp":21,"device_id":"ballon","gps_alt":0,"gps_lat":52.632620491541644,"gps_lng":4.73853020301641,"gps_prec":1.5,"payload":"ca da f3 83 5e 9f 0 0 f / c7 79","raw":"ytrzg16fAAAPx3k=","time":"2017-02-28T12:26:51.434619197Z","time_to_fix":null</t>
  </si>
  <si>
    <t>ca da f3 83 5e 9f 0 0 f / c7 79</t>
  </si>
  <si>
    <t>{"arduino_VCC":3.92,"arduino_temp":21,"device_id":"ballon","gps_alt":0,"gps_lat":52.63268486456184,"gps_lng":4.738508745342983,"gps_prec":1.5,"payload":"ca da f9 83 5e 9e 0 0 f / c4 79","raw":"ytr5g16eAAAPxHk=","time":"2017-02-28T12:27:45.658168189Z","time_to_fix":null</t>
  </si>
  <si>
    <t>ca da f9 83 5e 9e 0 0 f / c4 79</t>
  </si>
  <si>
    <t>{"arduino_VCC":3.94,"arduino_temp":22,"device_id":"ballon","gps_alt":71,"gps_lat":52.632330812950784,"gps_lng":4.738444372322817,"gps_prec":1.1,"payload":"ca da d8 83 5e 9b 0 47 b / c5 7a","raw":"ytrYg16bAEcLxXo=","time":"2017-02-28T12:30:08.733558976Z","time_to_fix":null</t>
  </si>
  <si>
    <t>ca da d8 83 5e 9b 0 47 b / c5 7a</t>
  </si>
  <si>
    <t>{"arduino_VCC":3.92,"arduino_temp":23,"device_id":"ballon","gps_alt":32,"gps_lat":52.63245955899117,"gps_lng":4.738508745342983,"gps_prec":1.1,"payload":"ca da e4 83 5e 9e 0 20 b / c4 7b","raw":"ytrkg16eACALxHs=","time":"2017-02-28T12:33:25.546764995Z","time_to_fix":null</t>
  </si>
  <si>
    <t>ca da e4 83 5e 9e 0 20 b / c4 7b</t>
  </si>
  <si>
    <t>{"arduino_VCC":3.92,"arduino_temp":23,"device_id":"ballon","gps_alt":0,"gps_lat":52.632599033868246,"gps_lng":4.738444372322817,"gps_prec":1.8,"payload":"ca da f1 83 5e 9b 0 0 12 / c4 7b","raw":"ytrxg16bAAASxHs=","time":"2017-02-28T12:34:14.961782666Z","time_to_fix":null</t>
  </si>
  <si>
    <t>ca da f1 83 5e 9b 0 0 12 / c4 7b</t>
  </si>
  <si>
    <t>{"arduino_VCC":3.96,"arduino_temp":22,"device_id":"ballon","gps_alt":13,"gps_lat":52.63253466084805,"gps_lng":4.738465829996187,"gps_prec":1.1,"payload":"ca da eb 83 5e 9c 0 d b / c6 7a","raw":"ytrrg16cAA0Lxno=","time":"2017-02-28T12:35:19.511949733Z","time_to_fix":null</t>
  </si>
  <si>
    <t>ca da eb 83 5e 9c 0 d b / c6 7a</t>
  </si>
  <si>
    <t>{"arduino_VCC":3.92,"arduino_temp":23,"device_id":"ballon","gps_alt":0,"gps_lat":52.63258830503156,"gps_lng":4.738487287669614,"gps_prec":1.7,"payload":"ca da f0 83 5e 9d 0 0 11 / c4 7b","raw":"ytrwg16dAAARxHs=","time":"2017-02-28T12:40:25.208931659Z","time_to_fix":null</t>
  </si>
  <si>
    <t>ca da f0 83 5e 9d 0 0 11 / c4 7b</t>
  </si>
  <si>
    <t>{"arduino_VCC":3.96,"arduino_temp":21,"device_id":"ballon","gps_alt":54,"gps_lat":52.63239518597098,"gps_lng":4.738616033710002,"gps_prec":1.1,"payload":"ca da de 83 5e a3 0 36 b / c6 79","raw":"ytreg16jADYLxnk=","time":"2017-02-28T12:45:05.655099317Z","time_to_fix":null</t>
  </si>
  <si>
    <t>ca da de 83 5e a3 0 36 b / c6 79</t>
  </si>
  <si>
    <t>{"arduino_VCC":3.94,"arduino_temp":21,"device_id":"ballon","gps_alt":22,"gps_lat":52.63258830503156,"gps_lng":4.738422914649391,"gps_prec":2.2,"payload":"ca da f0 83 5e 9a 0 16 16 / c5 79","raw":"ytrwg16aABYWxXk=","time":"2017-02-28T12:45:54.923143609Z","time_to_fix":null</t>
  </si>
  <si>
    <t>ca da f0 83 5e 9a 0 16 16 / c5 79</t>
  </si>
  <si>
    <t>{"arduino_VCC":3.92,"arduino_temp":21,"device_id":"ballon","gps_alt":11,"gps_lat":52.63258830503156,"gps_lng":4.738401456976021,"gps_prec":1,"payload":"ca da f0 83 5e 99 0 b a / c4 79","raw":"ytrwg16ZAAsKxHk=","time":"2017-02-28T12:46:39.338793843Z","time_to_fix":null</t>
  </si>
  <si>
    <t>ca da f0 83 5e 99 0 b a / c4 79</t>
  </si>
  <si>
    <t>{"arduino_VCC":3.94,"arduino_temp":21,"device_id":"ballon","gps_alt":0,"gps_lat":52.63271705107195,"gps_lng":4.738422914649391,"gps_prec":1.4,"payload":"ca da fc 83 5e 9a 0 0 e / c5 79","raw":"ytr8g16aAAAOxXk=","time":"2017-02-28T12:48:27.646341013Z","time_to_fix":null</t>
  </si>
  <si>
    <t>ca da fc 83 5e 9a 0 0 e / c5 79</t>
  </si>
  <si>
    <t>{"arduino_VCC":3.92,"arduino_temp":21,"device_id":"ballon","gps_alt":0,"gps_lat":52.632652678051755,"gps_lng":4.738401456976021,"gps_prec":1.4,"payload":"ca da f6 83 5e 99 0 0 e / c4 79","raw":"ytr2g16ZAAAOxHk=","time":"2017-02-28T12:49:01.88674802Z","time_to_fix":null</t>
  </si>
  <si>
    <t>ca da f6 83 5e 99 0 0 e / c4 79</t>
  </si>
  <si>
    <t>{"arduino_VCC":3.9,"arduino_temp":21,"device_id":"ballon","gps_alt":0,"gps_lat":52.63266340688844,"gps_lng":4.738465829996187,"gps_prec":1.4,"payload":"ca da f7 83 5e 9c 0 0 e / c3 79","raw":"ytr3g16cAAAOw3k=","time":"2017-02-28T12:50:01.658983828Z","time_to_fix":null</t>
  </si>
  <si>
    <t>ca da f7 83 5e 9c 0 0 e / c3 79</t>
  </si>
  <si>
    <t>{"arduino_VCC":3.94,"arduino_temp":21,"device_id":"ballon","gps_alt":0,"gps_lat":52.632599033868246,"gps_lng":4.738465829996187,"gps_prec":1.4,"payload":"ca da f1 83 5e 9c 0 0 e / c5 79","raw":"ytrxg16cAAAOxXk=","time":"2017-02-28T12:51:34.81630358Z","time_to_fix":null</t>
  </si>
  <si>
    <t>ca da f1 83 5e 9c 0 0 e / c5 79</t>
  </si>
  <si>
    <t>{"arduino_VCC":3.92,"arduino_temp":20,"device_id":"ballon","gps_alt":14,"gps_lat":52.63223425342048,"gps_lng":4.738337083955798,"gps_prec":1.5,"payload":"ca da cf 83 5e 96 0 e f / c4 78","raw":"ytrPg16WAA4PxHg=","time":"2017-02-28T12:52:19.342887278Z","time_to_fix":null</t>
  </si>
  <si>
    <t>ca da cf 83 5e 96 0 e f / c4 78</t>
  </si>
  <si>
    <t>{"arduino_VCC":3.94,"arduino_temp":21,"device_id":"ballon","gps_alt":0,"gps_lat":52.63274923758203,"gps_lng":4.738379999302595,"gps_prec":1.5,"payload":"ca da ff 83 5e 98 0 0 f / c5 79","raw":"ytr/g16YAAAPxXk=","time":"2017-02-28T12:53:18.343724978Z","time_to_fix":null</t>
  </si>
  <si>
    <t>ca da ff 83 5e 98 0 0 f / c5 79</t>
  </si>
  <si>
    <t>{"arduino_VCC":3.92,"arduino_temp":20,"device_id":"ballon","gps_alt":1,"gps_lat":52.632599033868246,"gps_lng":4.738465829996187,"gps_prec":1.4,"payload":"ca da f1 83 5e 9c 0 1 e / c4 78","raw":"ytrxg16cAAEOxHg=","time":"2017-02-28T12:54:52.10127199Z","time_to_fix":null</t>
  </si>
  <si>
    <t>ca da f1 83 5e 9c 0 1 e / c4 78</t>
  </si>
  <si>
    <t>{"arduino_VCC":3.94,"arduino_temp":20,"device_id":"ballon","gps_alt":0,"gps_lat":52.632652678051755,"gps_lng":4.738422914649391,"gps_prec":1.4,"payload":"ca da f6 83 5e 9a 0 0 e / c5 78","raw":"ytr2g16aAAAOxXg=","time":"2017-02-28T12:58:58.354931671Z","time_to_fix":null</t>
  </si>
  <si>
    <t>ca da f6 83 5e 9a 0 0 e / c5 78</t>
  </si>
  <si>
    <t>{"arduino_VCC":3.92,"arduino_temp":21,"device_id":"ballon","gps_alt":0,"gps_lat":52.63269559339855,"gps_lng":4.738401456976021,"gps_prec":1.5,"payload":"ca da fa 83 5e 99 0 0 f / c4 79","raw":"ytr6g16ZAAAPxHk=","time":"2017-02-28T12:59:42.787812868Z","time_to_fix":null</t>
  </si>
  <si>
    <t>ca da fa 83 5e 99 0 0 f / c4 79</t>
  </si>
  <si>
    <t>{"arduino_VCC":3.92,"arduino_temp":21,"device_id":"ballon","gps_alt":0,"gps_lat":52.632652678051755,"gps_lng":4.738422914649391,"gps_prec":1.5,"payload":"ca da f6 83 5e 9a 0 0 f / c4 79","raw":"ytr2g16aAAAPxHk=","time":"2017-02-28T13:02:20.446024638Z","time_to_fix":null</t>
  </si>
  <si>
    <t>ca da f6 83 5e 9a 0 0 f / c4 79</t>
  </si>
  <si>
    <t>{"arduino_VCC":3.94,"arduino_temp":21,"device_id":"ballon","gps_alt":0,"gps_lat":52.63269559339855,"gps_lng":4.738444372322817,"gps_prec":1.5,"payload":"ca da fa 83 5e 9b 0 0 f / c5 79","raw":"ytr6g16bAAAPxXk=","time":"2017-02-28T13:03:04.63558576Z","time_to_fix":null</t>
  </si>
  <si>
    <t>ca da fa 83 5e 9b 0 0 f / c5 79</t>
  </si>
  <si>
    <t>{"arduino_VCC":3.92,"arduino_temp":21,"device_id":"ballon","gps_alt":0,"gps_lat":52.63263122037836,"gps_lng":4.738401456976021,"gps_prec":1.5,"payload":"ca da f4 83 5e 99 0 0 f / c4 79","raw":"ytr0g16ZAAAPxHk=","time":"2017-02-28T13:03:48.890472992Z","time_to_fix":null</t>
  </si>
  <si>
    <t>ca da f4 83 5e 99 0 0 f / c4 79</t>
  </si>
  <si>
    <t>{"arduino_VCC":3.9,"arduino_temp":20,"device_id":"ballon","gps_alt":0,"gps_lat":52.63263122037836,"gps_lng":4.738444372322817,"gps_prec":1.5,"payload":"ca da f4 83 5e 9b 0 0 f / c3 78","raw":"ytr0g16bAAAPw3g=","time":"2017-02-28T13:04:33.531890164Z","time_to_fix":null</t>
  </si>
  <si>
    <t>ca da f4 83 5e 9b 0 0 f / c3 78</t>
  </si>
  <si>
    <t>{"arduino_VCC":3.92,"arduino_temp":20,"device_id":"ballon","gps_alt":0,"gps_lat":52.632599033868246,"gps_lng":4.738422914649391,"gps_prec":1.4,"payload":"ca da f1 83 5e 9a 0 0 e / c4 78","raw":"ytrxg16aAAAOxHg=","time":"2017-02-28T13:05:22.555900951Z","time_to_fix":null</t>
  </si>
  <si>
    <t>ca da f1 83 5e 9a 0 0 e / c4 78</t>
  </si>
  <si>
    <t>{"arduino_VCC":3.9,"arduino_temp":20,"device_id":"ballon","gps_alt":5,"gps_lat":52.63255611852145,"gps_lng":4.73853020301641,"gps_prec":1.4,"payload":"ca da ed 83 5e 9f 0 5 e / c3 78","raw":"ytrtg16fAAUOw3g=","time":"2017-02-28T13:06:16.813092733Z","time_to_fix":null</t>
  </si>
  <si>
    <t>ca da ed 83 5e 9f 0 5 e / c3 78</t>
  </si>
  <si>
    <t>{"arduino_VCC":3.9,"arduino_temp":20,"device_id":"ballon","gps_alt":0,"gps_lat":52.63271705107195,"gps_lng":4.738272710935632,"gps_prec":2.4,"payload":"ca da fc 83 5e 93 0 0 18 / c3 78","raw":"ytr8g16TAAAYw3g=","time":"2017-02-28T13:07:06.378808263Z","time_to_fix":null</t>
  </si>
  <si>
    <t>ca da fc 83 5e 93 0 0 18 / c3 78</t>
  </si>
  <si>
    <t>{"arduino_VCC":3.9,"arduino_temp":20,"device_id":"ballon","gps_alt":0,"gps_lat":52.63258830503156,"gps_lng":4.738444372322817,"gps_prec":1.4,"payload":"ca da f0 83 5e 9b 0 0 e / c3 78","raw":"ytrwg16bAAAOw3g=","time":"2017-02-28T13:08:54.589755404Z","time_to_fix":null</t>
  </si>
  <si>
    <t>ca da f0 83 5e 9b 0 0 e / c3 78</t>
  </si>
  <si>
    <t>{"arduino_VCC":3.9,"arduino_temp":20,"device_id":"ballon","gps_alt":27,"gps_lat":52.63289944129582,"gps_lng":4.738272710935632,"gps_prec":1.5,"payload":"ca db d 83 5e 93 0 1b f / c3 78","raw":"ytsNg16TABsPw3g=","time":"2017-02-28T13:09:34.158869294Z","time_to_fix":null</t>
  </si>
  <si>
    <t>ca db d 83 5e 93 0 1b f / c3 78</t>
  </si>
  <si>
    <t>{"arduino_VCC":3.92,"arduino_temp":21,"device_id":"ballon","gps_alt":26,"gps_lat":52.63237372829758,"gps_lng":4.738294168609002,"gps_prec":1.5,"payload":"ca da dc 83 5e 94 0 1a f / c4 79","raw":"ytrcg16UABoPxHk=","time":"2017-02-28T13:11:32.390874055Z","time_to_fix":null</t>
  </si>
  <si>
    <t>ca da dc 83 5e 94 0 1a f / c4 79</t>
  </si>
  <si>
    <t>{"arduino_VCC":3.92,"arduino_temp":21,"device_id":"ballon","gps_alt":18,"gps_lat":52.632438101317774,"gps_lng":4.738315626282429,"gps_prec":1.7,"payload":"ca da e2 83 5e 95 0 12 11 / c4 79","raw":"ytrig16VABIRxHk=","time":"2017-02-28T13:12:01.576698803Z","time_to_fix":null</t>
  </si>
  <si>
    <t>ca da e2 83 5e 95 0 12 11 / c4 79</t>
  </si>
  <si>
    <t>{"arduino_VCC":3.9,"arduino_temp":20,"device_id":"ballon","gps_alt":1,"gps_lat":52.63255611852145,"gps_lng":4.738401456976021,"gps_prec":1.4,"payload":"ca da ed 83 5e 99 0 1 e / c3 78","raw":"ytrtg16ZAAEOw3g=","time":"2017-02-28T13:13:01.392323055Z","time_to_fix":null</t>
  </si>
  <si>
    <t>ca da ed 83 5e 99 0 1 e / c3 78</t>
  </si>
  <si>
    <t>{"arduino_VCC":3.88,"arduino_temp":21,"device_id":"ballon","gps_alt":0,"gps_lat":52.63253466084805,"gps_lng":4.738315626282429,"gps_prec":1.5,"payload":"ca da eb 83 5e 95 0 0 f / c2 79","raw":"ytrrg16VAAAPwnk=","time":"2017-02-28T13:14:29.655405484Z","time_to_fix":null</t>
  </si>
  <si>
    <t>ca da eb 83 5e 95 0 0 f / c2 79</t>
  </si>
  <si>
    <t>{"arduino_VCC":3.92,"arduino_temp":21,"device_id":"ballon","gps_alt":14,"gps_lat":52.63247028782786,"gps_lng":4.738229795588836,"gps_prec":1.4,"payload":"ca da e5 83 5e 91 0 e e / c4 79","raw":"ytrlg16RAA4OxHk=","time":"2017-02-28T13:17:51.660936067Z","time_to_fix":null</t>
  </si>
  <si>
    <t>ca da e5 83 5e 91 0 e e / c4 79</t>
  </si>
  <si>
    <t>{"arduino_VCC":3.9,"arduino_temp":21,"device_id":"ballon","gps_alt":21,"gps_lat":52.632438101317774,"gps_lng":4.738272710935632,"gps_prec":1.5,"payload":"ca da e2 83 5e 93 0 15 f / c3 79","raw":"ytrig16TABUPw3k=","time":"2017-02-28T13:18:40.933274975Z","time_to_fix":null</t>
  </si>
  <si>
    <t>ca da e2 83 5e 93 0 15 f / c3 79</t>
  </si>
  <si>
    <t>{"arduino_VCC":3.9,"arduino_temp":21,"device_id":"ballon","gps_alt":14,"gps_lat":52.63263122037836,"gps_lng":4.738465829996187,"gps_prec":1.6,"payload":"ca da f4 83 5e 9c 0 e 10 / c3 79","raw":"ytr0g16cAA4Qw3k=","time":"2017-02-28T13:19:40.682288741Z","time_to_fix":null</t>
  </si>
  <si>
    <t>ca da f4 83 5e 9c 0 e 10 / c3 79</t>
  </si>
  <si>
    <t>{"arduino_VCC":3.9,"arduino_temp":21,"device_id":"ballon","gps_alt":11,"gps_lat":52.63253466084805,"gps_lng":4.738379999302595,"gps_prec":2,"payload":"ca da eb 83 5e 98 0 b 14 / c3 79","raw":"ytrrg16YAAsUw3k=","time":"2017-02-28T13:21:58.363075022Z","time_to_fix":null</t>
  </si>
  <si>
    <t>ca da eb 83 5e 98 0 b 14 / c3 79</t>
  </si>
  <si>
    <t>{"arduino_VCC":3.9,"arduino_temp":20,"device_id":"ballon","gps_alt":16,"gps_lat":52.632620491541644,"gps_lng":4.738315626282429,"gps_prec":1.5,"payload":"ca da f3 83 5e 95 0 10 f / c3 78","raw":"ytrzg16VABAPw3g=","time":"2017-02-28T13:24:36.510509011Z","time_to_fix":null</t>
  </si>
  <si>
    <t>ca da f3 83 5e 95 0 10 f / c3 78</t>
  </si>
  <si>
    <t>{"arduino_VCC":3.88,"arduino_temp":20,"device_id":"ballon","gps_alt":0,"gps_lat":52.63263122037836,"gps_lng":4.738401456976021,"gps_prec":1.9,"payload":"ca da f4 83 5e 99 0 0 13 / c2 78","raw":"ytr0g16ZAAATwng=","time":"2017-02-28T13:25:20.366391158Z","time_to_fix":null</t>
  </si>
  <si>
    <t>ca da f4 83 5e 99 0 0 13 / c2 78</t>
  </si>
  <si>
    <t>{"arduino_VCC":3.88,"arduino_temp":21,"device_id":"ballon","gps_alt":30,"gps_lat":52.63255611852145,"gps_lng":4.738337083955798,"gps_prec":2.5,"payload":"ca da ed 83 5e 96 0 1e 19 / c2 79","raw":"ytrtg16WAB4Zwnk=","time":"2017-02-28T13:26:04.53103682Z","time_to_fix":null</t>
  </si>
  <si>
    <t>ca da ed 83 5e 96 0 1e 19 / c2 79</t>
  </si>
  <si>
    <t>{"arduino_VCC":3.88,"arduino_temp":21,"device_id":"ballon","gps_alt":0,"gps_lat":52.63263122037836,"gps_lng":4.738358541629225,"gps_prec":1.8,"payload":"ca da f4 83 5e 97 0 0 12 / c2 79","raw":"ytr0g16XAAASwnk=","time":"2017-02-28T13:29:22.043332294Z","time_to_fix":null</t>
  </si>
  <si>
    <t>ca da f4 83 5e 97 0 0 12 / c2 79</t>
  </si>
  <si>
    <t>{"arduino_VCC":3.88,"arduino_temp":21,"device_id":"ballon","gps_alt":0,"gps_lat":52.632727779908635,"gps_lng":4.738379999302595,"gps_prec":1.7,"payload":"ca da fd 83 5e 98 0 0 11 / c2 79","raw":"ytr9g16YAAARwnk=","time":"2017-02-28T13:31:00.357599894Z","time_to_fix":null</t>
  </si>
  <si>
    <t>ca da fd 83 5e 98 0 0 11 / c2 79</t>
  </si>
  <si>
    <t>{"arduino_VCC":3.9,"arduino_temp":21,"device_id":"ballon","gps_alt":18,"gps_lat":52.63256684735816,"gps_lng":4.738487287669614,"gps_prec":1.7,"payload":"ca da ee 83 5e 9d 0 12 11 / c3 79","raw":"ytrug16dABIRw3k=","time":"2017-02-28T13:31:44.482314809Z","time_to_fix":null</t>
  </si>
  <si>
    <t>ca da ee 83 5e 9d 0 12 11 / c3 79</t>
  </si>
  <si>
    <t>{"arduino_VCC":3.88,"arduino_temp":21,"device_id":"ballon","gps_alt":7,"gps_lat":52.632727779908635,"gps_lng":4.738337083955798,"gps_prec":1.7,"payload":"ca da fd 83 5e 96 0 7 11 / c2 79","raw":"ytr9g16WAAcRwnk=","time":"2017-02-28T13:32:43.752608994Z","time_to_fix":null</t>
  </si>
  <si>
    <t>ca da fd 83 5e 96 0 7 11 / c2 79</t>
  </si>
  <si>
    <t>{"arduino_VCC":3.88,"arduino_temp":21,"device_id":"ballon","gps_alt":7,"gps_lat":52.63258830503156,"gps_lng":4.738465829996187,"gps_prec":1.7,"payload":"ca da f0 83 5e 9c 0 7 11 / c2 79","raw":"ytrwg16cAAcRwnk=","time":"2017-02-28T13:35:06.52446317Z","time_to_fix":null</t>
  </si>
  <si>
    <t>ca da f0 83 5e 9c 0 7 11 / c2 79</t>
  </si>
  <si>
    <t>{"arduino_VCC":3.84,"arduino_temp":21,"device_id":"ballon","gps_alt":19,"gps_lat":52.63258830503156,"gps_lng":4.738401456976021,"gps_prec":1.6,"payload":"ca da f0 83 5e 99 0 13 10 / c0 79","raw":"ytrwg16ZABMQwHk=","time":"2017-02-28T13:36:50.367775636Z","time_to_fix":null</t>
  </si>
  <si>
    <t>ca da f0 83 5e 99 0 13 10 / c0 79</t>
  </si>
  <si>
    <t>{"arduino_VCC":3.84,"arduino_temp":21,"device_id":"ballon","gps_alt":15,"gps_lat":52.63236299946087,"gps_lng":4.738487287669614,"gps_prec":1.6,"payload":"ca da db 83 5e 9d 0 f 10 / c0 79","raw":"ytrbg16dAA8QwHk=","time":"2017-02-28T13:38:23.710948052Z","time_to_fix":null</t>
  </si>
  <si>
    <t>ca da db 83 5e 9d 0 f 10 / c0 79</t>
  </si>
  <si>
    <t>{"arduino_VCC":3.88,"arduino_temp":21,"device_id":"ballon","gps_alt":20,"gps_lat":52.63269559339855,"gps_lng":4.738422914649391,"gps_prec":1.6,"payload":"ca da fa 83 5e 9a 0 14 10 / c2 79","raw":"ytr6g16aABQQwnk=","time":"2017-02-28T13:40:02.376073103Z","time_to_fix":null</t>
  </si>
  <si>
    <t>ca da fa 83 5e 9a 0 14 10 / c2 79</t>
  </si>
  <si>
    <t>{"arduino_VCC":3.86,"arduino_temp":21,"device_id":"ballon","gps_alt":16,"gps_lat":52.632599033868246,"gps_lng":4.738444372322817,"gps_prec":1.9,"payload":"ca da f1 83 5e 9b 0 10 13 / c1 79","raw":"ytrxg16bABATwXk=","time":"2017-02-28T13:44:52.518625551Z","time_to_fix":null</t>
  </si>
  <si>
    <t>ca da f1 83 5e 9b 0 10 13 / c1 79</t>
  </si>
  <si>
    <t>{"arduino_VCC":3.86,"arduino_temp":21,"device_id":"ballon","gps_alt":37,"gps_lat":52.632599033868246,"gps_lng":4.7385516606897795,"gps_prec":1.7,"payload":"ca da f1 83 5e a0 0 25 11 / c1 79","raw":"ytrxg16gACURwXk=","time":"2017-02-28T13:45:13.139142535Z","time_to_fix":null</t>
  </si>
  <si>
    <t>ca da f1 83 5e a0 0 25 11 / c1 79</t>
  </si>
  <si>
    <t>{"arduino_VCC":3.84,"arduino_temp":21,"device_id":"ballon","gps_alt":51,"gps_lat":52.63256684735816,"gps_lng":4.7387233220769645,"gps_prec":1.7,"payload":"ca da ee 83 5e a8 0 33 11 / c0 79","raw":"ytrug16oADMRwHk=","time":"2017-02-28T13:46:29.659705016Z","time_to_fix":null</t>
  </si>
  <si>
    <t>ca da ee 83 5e a8 0 33 11 / c0 79</t>
  </si>
  <si>
    <t>{"arduino_VCC":3.84,"arduino_temp":21,"device_id":"ballon","gps_alt":0,"gps_lat":52.63256684735816,"gps_lng":4.738358541629225,"gps_prec":1.8,"payload":"ca da ee 83 5e 97 0 0 12 / c0 79","raw":"ytrug16XAAASwHk=","time":"2017-02-28T13:46:48.886163312Z","time_to_fix":null</t>
  </si>
  <si>
    <t>ca da ee 83 5e 97 0 0 12 / c0 79</t>
  </si>
  <si>
    <t>{"arduino_VCC":3.86,"arduino_temp":21,"device_id":"ballon","gps_alt":0,"gps_lat":52.63252393201137,"gps_lng":4.738465829996187,"gps_prec":1.8,"payload":"ca da ea 83 5e 9c 0 0 12 / c1 79","raw":"ytrqg16cAAASwXk=","time":"2017-02-28T13:49:22.105241522Z","time_to_fix":null</t>
  </si>
  <si>
    <t>ca da ea 83 5e 9c 0 0 12 / c1 79</t>
  </si>
  <si>
    <t>{"arduino_VCC":3.84,"arduino_temp":21,"device_id":"ballon","gps_alt":0,"gps_lat":52.63256684735816,"gps_lng":4.738401456976021,"gps_prec":1.7,"payload":"ca da ee 83 5e 99 0 0 11 / c0 79","raw":"ytrug16ZAAARwHk=","time":"2017-02-28T13:50:11.329048065Z","time_to_fix":null</t>
  </si>
  <si>
    <t>ca da ee 83 5e 99 0 0 11 / c0 79</t>
  </si>
  <si>
    <t>{"arduino_VCC":3.88,"arduino_temp":21,"device_id":"ballon","gps_alt":18,"gps_lat":52.632620491541644,"gps_lng":4.738594576036576,"gps_prec":2.2,"payload":"ca da f3 83 5e a2 0 12 16 / c2 79","raw":"ytrzg16iABIWwnk=","time":"2017-02-28T13:52:39.213207637Z","time_to_fix":null</t>
  </si>
  <si>
    <t>ca da f3 83 5e a2 0 12 16 / c2 79</t>
  </si>
  <si>
    <t>{"arduino_VCC":3.84,"arduino_temp":20,"device_id":"ballon","gps_alt":0,"gps_lat":52.63263122037836,"gps_lng":4.738422914649391,"gps_prec":1.9,"payload":"ca da f4 83 5e 9a 0 0 13 / c0 78","raw":"ytr0g16aAAATwHg=","time":"2017-02-28T13:54:22.632274963Z","time_to_fix":null</t>
  </si>
  <si>
    <t>ca da f4 83 5e 9a 0 0 13 / c0 78</t>
  </si>
  <si>
    <t>{"arduino_VCC":3.84,"arduino_temp":20,"device_id":"ballon","gps_alt":0,"gps_lat":52.632599033868246,"gps_lng":4.738358541629225,"gps_prec":2.1,"payload":"ca da f1 83 5e 97 0 0 15 / c0 78","raw":"ytrxg16XAAAVwHg=","time":"2017-02-28T13:57:34.632221002Z","time_to_fix":null</t>
  </si>
  <si>
    <t>ca da f1 83 5e 97 0 0 15 / c0 78</t>
  </si>
  <si>
    <t>{"arduino_VCC":3.84,"arduino_temp":20,"device_id":"ballon","gps_alt":52,"gps_lat":52.63268486456184,"gps_lng":4.7387233220769645,"gps_prec":1.3,"payload":"ca da f9 83 5e a8 0 34 d / c0 78","raw":"ytr5g16oADQNwHg=","time":"2017-02-28T13:58:53.980994737Z","time_to_fix":null</t>
  </si>
  <si>
    <t>ca da f9 83 5e a8 0 34 d / c0 78</t>
  </si>
  <si>
    <t>{"arduino_VCC":3.84,"arduino_temp":20,"device_id":"ballon","gps_alt":2,"gps_lat":52.63268486456184,"gps_lng":4.738422914649391,"gps_prec":1.3,"payload":"ca da f9 83 5e 9a 0 2 d / c0 78","raw":"ytr5g16aAAINwHg=","time":"2017-02-28T13:59:17.017906003Z","time_to_fix":null</t>
  </si>
  <si>
    <t>ca da f9 83 5e 9a 0 2 d / c0 78</t>
  </si>
  <si>
    <t>{"arduino_VCC":3.82,"arduino_temp":20,"device_id":"ballon","gps_alt":24,"gps_lat":52.63266340688844,"gps_lng":4.738465829996187,"gps_prec":4.7,"payload":"ca da f7 83 5e 9c 0 18 2f / bf 78","raw":"ytr3g16cABgvv3g=","time":"2017-02-28T14:04:12.480536683Z","time_to_fix":null</t>
  </si>
  <si>
    <t>ca da f7 83 5e 9c 0 18 2f / bf 78</t>
  </si>
  <si>
    <t>{"arduino_VCC":3.84,"arduino_temp":20,"device_id":"ballon","gps_alt":0,"gps_lat":52.63256684735816,"gps_lng":4.738337083955798,"gps_prec":2.6,"payload":"ca da ee 83 5e 96 0 0 1a / c0 78","raw":"ytrug16WAAAawHg=","time":"2017-02-28T14:05:06.510303119Z","time_to_fix":null</t>
  </si>
  <si>
    <t>ca da ee 83 5e 96 0 0 1a / c0 78</t>
  </si>
  <si>
    <t>{"arduino_VCC":3.8,"arduino_temp":20,"device_id":"ballon","gps_alt":0,"gps_lat":52.63250247433797,"gps_lng":4.738315626282429,"gps_prec":1.3,"payload":"ca da e8 83 5e 95 0 0 d / be 78","raw":"ytrog16VAAANvng=","time":"2017-02-28T14:05:50.909166198Z","time_to_fix":null</t>
  </si>
  <si>
    <t>ca da e8 83 5e 95 0 0 d / be 78</t>
  </si>
  <si>
    <t>{"arduino_VCC":3.84,"arduino_temp":21,"device_id":"ballon","gps_alt":61,"gps_lat":52.632888712459135,"gps_lng":4.7387233220769645,"gps_prec":4.1,"payload":"ca db c 83 5e a8 0 3d 29 / c0 79","raw":"ytsMg16oAD0pwHk=","time":"2017-02-28T14:07:34.433592227Z","time_to_fix":null</t>
  </si>
  <si>
    <t>ca db c 83 5e a8 0 3d 29 / c0 79</t>
  </si>
  <si>
    <t>{"arduino_VCC":3.84,"arduino_temp":21,"device_id":"ballon","gps_alt":16,"gps_lat":52.63279215292883,"gps_lng":4.738573118363206,"gps_prec":4,"payload":"ca db 3 83 5e a1 0 10 28 / c0 79","raw":"ytsDg16hABAowHk=","time":"2017-02-28T14:08:33.698066513Z","time_to_fix":null</t>
  </si>
  <si>
    <t>ca db 3 83 5e a1 0 10 28 / c0 79</t>
  </si>
  <si>
    <t>{"arduino_VCC":3.8,"arduino_temp":21,"device_id":"ballon","gps_alt":17,"gps_lat":52.63258830503156,"gps_lng":4.738508745342983,"gps_prec":1.3,"payload":"ca da f0 83 5e 9e 0 11 d / be 79","raw":"ytrwg16eABENvnk=","time":"2017-02-28T14:09:18.485330904Z","time_to_fix":null</t>
  </si>
  <si>
    <t>ca da f0 83 5e 9e 0 11 d / be 79</t>
  </si>
  <si>
    <t>{"arduino_VCC":3.84,"arduino_temp":21,"device_id":"ballon","gps_alt":17,"gps_lat":52.63255611852145,"gps_lng":4.738508745342983,"gps_prec":1.3,"payload":"ca da ed 83 5e 9e 0 11 d / c0 79","raw":"ytrtg16eABENwHk=","time":"2017-02-28T14:10:56.587219987Z","time_to_fix":null</t>
  </si>
  <si>
    <t>ca da ed 83 5e 9e 0 11 d / c0 79</t>
  </si>
  <si>
    <t>{"arduino_VCC":3.84,"arduino_temp":22,"device_id":"ballon","gps_alt":46,"gps_lat":52.63256684735816,"gps_lng":4.738616033710002,"gps_prec":3.1,"payload":"ca da ee 83 5e a3 0 2e 1f / c0 7a","raw":"ytrug16jAC4fwHo=","time":"2017-02-28T14:12:40.29866831Z","time_to_fix":null</t>
  </si>
  <si>
    <t>ca da ee 83 5e a3 0 2e 1f / c0 7a</t>
  </si>
  <si>
    <t>{"arduino_VCC":3.82,"arduino_temp":22,"device_id":"ballon","gps_alt":46,"gps_lat":52.63266340688844,"gps_lng":4.738594576036576,"gps_prec":3.1,"payload":"ca da f7 83 5e a2 0 2e 1f / bf 7a","raw":"ytr3g16iAC4fv3o=","time":"2017-02-28T14:14:18.881291195Z","time_to_fix":null</t>
  </si>
  <si>
    <t>ca da f7 83 5e a2 0 2e 1f / bf 7a</t>
  </si>
  <si>
    <t>{"arduino_VCC":3.84,"arduino_temp":22,"device_id":"ballon","gps_alt":0,"gps_lat":52.63269559339855,"gps_lng":4.738422914649391,"gps_prec":3.1,"payload":"ca da fa 83 5e 9a 0 0 1f / c0 7a","raw":"ytr6g16aAAAfwHo=","time":"2017-02-28T14:14:58.300509637Z","time_to_fix":null</t>
  </si>
  <si>
    <t>ca da fa 83 5e 9a 0 0 1f / c0 7a</t>
  </si>
  <si>
    <t>{"arduino_VCC":3.82,"arduino_temp":21,"device_id":"ballon","gps_alt":0,"gps_lat":52.63274923758203,"gps_lng":4.738337083955798,"gps_prec":8.6,"payload":"ca da ff 83 5e 96 0 0 56 / bf 79","raw":"ytr/g16WAABWv3k=","time":"2017-02-28T14:17:36.140490699Z","time_to_fix":null</t>
  </si>
  <si>
    <t>ca da ff 83 5e 96 0 0 56 / bf 79</t>
  </si>
  <si>
    <t>{"arduino_VCC":3.84,"arduino_temp":22,"device_id":"ballon","gps_alt":43,"gps_lat":52.632599033868246,"gps_lng":4.738487287669614,"gps_prec":2.9,"payload":"ca da f1 83 5e 9d 0 2b 1d / c0 7a","raw":"ytrxg16dACsdwHo=","time":"2017-02-28T14:18:20.290392084Z","time_to_fix":null</t>
  </si>
  <si>
    <t>ca da f1 83 5e 9d 0 2b 1d / c0 7a</t>
  </si>
  <si>
    <t>{"arduino_VCC":3.84,"arduino_temp":22,"device_id":"ballon","gps_alt":125,"gps_lat":52.63263122037836,"gps_lng":4.738809152770557,"gps_prec":2.9,"payload":"ca da f4 83 5e ac 0 7d 1d / c0 7a","raw":"ytr0g16sAH0dwHo=","time":"2017-02-28T14:19:09.747778778Z","time_to_fix":null</t>
  </si>
  <si>
    <t>ca da f4 83 5e ac 0 7d 1d / c0 7a</t>
  </si>
  <si>
    <t>{"arduino_VCC":3.8,"arduino_temp":21,"device_id":"ballon","gps_alt":22,"gps_lat":52.63269559339855,"gps_lng":4.738508745342983,"gps_prec":3.1,"payload":"ca da fa 83 5e 9e 0 16 1f / be 79","raw":"ytr6g16eABYfvnk=","time":"2017-02-28T14:20:48.166990586Z","time_to_fix":null</t>
  </si>
  <si>
    <t>ca da fa 83 5e 9e 0 16 1f / be 79</t>
  </si>
  <si>
    <t>{"arduino_VCC":3.78,"arduino_temp":22,"device_id":"ballon","gps_alt":0,"gps_lat":52.632599033868246,"gps_lng":4.738358541629225,"gps_prec":2.7,"payload":"ca da f1 83 5e 97 0 0 1b / bd 7a","raw":"ytrxg16XAAAbvXo=","time":"2017-02-28T14:21:42.37336319Z","time_to_fix":null</t>
  </si>
  <si>
    <t>ca da f1 83 5e 97 0 0 1b / bd 7a</t>
  </si>
  <si>
    <t>{"arduino_VCC":3.82,"arduino_temp":22,"device_id":"ballon","gps_alt":0,"gps_lat":52.63256684735816,"gps_lng":4.73818688024204,"gps_prec":2.6,"payload":"ca da ee 83 5e 8f 0 0 1a / bf 7a","raw":"ytrug16PAAAav3o=","time":"2017-02-28T14:22:21.580767867Z","time_to_fix":null</t>
  </si>
  <si>
    <t>ca da ee 83 5e 8f 0 0 1a / bf 7a</t>
  </si>
  <si>
    <t>{"arduino_VCC":3.8,"arduino_temp":22,"device_id":"ballon","gps_alt":0,"gps_lat":52.63253466084805,"gps_lng":4.738036676528225,"gps_prec":5.4,"payload":"ca da eb 83 5e 88 0 0 36 / be 7a","raw":"ytrrg16IAAA2vno=","time":"2017-02-28T14:23:20.844984185Z","time_to_fix":null</t>
  </si>
  <si>
    <t>ca da eb 83 5e 88 0 0 36 / be 7a</t>
  </si>
  <si>
    <t>{"arduino_VCC":3.8,"arduino_temp":22,"device_id":"ballon","gps_alt":0,"gps_lat":52.63239518597098,"gps_lng":4.737736269100651,"gps_prec":3.1,"payload":"ca da de 83 5e 7a 0 0 1f / be 7a","raw":"ytreg156AAAfvno=","time":"2017-02-28T14:24:10.439973733Z","time_to_fix":null</t>
  </si>
  <si>
    <t>ca da de 83 5e 7a 0 0 1f / be 7a</t>
  </si>
  <si>
    <t>{"arduino_VCC":3.84,"arduino_temp":22,"device_id":"ballon","gps_alt":0,"gps_lat":52.632599033868246,"gps_lng":4.7381010495484475,"gps_prec":3.1,"payload":"ca da f1 83 5e 8b 0 0 1f / c0 7a","raw":"ytrxg16LAAAfwHo=","time":"2017-02-28T14:24:44.331693345Z","time_to_fix":null</t>
  </si>
  <si>
    <t>ca da f1 83 5e 8b 0 0 1f / c0 7a</t>
  </si>
  <si>
    <t>{"arduino_VCC":3.82,"arduino_temp":21,"device_id":"ballon","gps_alt":0,"gps_lat":52.63245955899117,"gps_lng":4.738465829996187,"gps_prec":2.4,"payload":"ca da e4 83 5e 9c 0 0 18 / bf 79","raw":"ytrkg16cAAAYv3k=","time":"2017-02-28T14:25:33.714632303Z","time_to_fix":null</t>
  </si>
  <si>
    <t>ca da e4 83 5e 9c 0 0 18 / bf 79</t>
  </si>
  <si>
    <t>{"arduino_VCC":3.82,"arduino_temp":21,"device_id":"ballon","gps_alt":5,"gps_lat":52.632620491541644,"gps_lng":4.738401456976021,"gps_prec":2.4,"payload":"ca da f3 83 5e 99 0 5 18 / bf 79","raw":"ytrzg16ZAAUYv3k=","time":"2017-02-28T14:27:12.300712133Z","time_to_fix":null</t>
  </si>
  <si>
    <t>ca da f3 83 5e 99 0 5 18 / bf 79</t>
  </si>
  <si>
    <t>{"arduino_VCC":3.8,"arduino_temp":21,"device_id":"ballon","gps_alt":17,"gps_lat":52.632652678051755,"gps_lng":4.738422914649391,"gps_prec":2.3,"payload":"ca da f6 83 5e 9a 0 11 17 / be 79","raw":"ytr2g16aABEXvnk=","time":"2017-02-28T14:28:16.524372417Z","time_to_fix":null</t>
  </si>
  <si>
    <t>ca da f6 83 5e 9a 0 11 17 / be 79</t>
  </si>
  <si>
    <t>{"arduino_VCC":3.8,"arduino_temp":21,"device_id":"ballon","gps_alt":22,"gps_lat":52.63268486456184,"gps_lng":4.738379999302595,"gps_prec":3.2,"payload":"ca da f9 83 5e 98 0 16 20 / be 79","raw":"ytr5g16YABYgvnk=","time":"2017-02-28T14:29:01.427273852Z","time_to_fix":null</t>
  </si>
  <si>
    <t>ca da f9 83 5e 98 0 16 20 / be 79</t>
  </si>
  <si>
    <t>{"arduino_VCC":3.8,"arduino_temp":21,"device_id":"ballon","gps_alt":0,"gps_lat":52.63279215292883,"gps_lng":4.738165422568613,"gps_prec":3.3,"payload":"ca db 3 83 5e 8e 0 0 21 / be 79","raw":"ytsDg16OAAAhvnk=","time":"2017-02-28T14:30:39.416482973Z","time_to_fix":null</t>
  </si>
  <si>
    <t>ca db 3 83 5e 8e 0 0 21 / be 79</t>
  </si>
  <si>
    <t>{"arduino_VCC":3.78,"arduino_temp":21,"device_id":"ballon","gps_alt":0,"gps_lat":52.63268486456184,"gps_lng":4.73820833791541,"gps_prec":3.4,"payload":"ca da f9 83 5e 90 0 0 22 / bd 79","raw":"ytr5g16QAAAivXk=","time":"2017-02-28T14:31:28.673157811Z","time_to_fix":null</t>
  </si>
  <si>
    <t>ca da f9 83 5e 90 0 0 22 / bd 79</t>
  </si>
  <si>
    <t>{"arduino_VCC":3.8,"arduino_temp":21,"device_id":"ballon","gps_alt":17,"gps_lat":52.63266340688844,"gps_lng":4.738444372322817,"gps_prec":1.2,"payload":"ca da f7 83 5e 9b 0 11 c / be 79","raw":"ytr3g16bABEMvnk=","time":"2017-02-28T14:32:13.143507989Z","time_to_fix":null</t>
  </si>
  <si>
    <t>ca da f7 83 5e 9b 0 11 c / be 79</t>
  </si>
  <si>
    <t>{"arduino_VCC":3.8,"arduino_temp":21,"device_id":"ballon","gps_alt":2,"gps_lat":52.63258830503156,"gps_lng":4.738422914649391,"gps_prec":1.2,"payload":"ca da f0 83 5e 9a 0 2 c / be 79","raw":"ytrwg16aAAIMvnk=","time":"2017-02-28T14:33:02.334782891Z","time_to_fix":null</t>
  </si>
  <si>
    <t>ca da f0 83 5e 9a 0 2 c / be 79</t>
  </si>
  <si>
    <t>{"arduino_VCC":3.8,"arduino_temp":21,"device_id":"ballon","gps_alt":0,"gps_lat":52.632599033868246,"gps_lng":4.738487287669614,"gps_prec":1.5,"payload":"ca da f1 83 5e 9d 0 0 f / be 79","raw":"ytrxg16dAAAPvnk=","time":"2017-02-28T14:33:51.739537467Z","time_to_fix":null</t>
  </si>
  <si>
    <t>ca da f1 83 5e 9d 0 0 f / be 79</t>
  </si>
  <si>
    <t>{"arduino_VCC":3.82,"arduino_temp":21,"device_id":"ballon","gps_alt":33,"gps_lat":52.63256684735816,"gps_lng":4.73853020301641,"gps_prec":1.2,"payload":"ca da ee 83 5e 9f 0 21 c / bf 79","raw":"ytrug16fACEMv3k=","time":"2017-02-28T14:35:30.320262645Z","time_to_fix":null</t>
  </si>
  <si>
    <t>ca da ee 83 5e 9f 0 21 c / bf 79</t>
  </si>
  <si>
    <t>{"arduino_VCC":3.8,"arduino_temp":20,"device_id":"ballon","gps_alt":46,"gps_lat":52.63256684735816,"gps_lng":4.7387233220769645,"gps_prec":2.8,"payload":"ca da ee 83 5e a8 0 2e 1c / be 78","raw":"ytrug16oAC4cvng=","time":"2017-02-28T14:37:13.744950915Z","time_to_fix":null</t>
  </si>
  <si>
    <t>ca da ee 83 5e a8 0 2e 1c / be 78</t>
  </si>
  <si>
    <t>{"arduino_VCC":3.82,"arduino_temp":21,"device_id":"ballon","gps_alt":9,"gps_lat":52.63250247433797,"gps_lng":4.73853020301641,"gps_prec":1.3,"payload":"ca da e8 83 5e 9f 0 9 d / bf 79","raw":"ytrog16fAAkNv3k=","time":"2017-02-28T14:38:03.313320965Z","time_to_fix":null</t>
  </si>
  <si>
    <t>ca da e8 83 5e 9f 0 9 d / bf 79</t>
  </si>
  <si>
    <t>{"arduino_VCC":3.8,"arduino_temp":21,"device_id":"ballon","gps_alt":6,"gps_lat":52.632438101317774,"gps_lng":4.738379999302595,"gps_prec":1.3,"payload":"ca da e2 83 5e 98 0 6 d / be 79","raw":"ytrig16YAAYNvnk=","time":"2017-02-28T14:38:47.63802507Z","time_to_fix":null</t>
  </si>
  <si>
    <t>ca da e2 83 5e 98 0 6 d / be 79</t>
  </si>
  <si>
    <t>{"arduino_VCC":3.8,"arduino_temp":21,"device_id":"ballon","gps_alt":0,"gps_lat":52.63252393201137,"gps_lng":4.738465829996187,"gps_prec":1,"payload":"ca da ea 83 5e 9c 0 0 a / be 79","raw":"ytrqg16cAAAKvnk=","time":"2017-02-28T14:40:20.899845047Z","time_to_fix":null</t>
  </si>
  <si>
    <t>ca da ea 83 5e 9c 0 0 a / be 79</t>
  </si>
  <si>
    <t>{"arduino_VCC":3.82,"arduino_temp":21,"device_id":"ballon","gps_alt":0,"gps_lat":52.63252393201137,"gps_lng":4.738358541629225,"gps_prec":1.3,"payload":"ca da ea 83 5e 97 0 0 d / bf 79","raw":"ytrqg16XAAANv3k=","time":"2017-02-28T14:41:15.30878206Z","time_to_fix":null</t>
  </si>
  <si>
    <t>ca da ea 83 5e 97 0 0 d / bf 79</t>
  </si>
  <si>
    <t>{"arduino_VCC":3.8,"arduino_temp":20,"device_id":"ballon","gps_alt":46,"gps_lat":52.63279215292883,"gps_lng":4.738637491383372,"gps_prec":3.4,"payload":"ca db 3 83 5e a4 0 2e 22 / be 78","raw":"ytsDg16kAC4ivng=","time":"2017-02-28T14:43:48.447151543Z","time_to_fix":null</t>
  </si>
  <si>
    <t>ca db 3 83 5e a4 0 2e 22 / be 78</t>
  </si>
  <si>
    <t>{"arduino_VCC":3.76,"arduino_temp":20,"device_id":"ballon","gps_alt":0,"gps_lat":52.632620491541644,"gps_lng":4.738487287669614,"gps_prec":1.3,"payload":"ca da f3 83 5e 9d 0 0 d / bc 78","raw":"ytrzg16dAAANvHg=","time":"2017-02-28T14:44:27.343827295Z","time_to_fix":null</t>
  </si>
  <si>
    <t>ca da f3 83 5e 9d 0 0 d / bc 78</t>
  </si>
  <si>
    <t>{"arduino_VCC":3.8,"arduino_temp":21,"device_id":"ballon","gps_alt":0,"gps_lat":52.63263122037836,"gps_lng":4.738444372322817,"gps_prec":1.3,"payload":"ca da f4 83 5e 9b 0 0 d / be 79","raw":"ytr0g16bAAANvnk=","time":"2017-02-28T14:45:16.568782299Z","time_to_fix":null</t>
  </si>
  <si>
    <t>ca da f4 83 5e 9b 0 0 d / be 79</t>
  </si>
  <si>
    <t>{"arduino_VCC":3.78,"arduino_temp":20,"device_id":"ballon","gps_alt":0,"gps_lat":52.63256684735816,"gps_lng":4.738358541629225,"gps_prec":1.3,"payload":"ca da ee 83 5e 97 0 0 d / bd 78","raw":"ytrug16XAAANvXg=","time":"2017-02-28T14:46:55.281030395Z","time_to_fix":null</t>
  </si>
  <si>
    <t>ca da ee 83 5e 97 0 0 d / bd 78</t>
  </si>
  <si>
    <t>{"arduino_VCC":3.8,"arduino_temp":21,"device_id":"ballon","gps_alt":2,"gps_lat":52.63256684735816,"gps_lng":4.738465829996187,"gps_prec":1.3,"payload":"ca da ee 83 5e 9c 0 2 d / be 79","raw":"ytrug16cAAINvnk=","time":"2017-02-28T14:47:44.340729592Z","time_to_fix":null</t>
  </si>
  <si>
    <t>ca da ee 83 5e 9c 0 2 d / be 79</t>
  </si>
  <si>
    <t>{"arduino_VCC":3.8,"arduino_temp":21,"device_id":"ballon","gps_alt":10,"gps_lat":52.632599033868246,"gps_lng":4.738401456976021,"gps_prec":1,"payload":"ca da f1 83 5e 99 0 a a / be 79","raw":"ytrxg16ZAAoKvnk=","time":"2017-02-28T14:48:29.03916827Z","time_to_fix":null</t>
  </si>
  <si>
    <t>ca da f1 83 5e 99 0 a a / be 79</t>
  </si>
  <si>
    <t>{"arduino_VCC":3.76,"arduino_temp":20,"device_id":"ballon","gps_alt":0,"gps_lat":52.63256684735816,"gps_lng":4.738379999302595,"gps_prec":2.2,"payload":"ca da ee 83 5e 98 0 0 16 / bc 78","raw":"ytrug16YAAAWvHg=","time":"2017-02-28T14:50:12.278404804Z","time_to_fix":null</t>
  </si>
  <si>
    <t>ca da ee 83 5e 98 0 0 16 / bc 78</t>
  </si>
  <si>
    <t>{"arduino_VCC":3.82,"arduino_temp":21,"device_id":"ballon","gps_alt":0,"gps_lat":52.63263122037836,"gps_lng":4.738379999302595,"gps_prec":2.2,"payload":"ca da f4 83 5e 98 0 0 16 / bf 79","raw":"ytr0g16YAAAWv3k=","time":"2017-02-28T14:51:01.497112772Z","time_to_fix":null</t>
  </si>
  <si>
    <t>ca da f4 83 5e 98 0 0 16 / bf 79</t>
  </si>
  <si>
    <t>{"arduino_VCC":3.78,"arduino_temp":21,"device_id":"ballon","gps_alt":0,"gps_lat":52.632652678051755,"gps_lng":4.738337083955798,"gps_prec":2.3,"payload":"ca da f6 83 5e 96 0 0 17 / bd 79","raw":"ytr2g16WAAAXvXk=","time":"2017-02-28T14:51:51.133850676Z","time_to_fix":null</t>
  </si>
  <si>
    <t>ca da f6 83 5e 96 0 0 17 / bd 79</t>
  </si>
  <si>
    <t>{"arduino_VCC":3.78,"arduino_temp":21,"device_id":"ballon","gps_alt":4,"gps_lat":52.63256684735816,"gps_lng":4.738508745342983,"gps_prec":1,"payload":"ca da ee 83 5e 9e 0 4 a / bd 79","raw":"ytrug16eAAQKvXk=","time":"2017-02-28T14:53:29.567368137Z","time_to_fix":null</t>
  </si>
  <si>
    <t>ca da ee 83 5e 9e 0 4 a / bd 79</t>
  </si>
  <si>
    <t>{"arduino_VCC":3.78,"arduino_temp":21,"device_id":"ballon","gps_alt":10,"gps_lat":52.63255611852145,"gps_lng":4.738465829996187,"gps_prec":1.2,"payload":"ca da ed 83 5e 9c 0 a c / bd 79","raw":"ytrtg16cAAoMvXk=","time":"2017-02-28T14:54:23.694001166Z","time_to_fix":null</t>
  </si>
  <si>
    <t>ca da ed 83 5e 9c 0 a c / bd 79</t>
  </si>
  <si>
    <t>{"arduino_VCC":3.8,"arduino_temp":20,"device_id":"ballon","gps_alt":36,"gps_lat":52.63253466084805,"gps_lng":4.738379999302595,"gps_prec":1,"payload":"ca da eb 83 5e 98 0 24 a / be 78","raw":"ytrrg16YACQKvng=","time":"2017-02-28T14:56:51.582916188Z","time_to_fix":null</t>
  </si>
  <si>
    <t>ca da eb 83 5e 98 0 24 a / be 78</t>
  </si>
  <si>
    <t>{"arduino_VCC":3.8,"arduino_temp":20,"device_id":"ballon","gps_alt":0,"gps_lat":52.63266340688844,"gps_lng":4.738465829996187,"gps_prec":1,"payload":"ca da f7 83 5e 9c 0 0 a / be 78","raw":"ytr3g16cAAAKvng=","time":"2017-02-28T14:57:40.842722837Z","time_to_fix":null</t>
  </si>
  <si>
    <t>ca da f7 83 5e 9c 0 0 a / be 78</t>
  </si>
  <si>
    <t>{"arduino_VCC":3.78,"arduino_temp":20,"device_id":"ballon","gps_alt":12,"gps_lat":52.63258830503156,"gps_lng":4.738401456976021,"gps_prec":1,"payload":"ca da f0 83 5e 99 0 c a / bd 78","raw":"ytrwg16ZAAwKvXg=","time":"2017-02-28T14:58:30.599657737Z","time_to_fix":null</t>
  </si>
  <si>
    <t>ca da f0 83 5e 99 0 c a / bd 78</t>
  </si>
  <si>
    <t>{"arduino_VCC":3.78,"arduino_temp":20,"device_id":"ballon","gps_alt":2,"gps_lat":52.632620491541644,"gps_lng":4.738422914649391,"gps_prec":1,"payload":"ca da f3 83 5e 9a 0 2 a / bd 78","raw":"ytrzg16aAAIKvXg=","time":"2017-02-28T14:59:14.350623987Z","time_to_fix":null</t>
  </si>
  <si>
    <t>ca da f3 83 5e 9a 0 2 a / bd 78</t>
  </si>
  <si>
    <t>{"arduino_VCC":3.8,"arduino_temp":20,"device_id":"ballon","gps_alt":0,"gps_lat":52.632888712459135,"gps_lng":4.738143964895244,"gps_prec":1,"payload":"ca db c 83 5e 8d 0 0 a / be 78","raw":"ytsMg16NAAAKvng=","time":"2017-02-28T15:03:21.297331036Z","time_to_fix":null</t>
  </si>
  <si>
    <t>ca db c 83 5e 8d 0 0 a / be 78</t>
  </si>
  <si>
    <t>{"arduino_VCC":3.76,"arduino_temp":20,"device_id":"ballon","gps_alt":0,"gps_lat":52.63224498225719,"gps_lng":4.7381010495484475,"gps_prec":1.2,"payload":"ca da d0 83 5e 8b 0 0 c / bc 78","raw":"ytrQg16LAAAMvHg=","time":"2017-02-28T15:04:10.27740668Z","time_to_fix":null</t>
  </si>
  <si>
    <t>ca da d0 83 5e 8b 0 0 c / bc 78</t>
  </si>
  <si>
    <t>{"arduino_VCC":3.8,"arduino_temp":20,"device_id":"ballon","gps_alt":0,"gps_lat":52.63253466084805,"gps_lng":4.738358541629225,"gps_prec":1.2,"payload":"ca da eb 83 5e 97 0 0 c / be 78","raw":"ytrrg16XAAAMvng=","time":"2017-02-28T15:04:54.440742825Z","time_to_fix":null</t>
  </si>
  <si>
    <t>ca da eb 83 5e 97 0 0 c / be 78</t>
  </si>
  <si>
    <t>{"arduino_VCC":3.78,"arduino_temp":20,"device_id":"ballon","gps_alt":35,"gps_lat":52.63247028782786,"gps_lng":4.73853020301641,"gps_prec":2.6,"payload":"ca da e5 83 5e 9f 0 23 1a / bd 78","raw":"ytrlg16fACMavXg=","time":"2017-02-28T15:06:38.269542545Z","time_to_fix":null</t>
  </si>
  <si>
    <t>ca da e5 83 5e 9f 0 23 1a / bd 78</t>
  </si>
  <si>
    <t>{"arduino_VCC":3.8,"arduino_temp":20,"device_id":"ballon","gps_alt":20,"gps_lat":52.632599033868246,"gps_lng":4.738315626282429,"gps_prec":1.2,"payload":"ca da f1 83 5e 95 0 14 c / be 78","raw":"ytrxg16VABQMvng=","time":"2017-02-28T15:08:16.92951511Z","time_to_fix":null</t>
  </si>
  <si>
    <t>ca da f1 83 5e 95 0 14 c / be 78</t>
  </si>
  <si>
    <t>{"arduino_VCC":3.8,"arduino_temp":20,"device_id":"ballon","gps_alt":0,"gps_lat":52.63252393201137,"gps_lng":4.738444372322817,"gps_prec":1.5,"payload":"ca da ea 83 5e 9b 0 0 f / be 78","raw":"ytrqg16bAAAPvng=","time":"2017-02-28T15:09:55.271764535Z","time_to_fix":null</t>
  </si>
  <si>
    <t>ca da ea 83 5e 9b 0 0 f / be 78</t>
  </si>
  <si>
    <t>{"arduino_VCC":3.76,"arduino_temp":20,"device_id":"ballon","gps_alt":9,"gps_lat":52.632599033868246,"gps_lng":4.738401456976021,"gps_prec":1.2,"payload":"ca da f1 83 5e 99 0 9 c / bc 78","raw":"ytrxg16ZAAkMvHg=","time":"2017-02-28T15:10:44.361603011Z","time_to_fix":null</t>
  </si>
  <si>
    <t>ca da f1 83 5e 99 0 9 c / bc 78</t>
  </si>
  <si>
    <t>{"arduino_VCC":3.8,"arduino_temp":20,"device_id":"ballon","gps_alt":0,"gps_lat":52.63256684735816,"gps_lng":4.738401456976021,"gps_prec":2.7,"payload":"ca da ee 83 5e 99 0 0 1b / be 78","raw":"ytrug16ZAAAbvng=","time":"2017-02-28T15:11:33.75194165Z","time_to_fix":null</t>
  </si>
  <si>
    <t>ca da ee 83 5e 99 0 0 1b / be 78</t>
  </si>
  <si>
    <t>{"arduino_VCC":3.76,"arduino_temp":20,"device_id":"ballon","gps_alt":5,"gps_lat":52.63256684735816,"gps_lng":4.738358541629225,"gps_prec":2.8,"payload":"ca da ee 83 5e 97 0 5 1c / bc 78","raw":"ytrug16XAAUcvHg=","time":"2017-02-28T15:17:18.70654956Z","time_to_fix":null</t>
  </si>
  <si>
    <t>ca da ee 83 5e 97 0 5 1c / bc 78</t>
  </si>
  <si>
    <t>{"arduino_VCC":3.78,"arduino_temp":20,"device_id":"ballon","gps_alt":7,"gps_lat":52.632599033868246,"gps_lng":4.738401456976021,"gps_prec":1.2,"payload":"ca da f1 83 5e 99 0 7 c / bd 78","raw":"ytrxg16ZAAcMvXg=","time":"2017-02-28T15:18:13.574791974Z","time_to_fix":null</t>
  </si>
  <si>
    <t>ca da f1 83 5e 99 0 7 c / bd 78</t>
  </si>
  <si>
    <t>{"arduino_VCC":3.78,"arduino_temp":20,"device_id":"ballon","gps_alt":4,"gps_lat":52.63256684735816,"gps_lng":4.738422914649391,"gps_prec":1.1,"payload":"ca da ee 83 5e 9a 0 4 b / bd 78","raw":"ytrug16aAAQLvXg=","time":"2017-02-28T15:20:41.267536866Z","time_to_fix":null</t>
  </si>
  <si>
    <t>ca da ee 83 5e 9a 0 4 b / bd 78</t>
  </si>
  <si>
    <t>{"arduino_VCC":3.78,"arduino_temp":21,"device_id":"ballon","gps_alt":0,"gps_lat":52.632599033868246,"gps_lng":4.738444372322817,"gps_prec":1.1,"payload":"ca da f1 83 5e 9b 0 0 b / bd 79","raw":"ytrxg16bAAALvXk=","time":"2017-02-28T15:21:25.263599317Z","time_to_fix":null</t>
  </si>
  <si>
    <t>ca da f1 83 5e 9b 0 0 b / bd 79</t>
  </si>
  <si>
    <t>{"arduino_VCC":3.76,"arduino_temp":20,"device_id":"ballon","gps_alt":15,"gps_lat":52.632652678051755,"gps_lng":4.738315626282429,"gps_prec":1.1,"payload":"ca da f6 83 5e 95 0 f b / bc 78","raw":"ytr2g16VAA8LvHg=","time":"2017-02-28T15:23:03.840359619Z","time_to_fix":null</t>
  </si>
  <si>
    <t>ca da f6 83 5e 95 0 f b / bc 78</t>
  </si>
  <si>
    <t>{"arduino_VCC":3.76,"arduino_temp":20,"device_id":"ballon","gps_alt":0,"gps_lat":52.63263122037836,"gps_lng":4.738358541629225,"gps_prec":1.4,"payload":"ca da f4 83 5e 97 0 0 e / bc 78","raw":"ytr0g16XAAAOvHg=","time":"2017-02-28T15:23:53.240494854Z","time_to_fix":null</t>
  </si>
  <si>
    <t>ca da f4 83 5e 97 0 0 e / bc 78</t>
  </si>
  <si>
    <t>{"arduino_VCC":3.76,"arduino_temp":20,"device_id":"ballon","gps_alt":11,"gps_lat":52.632620491541644,"gps_lng":4.738315626282429,"gps_prec":1.1,"payload":"ca da f3 83 5e 95 0 b b / bc 78","raw":"ytrzg16VAAsLvHg=","time":"2017-02-28T15:24:42.255043207Z","time_to_fix":null</t>
  </si>
  <si>
    <t>ca da f3 83 5e 95 0 b b / bc 78</t>
  </si>
  <si>
    <t>{"arduino_VCC":3.78,"arduino_temp":20,"device_id":"ballon","gps_alt":22,"gps_lat":52.63253466084805,"gps_lng":4.738251253262206,"gps_prec":1.1,"payload":"ca da eb 83 5e 92 0 16 b / bd 78","raw":"ytrrg16SABYLvXg=","time":"2017-02-28T15:27:15.295474605Z","time_to_fix":null</t>
  </si>
  <si>
    <t>ca da eb 83 5e 92 0 16 b / bd 78</t>
  </si>
  <si>
    <t>{"arduino_VCC":3.78,"arduino_temp":20,"device_id":"ballon","gps_alt":19,"gps_lat":52.63266340688844,"gps_lng":4.738272710935632,"gps_prec":1.1,"payload":"ca da f7 83 5e 93 0 13 b / bd 78","raw":"ytr3g16TABMLvXg=","time":"2017-02-28T15:28:09.726260161Z","time_to_fix":null</t>
  </si>
  <si>
    <t>ca da f7 83 5e 93 0 13 b / bd 78</t>
  </si>
  <si>
    <t>{"arduino_VCC":3.78,"arduino_temp":20,"device_id":"ballon","gps_alt":10,"gps_lat":52.63258830503156,"gps_lng":4.738165422568613,"gps_prec":1.5,"payload":"ca da f0 83 5e 8e 0 a f / bd 78","raw":"ytrwg16OAAoPvXg=","time":"2017-02-28T15:28:53.64320785Z","time_to_fix":null</t>
  </si>
  <si>
    <t>ca da f0 83 5e 8e 0 a f / bd 78</t>
  </si>
  <si>
    <t>{"arduino_VCC":3.76,"arduino_temp":20,"device_id":"ballon","gps_alt":6,"gps_lat":52.63266340688844,"gps_lng":4.738251253262206,"gps_prec":1.1,"payload":"ca da f7 83 5e 92 0 6 b / bc 78","raw":"ytr3g16SAAYLvHg=","time":"2017-02-28T15:29:43.116336024Z","time_to_fix":null</t>
  </si>
  <si>
    <t>ca da f7 83 5e 92 0 6 b / bc 78</t>
  </si>
  <si>
    <t>{"arduino_VCC":3.78,"arduino_temp":20,"device_id":"ballon","gps_alt":21,"gps_lat":52.632599033868246,"gps_lng":4.738401456976021,"gps_prec":1.4,"payload":"ca da f1 83 5e 99 0 15 e / bd 78","raw":"ytrxg16ZABUOvXg=","time":"2017-02-28T15:30:27.313041291Z","time_to_fix":null</t>
  </si>
  <si>
    <t>ca da f1 83 5e 99 0 15 e / bd 78</t>
  </si>
  <si>
    <t>{"arduino_VCC":3.78,"arduino_temp":20,"device_id":"ballon","gps_alt":15,"gps_lat":52.63258830503156,"gps_lng":4.738358541629225,"gps_prec":1.4,"payload":"ca da f0 83 5e 97 0 f e / bd 78","raw":"ytrwg16XAA8OvXg=","time":"2017-02-28T15:32:55.437470281Z","time_to_fix":null</t>
  </si>
  <si>
    <t>ca da f0 83 5e 97 0 f e / bd 78</t>
  </si>
  <si>
    <t>{"arduino_VCC":3.78,"arduino_temp":20,"device_id":"ballon","gps_alt":0,"gps_lat":52.63268486456184,"gps_lng":4.738401456976021,"gps_prec":1,"payload":"ca da f9 83 5e 99 0 0 a / bd 78","raw":"ytr5g16ZAAAKvXg=","time":"2017-02-28T15:35:38.283676722Z","time_to_fix":null</t>
  </si>
  <si>
    <t>ca da f9 83 5e 99 0 0 a / bd 78</t>
  </si>
  <si>
    <t>{"arduino_VCC":3.78,"arduino_temp":20,"device_id":"ballon","gps_alt":14,"gps_lat":52.63266340688844,"gps_lng":4.738315626282429,"gps_prec":1,"payload":"ca da f7 83 5e 95 0 e a / bd 78","raw":"ytr3g16VAA4KvXg=","time":"2017-02-28T15:36:12.284573747Z","time_to_fix":null</t>
  </si>
  <si>
    <t>ca da f7 83 5e 95 0 e a / bd 78</t>
  </si>
  <si>
    <t>{"arduino_VCC":3.78,"arduino_temp":20,"device_id":"ballon","gps_alt":10,"gps_lat":52.632652678051755,"gps_lng":4.738379999302595,"gps_prec":1.1,"payload":"ca da f6 83 5e 98 0 a b / bd 78","raw":"ytr2g16YAAoLvXg=","time":"2017-02-28T15:37:06.484592668Z","time_to_fix":null</t>
  </si>
  <si>
    <t>ca da f6 83 5e 98 0 a b / bd 78</t>
  </si>
  <si>
    <t>{"arduino_VCC":3.76,"arduino_temp":20,"device_id":"ballon","gps_alt":11,"gps_lat":52.63263122037836,"gps_lng":4.738272710935632,"gps_prec":1,"payload":"ca da f4 83 5e 93 0 b a / bc 78","raw":"ytr0g16TAAsKvHg=","time":"2017-02-28T15:37:56.603219777Z","time_to_fix":null</t>
  </si>
  <si>
    <t>ca da f4 83 5e 93 0 b a / bc 78</t>
  </si>
  <si>
    <t>{"arduino_VCC":3.76,"arduino_temp":20,"device_id":"ballon","gps_alt":8,"gps_lat":52.63263122037836,"gps_lng":4.738444372322817,"gps_prec":1,"payload":"ca da f4 83 5e 9b 0 8 a / bc 78","raw":"ytr0g16bAAgKvHg=","time":"2017-02-28T15:40:18.677092763Z","time_to_fix":null</t>
  </si>
  <si>
    <t>ca da f4 83 5e 9b 0 8 a / bc 78</t>
  </si>
  <si>
    <t>{"arduino_VCC":3.76,"arduino_temp":20,"device_id":"ballon","gps_alt":1,"gps_lat":52.632599033868246,"gps_lng":4.738487287669614,"gps_prec":1,"payload":"ca da f1 83 5e 9d 0 1 a / bc 78","raw":"ytrxg16dAAEKvHg=","time":"2017-02-28T15:42:02.372432807Z","time_to_fix":null</t>
  </si>
  <si>
    <t>ca da f1 83 5e 9d 0 1 a / bc 78</t>
  </si>
  <si>
    <t>{"arduino_VCC":3.76,"arduino_temp":20,"device_id":"ballon","gps_alt":19,"gps_lat":52.63255611852145,"gps_lng":4.738422914649391,"gps_prec":1,"payload":"ca da ed 83 5e 9a 0 13 a / bc 78","raw":"ytrtg16aABMKvHg=","time":"2017-02-28T15:42:46.771379614Z","time_to_fix":null</t>
  </si>
  <si>
    <t>ca da ed 83 5e 9a 0 13 a / bc 78</t>
  </si>
  <si>
    <t>{"arduino_VCC":3.76,"arduino_temp":20,"device_id":"ballon","gps_alt":14,"gps_lat":52.63255611852145,"gps_lng":4.738315626282429,"gps_prec":1,"payload":"ca da ed 83 5e 95 0 e a / bc 78","raw":"ytrtg16VAA4KvHg=","time":"2017-02-28T15:43:51.262913106Z","time_to_fix":null</t>
  </si>
  <si>
    <t>ca da ed 83 5e 95 0 e a / bc 78</t>
  </si>
  <si>
    <t>{"arduino_VCC":3.76,"arduino_temp":20,"device_id":"ballon","gps_alt":9,"gps_lat":52.63256684735816,"gps_lng":4.738229795588836,"gps_prec":1.2,"payload":"ca da ee 83 5e 91 0 9 c / bc 78","raw":"ytrug16RAAkMvHg=","time":"2017-02-28T15:44:20.304443804Z","time_to_fix":null</t>
  </si>
  <si>
    <t>ca da ee 83 5e 91 0 9 c / bc 78</t>
  </si>
  <si>
    <t>{"arduino_VCC":3.76,"arduino_temp":20,"device_id":"ballon","gps_alt":19,"gps_lat":52.63250247433797,"gps_lng":4.73820833791541,"gps_prec":1,"payload":"ca da e8 83 5e 90 0 13 a / bc 78","raw":"ytrog16QABMKvHg=","time":"2017-02-28T15:46:58.283050242Z","time_to_fix":null</t>
  </si>
  <si>
    <t>ca da e8 83 5e 90 0 13 a / bc 78</t>
  </si>
  <si>
    <t>{"arduino_VCC":3.76,"arduino_temp":20,"device_id":"ballon","gps_alt":14,"gps_lat":52.63252393201137,"gps_lng":4.738229795588836,"gps_prec":1,"payload":"ca da ea 83 5e 91 0 e a / bc 78","raw":"ytrqg16RAA4KvHg=","time":"2017-02-28T15:47:42.592166357Z","time_to_fix":null</t>
  </si>
  <si>
    <t>ca da ea 83 5e 91 0 e a / bc 78</t>
  </si>
  <si>
    <t>{"arduino_VCC":3.74,"arduino_temp":20,"device_id":"ballon","gps_alt":30,"gps_lat":52.632491745501255,"gps_lng":4.738337083955798,"gps_prec":1.2,"payload":"ca da e7 83 5e 96 0 1e c / bb 78","raw":"ytrng16WAB4Mu3g=","time":"2017-02-28T15:49:21.021107009Z","time_to_fix":null</t>
  </si>
  <si>
    <t>ca da e7 83 5e 96 0 1e c / bb 78</t>
  </si>
  <si>
    <t>{"arduino_VCC":3.76,"arduino_temp":20,"device_id":"ballon","gps_alt":0,"gps_lat":52.632652678051755,"gps_lng":4.738508745342983,"gps_prec":1,"payload":"ca da f6 83 5e 9e 0 0 a / bc 78","raw":"ytr2g16eAAAKvHg=","time":"2017-02-28T15:50:05.286580066Z","time_to_fix":null</t>
  </si>
  <si>
    <t>ca da f6 83 5e 9e 0 0 a / bc 78</t>
  </si>
  <si>
    <t>{"arduino_VCC":3.74,"arduino_temp":20,"device_id":"ballon","gps_alt":24,"gps_lat":52.63253466084805,"gps_lng":4.738337083955798,"gps_prec":1.5,"payload":"ca da eb 83 5e 96 0 18 f / bb 78","raw":"ytrrg16WABgPu3g=","time":"2017-02-28T15:50:59.383305575Z","time_to_fix":null</t>
  </si>
  <si>
    <t>ca da eb 83 5e 96 0 18 f / bb 78</t>
  </si>
  <si>
    <t>{"arduino_VCC":3.76,"arduino_temp":20,"device_id":"ballon","gps_alt":20,"gps_lat":52.63258830503156,"gps_lng":4.738315626282429,"gps_prec":1.2,"payload":"ca da f0 83 5e 95 0 14 c / bc 78","raw":"ytrwg16VABQMvHg=","time":"2017-02-28T15:52:38.389998483Z","time_to_fix":null</t>
  </si>
  <si>
    <t>ca da f0 83 5e 95 0 14 c / bc 78</t>
  </si>
  <si>
    <t>{"arduino_VCC":3.76,"arduino_temp":20,"device_id":"ballon","gps_alt":17,"gps_lat":52.63266340688844,"gps_lng":4.73820833791541,"gps_prec":2.8,"payload":"ca da f7 83 5e 90 0 11 1c / bc 78","raw":"ytr3g16QABEcvHg=","time":"2017-02-28T15:55:55.236342342Z","time_to_fix":null</t>
  </si>
  <si>
    <t>ca da f7 83 5e 90 0 11 1c / bc 78</t>
  </si>
  <si>
    <t>{"arduino_VCC":3.76,"arduino_temp":20,"device_id":"ballon","gps_alt":14,"gps_lat":52.63247028782786,"gps_lng":4.738251253262206,"gps_prec":1,"payload":"ca da e5 83 5e 92 0 e a / bc 78","raw":"ytrlg16SAA4KvHg=","time":"2017-02-28T15:57:34.013518504Z","time_to_fix":null</t>
  </si>
  <si>
    <t>ca da e5 83 5e 92 0 e a / bc 78</t>
  </si>
  <si>
    <t>{"arduino_VCC":3.78,"arduino_temp":20,"device_id":"ballon","gps_alt":1,"gps_lat":52.63253466084805,"gps_lng":4.73818688024204,"gps_prec":1,"payload":"ca da eb 83 5e 8f 0 1 a / bd 78","raw":"ytrrg16PAAEKvXg=","time":"2017-02-28T16:01:55.237935773Z","time_to_fix":null</t>
  </si>
  <si>
    <t>ca da eb 83 5e 8f 0 1 a / bd 78</t>
  </si>
  <si>
    <t>{"arduino_VCC":3.76,"arduino_temp":20,"device_id":"ballon","gps_alt":4,"gps_lat":52.63253466084805,"gps_lng":4.738401456976021,"gps_prec":1,"payload":"ca da eb 83 5e 99 0 4 a / bc 78","raw":"ytrrg16ZAAQKvHg=","time":"2017-02-28T16:02:29.552676786Z","time_to_fix":null</t>
  </si>
  <si>
    <t>ca da eb 83 5e 99 0 4 a / bc 78</t>
  </si>
  <si>
    <t>{"arduino_VCC":3.76,"arduino_temp":20,"device_id":"ballon","gps_alt":0,"gps_lat":52.63255611852145,"gps_lng":4.738229795588836,"gps_prec":0.9,"payload":"ca da ed 83 5e 91 0 0 9 / bc 78","raw":"ytrtg16RAAAJvHg=","time":"2017-02-28T16:03:18.659707015Z","time_to_fix":null</t>
  </si>
  <si>
    <t>ca da ed 83 5e 91 0 0 9 / bc 78</t>
  </si>
  <si>
    <t>{"arduino_VCC":3.74,"arduino_temp":20,"device_id":"ballon","gps_alt":4,"gps_lat":52.63253466084805,"gps_lng":4.738337083955798,"gps_prec":1.1,"payload":"ca da eb 83 5e 96 0 4 b / bb 78","raw":"ytrrg16WAAQLu3g=","time":"2017-02-28T16:04:08.223900017Z","time_to_fix":null</t>
  </si>
  <si>
    <t>ca da eb 83 5e 96 0 4 b / bb 78</t>
  </si>
  <si>
    <t>{"arduino_VCC":3.74,"arduino_temp":20,"device_id":"ballon","gps_alt":18,"gps_lat":52.63253466084805,"gps_lng":4.738379999302595,"gps_prec":0.9,"payload":"ca da eb 83 5e 98 0 12 9 / bb 78","raw":"ytrrg16YABIJu3g=","time":"2017-02-28T16:06:35.83117271Z","time_to_fix":null</t>
  </si>
  <si>
    <t>ca da eb 83 5e 98 0 12 9 / bb 78</t>
  </si>
  <si>
    <t>{"arduino_VCC":3.76,"arduino_temp":20,"device_id":"ballon","gps_alt":14,"gps_lat":52.63252393201137,"gps_lng":4.738401456976021,"gps_prec":0.9,"payload":"ca da ea 83 5e 99 0 e 9 / bc 78","raw":"ytrqg16ZAA4JvHg=","time":"2017-02-28T16:07:30.558703916Z","time_to_fix":null</t>
  </si>
  <si>
    <t>ca da ea 83 5e 99 0 e 9 / bc 78</t>
  </si>
  <si>
    <t>{"arduino_VCC":3.76,"arduino_temp":20,"device_id":"ballon","gps_alt":16,"gps_lat":52.63250247433797,"gps_lng":4.738294168609002,"gps_prec":1,"payload":"ca da e8 83 5e 94 0 10 a / bc 78","raw":"ytrog16UABAKvHg=","time":"2017-02-28T16:09:03.645589808Z","time_to_fix":null</t>
  </si>
  <si>
    <t>ca da e8 83 5e 94 0 10 a / bc 78</t>
  </si>
  <si>
    <t>{"arduino_VCC":3.74,"arduino_temp":20,"device_id":"ballon","gps_alt":13,"gps_lat":52.63252393201137,"gps_lng":4.738272710935632,"gps_prec":0.9,"payload":"ca da ea 83 5e 93 0 d 9 / bb 78","raw":"ytrqg16TAA0Ju3g=","time":"2017-02-28T16:09:53.083753081Z","time_to_fix":null</t>
  </si>
  <si>
    <t>ca da ea 83 5e 93 0 d 9 / bb 78</t>
  </si>
  <si>
    <t>{"arduino_VCC":3.76,"arduino_temp":20,"device_id":"ballon","gps_alt":9,"gps_lat":52.63250247433797,"gps_lng":4.738337083955798,"gps_prec":1.1,"payload":"ca da e8 83 5e 96 0 9 b / bc 78","raw":"ytrog16WAAkLvHg=","time":"2017-02-28T16:11:31.380551447Z","time_to_fix":null</t>
  </si>
  <si>
    <t>ca da e8 83 5e 96 0 9 b / bc 78</t>
  </si>
  <si>
    <t>{"arduino_VCC":3.74,"arduino_temp":20,"device_id":"ballon","gps_alt":19,"gps_lat":52.63247028782786,"gps_lng":4.738401456976021,"gps_prec":1,"payload":"ca da e5 83 5e 99 0 13 a / bb 78","raw":"ytrlg16ZABMKu3g=","time":"2017-02-28T16:12:25.95578062Z","time_to_fix":null</t>
  </si>
  <si>
    <t>ca da e5 83 5e 99 0 13 a / bb 78</t>
  </si>
  <si>
    <t>{"arduino_VCC":3.76,"arduino_temp":20,"device_id":"ballon","gps_alt":8,"gps_lat":52.632599033868246,"gps_lng":4.738337083955798,"gps_prec":0.9,"payload":"ca da f1 83 5e 96 0 8 9 / bc 78","raw":"ytrxg16WAAgJvHg=","time":"2017-02-28T16:14:04.332448267Z","time_to_fix":null</t>
  </si>
  <si>
    <t>ca da f1 83 5e 96 0 8 9 / bc 78</t>
  </si>
  <si>
    <t>{"arduino_VCC":3.76,"arduino_temp":20,"device_id":"ballon","gps_alt":11,"gps_lat":52.63258830503156,"gps_lng":4.738315626282429,"gps_prec":0.9,"payload":"ca da f0 83 5e 95 0 b 9 / bc 78","raw":"ytrwg16VAAsJvHg=","time":"2017-02-28T16:15:37.803383795Z","time_to_fix":null</t>
  </si>
  <si>
    <t>ca da f0 83 5e 95 0 b 9 / bc 78</t>
  </si>
  <si>
    <t>{"arduino_VCC":3.74,"arduino_temp":20,"device_id":"ballon","gps_alt":34,"gps_lat":52.632330812950784,"gps_lng":4.73818688024204,"gps_prec":1.7,"payload":"ca da d8 83 5e 8f 0 22 11 / bb 78","raw":"ytrYg16PACIRu3g=","time":"2017-02-28T16:16:22.238156686Z","time_to_fix":null</t>
  </si>
  <si>
    <t>ca da d8 83 5e 8f 0 22 11 / bb 78</t>
  </si>
  <si>
    <t>{"arduino_VCC":3.76,"arduino_temp":20,"device_id":"ballon","gps_alt":0,"gps_lat":52.63247028782786,"gps_lng":4.738272710935632,"gps_prec":1.3,"payload":"ca da e5 83 5e 93 0 0 d / bc 78","raw":"ytrlg16TAAANvHg=","time":"2017-02-28T16:17:16.789299296Z","time_to_fix":null</t>
  </si>
  <si>
    <t>ca da e5 83 5e 93 0 0 d / bc 78</t>
  </si>
  <si>
    <t>{"arduino_VCC":3.76,"arduino_temp":20,"device_id":"ballon","gps_alt":4,"gps_lat":52.63269559339855,"gps_lng":4.738422914649391,"gps_prec":1,"payload":"ca da fa 83 5e 9a 0 4 a / bc 78","raw":"ytr6g16aAAQKvHg=","time":"2017-02-28T16:22:17.381855938Z","time_to_fix":null</t>
  </si>
  <si>
    <t>ca da fa 83 5e 9a 0 4 a / bc 78</t>
  </si>
  <si>
    <t>{"arduino_VCC":3.74,"arduino_temp":20,"device_id":"ballon","gps_alt":0,"gps_lat":52.63282433943894,"gps_lng":4.737564607713466,"gps_prec":1.5,"payload":"ca db 6 83 5e 72 0 0 f / bb 78","raw":"ytsGg15yAAAPu3g=","time":"2017-02-28T16:23:06.410223696Z","time_to_fix":null</t>
  </si>
  <si>
    <t>ca db 6 83 5e 72 0 0 f / bb 78</t>
  </si>
  <si>
    <t>{"arduino_VCC":3.72,"arduino_temp":20,"device_id":"ballon","gps_alt":8,"gps_lat":52.63263122037836,"gps_lng":4.738401456976021,"gps_prec":1,"payload":"ca da f4 83 5e 99 0 8 a / ba 78","raw":"ytr0g16ZAAgKung=","time":"2017-02-28T16:23:55.82883214Z","time_to_fix":null</t>
  </si>
  <si>
    <t>ca da f4 83 5e 99 0 8 a / ba 78</t>
  </si>
  <si>
    <t>{"arduino_VCC":3.74,"arduino_temp":20,"device_id":"ballon","gps_alt":18,"gps_lat":52.632620491541644,"gps_lng":4.738379999302595,"gps_prec":1.2,"payload":"ca da f3 83 5e 98 0 12 c / bb 78","raw":"ytrzg16YABIMu3g=","time":"2017-02-28T16:24:50.244097401Z","time_to_fix":null</t>
  </si>
  <si>
    <t>ca da f3 83 5e 98 0 12 c / bb 78</t>
  </si>
  <si>
    <t>{"arduino_VCC":3.76,"arduino_temp":20,"device_id":"ballon","gps_alt":0,"gps_lat":52.63256684735816,"gps_lng":4.738379999302595,"gps_prec":1,"payload":"ca da ee 83 5e 98 0 0 a / bc 78","raw":"ytrug16YAAAKvHg=","time":"2017-02-28T16:25:39.353643169Z","time_to_fix":null</t>
  </si>
  <si>
    <t>ca da ee 83 5e 98 0 0 a / bc 78</t>
  </si>
  <si>
    <t>{"arduino_VCC":3.74,"arduino_temp":20,"device_id":"ballon","gps_alt":23,"gps_lat":52.63263122037836,"gps_lng":4.738401456976021,"gps_prec":1,"payload":"ca da f4 83 5e 99 0 17 a / bb 78","raw":"ytr0g16ZABcKu3g=","time":"2017-02-28T16:27:13.573393165Z","time_to_fix":null</t>
  </si>
  <si>
    <t>ca da f4 83 5e 99 0 17 a / bb 78</t>
  </si>
  <si>
    <t>{"arduino_VCC":3.74,"arduino_temp":20,"device_id":"ballon","gps_alt":33,"gps_lat":52.63279215292883,"gps_lng":4.738465829996187,"gps_prec":1.1,"payload":"ca db 3 83 5e 9c 0 21 b / bb 78","raw":"ytsDg16cACELu3g=","time":"2017-02-28T16:28:51.512560115Z","time_to_fix":null</t>
  </si>
  <si>
    <t>ca db 3 83 5e 9c 0 21 b / bb 78</t>
  </si>
  <si>
    <t>{"arduino_VCC":3.76,"arduino_temp":20,"device_id":"ballon","gps_alt":41,"gps_lat":52.63269559339855,"gps_lng":4.738272710935632,"gps_prec":1.9,"payload":"ca da fa 83 5e 93 0 29 13 / bc 78","raw":"ytr6g16TACkTvHg=","time":"2017-02-28T16:29:40.78382408Z","time_to_fix":null</t>
  </si>
  <si>
    <t>ca da fa 83 5e 93 0 29 13 / bc 78</t>
  </si>
  <si>
    <t>{"arduino_VCC":3.72,"arduino_temp":20,"device_id":"ballon","gps_alt":15,"gps_lat":52.63258830503156,"gps_lng":4.738272710935632,"gps_prec":1.9,"payload":"ca da f0 83 5e 93 0 f 13 / ba 78","raw":"ytrwg16TAA8Tung=","time":"2017-02-28T16:30:30.244686002Z","time_to_fix":null</t>
  </si>
  <si>
    <t>ca da f0 83 5e 93 0 f 13 / ba 78</t>
  </si>
  <si>
    <t>{"arduino_VCC":3.76,"arduino_temp":20,"device_id":"ballon","gps_alt":58,"gps_lat":52.63266340688844,"gps_lng":4.738294168609002,"gps_prec":2,"payload":"ca da f7 83 5e 94 0 3a 14 / bc 78","raw":"ytr3g16UADoUvHg=","time":"2017-02-28T16:31:19.293822199Z","time_to_fix":null</t>
  </si>
  <si>
    <t>ca da f7 83 5e 94 0 3a 14 / bc 78</t>
  </si>
  <si>
    <t>{"arduino_VCC":3.76,"arduino_temp":20,"device_id":"ballon","gps_alt":60,"gps_lat":52.632727779908635,"gps_lng":4.738251253262206,"gps_prec":1.8,"payload":"ca da fd 83 5e 92 0 3c 12 / bc 78","raw":"ytr9g16SADwSvHg=","time":"2017-02-28T16:32:08.830251866Z","time_to_fix":null</t>
  </si>
  <si>
    <t>ca da fd 83 5e 92 0 3c 12 / bc 78</t>
  </si>
  <si>
    <t>{"arduino_VCC":3.76,"arduino_temp":20,"device_id":"ballon","gps_alt":73,"gps_lat":52.632727779908635,"gps_lng":4.73820833791541,"gps_prec":1.6,"payload":"ca da fd 83 5e 90 0 49 10 / bc 78","raw":"ytr9g16QAEkQvHg=","time":"2017-02-28T16:32:58.257892679Z","time_to_fix":null</t>
  </si>
  <si>
    <t>ca da fd 83 5e 90 0 49 10 / bc 78</t>
  </si>
  <si>
    <t>{"arduino_VCC":3.76,"arduino_temp":20,"device_id":"ballon","gps_alt":0,"gps_lat":52.63242737248106,"gps_lng":4.738315626282429,"gps_prec":2,"payload":"ca da e1 83 5e 95 0 0 14 / bc 78","raw":"ytrhg16VAAAUvHg=","time":"2017-02-28T16:36:25.251019844Z","time_to_fix":null</t>
  </si>
  <si>
    <t>ca da e1 83 5e 95 0 0 14 / bc 78</t>
  </si>
  <si>
    <t>{"arduino_VCC":3.74,"arduino_temp":20,"device_id":"ballon","gps_alt":15,"gps_lat":52.63250247433797,"gps_lng":4.738337083955798,"gps_prec":1.6,"payload":"ca da e8 83 5e 96 0 f 10 / bb 78","raw":"ytrog16WAA8Qu3g=","time":"2017-02-28T16:37:04.735993642Z","time_to_fix":null</t>
  </si>
  <si>
    <t>ca da e8 83 5e 96 0 f 10 / bb 78</t>
  </si>
  <si>
    <t>{"arduino_VCC":3.76,"arduino_temp":20,"device_id":"ballon","gps_alt":6,"gps_lat":52.632438101317774,"gps_lng":4.738294168609002,"gps_prec":1.6,"payload":"ca da e2 83 5e 94 0 6 10 / bc 78","raw":"ytrig16UAAYQvHg=","time":"2017-02-28T16:39:32.364264577Z","time_to_fix":null</t>
  </si>
  <si>
    <t>ca da e2 83 5e 94 0 6 10 / bc 78</t>
  </si>
  <si>
    <t>{"arduino_VCC":3.76,"arduino_temp":20,"device_id":"ballon","gps_alt":18,"gps_lat":52.63250247433797,"gps_lng":4.738251253262206,"gps_prec":1.7,"payload":"ca da e8 83 5e 92 0 12 11 / bc 78","raw":"ytrog16SABIRvHg=","time":"2017-02-28T16:42:00.394171643Z","time_to_fix":null</t>
  </si>
  <si>
    <t>ca da e8 83 5e 92 0 12 11 / bc 78</t>
  </si>
  <si>
    <t>{"arduino_VCC":3.74,"arduino_temp":20,"device_id":"ballon","gps_alt":18,"gps_lat":52.63237372829758,"gps_lng":4.738315626282429,"gps_prec":1.7,"payload":"ca da dc 83 5e 95 0 12 11 / bb 78","raw":"ytrcg16VABIRu3g=","time":"2017-02-28T16:43:14.454821247Z","time_to_fix":null</t>
  </si>
  <si>
    <t>ca da dc 83 5e 95 0 12 11 / bb 78</t>
  </si>
  <si>
    <t>{"arduino_VCC":3.74,"arduino_temp":20,"device_id":"ballon","gps_alt":36,"gps_lat":52.632277168767274,"gps_lng":4.738272710935632,"gps_prec":1.7,"payload":"ca da d3 83 5e 93 0 24 11 / bb 78","raw":"ytrTg16TACQRu3g=","time":"2017-02-28T16:45:25.413071066Z","time_to_fix":null</t>
  </si>
  <si>
    <t>ca da d3 83 5e 93 0 24 11 / bb 78</t>
  </si>
  <si>
    <t>{"arduino_VCC":3.74,"arduino_temp":20,"device_id":"ballon","gps_alt":0,"gps_lat":52.63234154178747,"gps_lng":4.738422914649391,"gps_prec":2.5,"payload":"ca da d9 83 5e 9a 0 0 19 / bb 78","raw":"ytrZg16aAAAZu3g=","time":"2017-02-28T16:46:19.678297553Z","time_to_fix":null</t>
  </si>
  <si>
    <t>ca da d9 83 5e 9a 0 0 19 / bb 78</t>
  </si>
  <si>
    <t>{"arduino_VCC":3.74,"arduino_temp":20,"device_id":"ballon","gps_alt":0,"gps_lat":52.63234154178747,"gps_lng":4.7381010495484475,"gps_prec":1.7,"payload":"ca da d9 83 5e 8b 0 0 11 / bb 78","raw":"ytrZg16LAAARu3g=","time":"2017-02-28T16:47:09.569014201Z","time_to_fix":null</t>
  </si>
  <si>
    <t>ca da d9 83 5e 8b 0 0 11 / bb 78</t>
  </si>
  <si>
    <t>{"arduino_VCC":3.72,"arduino_temp":20,"device_id":"ballon","gps_alt":4,"gps_lat":52.63239518597098,"gps_lng":4.738401456976021,"gps_prec":1.7,"payload":"ca da de 83 5e 99 0 4 11 / ba 78","raw":"ytreg16ZAAQRung=","time":"2017-02-28T16:48:42.485952181Z","time_to_fix":null</t>
  </si>
  <si>
    <t>ca da de 83 5e 99 0 4 11 / ba 78</t>
  </si>
  <si>
    <t>{"arduino_VCC":3.72,"arduino_temp":20,"device_id":"ballon","gps_alt":0,"gps_lat":52.63237372829758,"gps_lng":4.738337083955798,"gps_prec":1.9,"payload":"ca da dc 83 5e 96 0 0 13 / ba 78","raw":"ytrcg16WAAATung=","time":"2017-02-28T16:49:26.705932091Z","time_to_fix":null</t>
  </si>
  <si>
    <t>ca da dc 83 5e 96 0 0 13 / ba 78</t>
  </si>
  <si>
    <t>{"arduino_VCC":3.74,"arduino_temp":20,"device_id":"ballon","gps_alt":0,"gps_lat":52.632438101317774,"gps_lng":4.738358541629225,"gps_prec":1.7,"payload":"ca da e2 83 5e 97 0 0 11 / bb 78","raw":"ytrig16XAAARu3g=","time":"2017-02-28T16:50:21.234080444Z","time_to_fix":null</t>
  </si>
  <si>
    <t>ca da e2 83 5e 97 0 0 11 / bb 78</t>
  </si>
  <si>
    <t>{"arduino_VCC":3.72,"arduino_temp":20,"device_id":"ballon","gps_alt":4,"gps_lat":52.63253466084805,"gps_lng":4.738401456976021,"gps_prec":1.1,"payload":"ca da eb 83 5e 99 0 4 b / ba 78","raw":"ytrrg16ZAAQLung=","time":"2017-02-28T16:51:58.154164986Z","time_to_fix":null</t>
  </si>
  <si>
    <t>ca da eb 83 5e 99 0 4 b / ba 78</t>
  </si>
  <si>
    <t>{"arduino_VCC":3.74,"arduino_temp":20,"device_id":"ballon","gps_alt":3,"gps_lat":52.63247028782786,"gps_lng":4.738444372322817,"gps_prec":1.7,"payload":"ca da e5 83 5e 9b 0 3 11 / bb 78","raw":"ytrlg16bAAMRu3g=","time":"2017-02-28T16:55:15.212830923Z","time_to_fix":null</t>
  </si>
  <si>
    <t>ca da e5 83 5e 9b 0 3 11 / bb 78</t>
  </si>
  <si>
    <t>{"arduino_VCC":3.74,"arduino_temp":20,"device_id":"ballon","gps_alt":0,"gps_lat":52.632330812950784,"gps_lng":4.73820833791541,"gps_prec":1.7,"payload":"ca da d8 83 5e 90 0 0 11 / bb 78","raw":"ytrYg16QAAARu3g=","time":"2017-02-28T16:56:29.31563172Z","time_to_fix":null</t>
  </si>
  <si>
    <t>ca da d8 83 5e 90 0 0 11 / bb 78</t>
  </si>
  <si>
    <t>{"arduino_VCC":3.74,"arduino_temp":20,"device_id":"ballon","gps_alt":0,"gps_lat":52.63258830503156,"gps_lng":4.73818688024204,"gps_prec":1,"payload":"ca da f0 83 5e 8f 0 0 a / bb 78","raw":"ytrwg16PAAAKu3g=","time":"2017-02-28T16:57:13.876849573Z","time_to_fix":null</t>
  </si>
  <si>
    <t>ca da f0 83 5e 8f 0 0 a / bb 78</t>
  </si>
  <si>
    <t>{"arduino_VCC":3.74,"arduino_temp":20,"device_id":"ballon","gps_alt":10,"gps_lat":52.63239518597098,"gps_lng":4.73853020301641,"gps_prec":1.4,"payload":"ca da de 83 5e 9f 0 a e / bb 78","raw":"ytreg16fAAoOu3g=","time":"2017-02-28T16:57:52.782248183Z","time_to_fix":null</t>
  </si>
  <si>
    <t>ca da de 83 5e 9f 0 a e / bb 78</t>
  </si>
  <si>
    <t>{"arduino_VCC":3.72,"arduino_temp":20,"device_id":"ballon","gps_alt":10,"gps_lat":52.63250247433797,"gps_lng":4.738358541629225,"gps_prec":1.4,"payload":"ca da e8 83 5e 97 0 a e / ba 78","raw":"ytrog16XAAoOung=","time":"2017-02-28T17:01:59.368178188Z","time_to_fix":null</t>
  </si>
  <si>
    <t>ca da e8 83 5e 97 0 a e / ba 78</t>
  </si>
  <si>
    <t>{"arduino_VCC":3.74,"arduino_temp":20,"device_id":"ballon","gps_alt":12,"gps_lat":52.63253466084805,"gps_lng":4.738294168609002,"gps_prec":1.4,"payload":"ca da eb 83 5e 94 0 c e / bb 78","raw":"ytrrg16UAAwOu3g=","time":"2017-02-28T17:02:53.454509904Z","time_to_fix":null</t>
  </si>
  <si>
    <t>ca da eb 83 5e 94 0 c e / bb 78</t>
  </si>
  <si>
    <t>{"arduino_VCC":3.72,"arduino_temp":20,"device_id":"ballon","gps_alt":22,"gps_lat":52.63252393201137,"gps_lng":4.738358541629225,"gps_prec":1.4,"payload":"ca da ea 83 5e 97 0 16 e / ba 78","raw":"ytrqg16XABYOung=","time":"2017-02-28T17:03:38.227898347Z","time_to_fix":null</t>
  </si>
  <si>
    <t>ca da ea 83 5e 97 0 16 e / ba 78</t>
  </si>
  <si>
    <t>{"arduino_VCC":3.74,"arduino_temp":19,"device_id":"ballon","gps_alt":3,"gps_lat":52.63253466084805,"gps_lng":4.73820833791541,"gps_prec":1.4,"payload":"ca da eb 83 5e 90 0 3 e / bb 77","raw":"ytrrg16QAAMOu3c=","time":"2017-02-28T17:05:11.383773588Z","time_to_fix":null</t>
  </si>
  <si>
    <t>ca da eb 83 5e 90 0 3 e / bb 77</t>
  </si>
  <si>
    <t>{"arduino_VCC":3.72,"arduino_temp":19,"device_id":"ballon","gps_alt":0,"gps_lat":52.63258830503156,"gps_lng":4.738358541629225,"gps_prec":1.1,"payload":"ca da f0 83 5e 97 0 0 b / ba 77","raw":"ytrwg16XAAALunc=","time":"2017-02-28T17:06:55.548203325Z","time_to_fix":null</t>
  </si>
  <si>
    <t>ca da f0 83 5e 97 0 0 b / ba 77</t>
  </si>
  <si>
    <t>{"arduino_VCC":3.7,"arduino_temp":19,"device_id":"ballon","gps_alt":0,"gps_lat":52.63258830503156,"gps_lng":4.738465829996187,"gps_prec":1.3,"payload":"ca da f0 83 5e 9c 0 0 d / b9 77","raw":"ytrwg16cAAANuXc=","time":"2017-02-28T17:08:28.595920451Z","time_to_fix":null</t>
  </si>
  <si>
    <t>ca da f0 83 5e 9c 0 0 d / b9 77</t>
  </si>
  <si>
    <t>{"arduino_VCC":3.74,"arduino_temp":19,"device_id":"ballon","gps_alt":28,"gps_lat":52.63250247433797,"gps_lng":4.738573118363206,"gps_prec":1.1,"payload":"ca da e8 83 5e a1 0 1c b / bb 77","raw":"ytrog16hABwLu3c=","time":"2017-02-28T17:09:28.234841132Z","time_to_fix":null</t>
  </si>
  <si>
    <t>ca da e8 83 5e a1 0 1c b / bb 77</t>
  </si>
  <si>
    <t>{"arduino_VCC":3.72,"arduino_temp":19,"device_id":"ballon","gps_alt":0,"gps_lat":52.632599033868246,"gps_lng":4.738337083955798,"gps_prec":1.1,"payload":"ca da f1 83 5e 96 0 0 b / ba 77","raw":"ytrxg16WAAALunc=","time":"2017-02-28T17:10:12.235672944Z","time_to_fix":null</t>
  </si>
  <si>
    <t>ca da f1 83 5e 96 0 0 b / ba 77</t>
  </si>
  <si>
    <t>{"arduino_VCC":3.7,"arduino_temp":20,"device_id":"ballon","gps_alt":0,"gps_lat":52.63258830503156,"gps_lng":4.738337083955798,"gps_prec":1.4,"payload":"ca da f0 83 5e 96 0 0 e / b9 78","raw":"ytrwg16WAAAOuXg=","time":"2017-02-28T17:11:50.805274192Z","time_to_fix":null</t>
  </si>
  <si>
    <t>ca da f0 83 5e 96 0 0 e / b9 78</t>
  </si>
  <si>
    <t>{"arduino_VCC":3.7,"arduino_temp":20,"device_id":"ballon","gps_alt":12,"gps_lat":52.632599033868246,"gps_lng":4.738444372322817,"gps_prec":1.1,"payload":"ca da f1 83 5e 9b 0 c b / b9 78","raw":"ytrxg16bAAwLuXg=","time":"2017-02-28T17:15:08.075186696Z","time_to_fix":null</t>
  </si>
  <si>
    <t>ca da f1 83 5e 9b 0 c b / b9 78</t>
  </si>
  <si>
    <t>{"arduino_VCC":3.72,"arduino_temp":20,"device_id":"ballon","gps_alt":39,"gps_lat":52.632727779908635,"gps_lng":4.738508745342983,"gps_prec":1.3,"payload":"ca da fd 83 5e 9e 0 27 d / ba 78","raw":"ytr9g16eACcNung=","time":"2017-02-28T17:15:52.229290671Z","time_to_fix":null</t>
  </si>
  <si>
    <t>ca da fd 83 5e 9e 0 27 d / ba 78</t>
  </si>
  <si>
    <t>{"arduino_VCC":3.72,"arduino_temp":20,"device_id":"ballon","gps_alt":5,"gps_lat":52.632599033868246,"gps_lng":4.738401456976021,"gps_prec":1.3,"payload":"ca da f1 83 5e 99 0 5 d / ba 78","raw":"ytrxg16ZAAUNung=","time":"2017-02-28T17:16:46.700857924Z","time_to_fix":null</t>
  </si>
  <si>
    <t>ca da f1 83 5e 99 0 5 d / ba 78</t>
  </si>
  <si>
    <t>{"arduino_VCC":3.74,"arduino_temp":19,"device_id":"ballon","gps_alt":31,"gps_lat":52.63247028782786,"gps_lng":4.73853020301641,"gps_prec":1.1,"payload":"ca da e5 83 5e 9f 0 1f b / bb 77","raw":"ytrlg16fAB8Lu3c=","time":"2017-02-28T17:19:14.333483345Z","time_to_fix":null</t>
  </si>
  <si>
    <t>ca da e5 83 5e 9f 0 1f b / bb 77</t>
  </si>
  <si>
    <t>{"arduino_VCC":3.7,"arduino_temp":20,"device_id":"ballon","gps_alt":18,"gps_lat":52.63253466084805,"gps_lng":4.738401456976021,"gps_prec":1.2,"payload":"ca da eb 83 5e 99 0 12 c / b9 78","raw":"ytrrg16ZABIMuXg=","time":"2017-02-28T17:21:37.401694753Z","time_to_fix":null</t>
  </si>
  <si>
    <t>ca da eb 83 5e 99 0 12 c / b9 78</t>
  </si>
  <si>
    <t>{"arduino_VCC":3.72,"arduino_temp":20,"device_id":"ballon","gps_alt":32,"gps_lat":52.632491745501255,"gps_lng":4.7385516606897795,"gps_prec":1.1,"payload":"ca da e7 83 5e a0 0 20 b / ba 78","raw":"ytrng16gACALung=","time":"2017-02-28T17:22:31.346235635Z","time_to_fix":null</t>
  </si>
  <si>
    <t>ca da e7 83 5e a0 0 20 b / ba 78</t>
  </si>
  <si>
    <t>{"arduino_VCC":3.72,"arduino_temp":20,"device_id":"ballon","gps_alt":44,"gps_lat":52.63245955899117,"gps_lng":4.738444372322817,"gps_prec":1.1,"payload":"ca da e4 83 5e 9b 0 2c b / ba 78","raw":"ytrkg16bACwLung=","time":"2017-02-28T17:26:38.576183784Z","time_to_fix":null</t>
  </si>
  <si>
    <t>ca da e4 83 5e 9b 0 2c b / ba 78</t>
  </si>
  <si>
    <t>{"arduino_VCC":3.72,"arduino_temp":20,"device_id":"ballon","gps_alt":20,"gps_lat":52.63253466084805,"gps_lng":4.738465829996187,"gps_prec":1.1,"payload":"ca da eb 83 5e 9c 0 14 b / ba 78","raw":"ytrrg16cABQLung=","time":"2017-02-28T17:29:05.716631403Z","time_to_fix":null</t>
  </si>
  <si>
    <t>ca da eb 83 5e 9c 0 14 b / ba 78</t>
  </si>
  <si>
    <t>{"arduino_VCC":3.74,"arduino_temp":20,"device_id":"ballon","gps_alt":22,"gps_lat":52.63250247433797,"gps_lng":4.738465829996187,"gps_prec":1.3,"payload":"ca da e8 83 5e 9c 0 16 d / bb 78","raw":"ytrog16cABYNu3g=","time":"2017-02-28T17:32:08.852101134Z","time_to_fix":null</t>
  </si>
  <si>
    <t>ca da e8 83 5e 9c 0 16 d / bb 78</t>
  </si>
  <si>
    <t>{"arduino_VCC":3.72,"arduino_temp":20,"device_id":"ballon","gps_alt":6,"gps_lat":52.63256684735816,"gps_lng":4.738465829996187,"gps_prec":1.1,"payload":"ca da ee 83 5e 9c 0 6 b / ba 78","raw":"ytrug16cAAYLung=","time":"2017-02-28T17:32:29.311538692Z","time_to_fix":null</t>
  </si>
  <si>
    <t>ca da ee 83 5e 9c 0 6 b / ba 78</t>
  </si>
  <si>
    <t>{"arduino_VCC":3.74,"arduino_temp":20,"device_id":"ballon","gps_alt":15,"gps_lat":52.63255611852145,"gps_lng":4.73853020301641,"gps_prec":1.1,"payload":"ca da ed 83 5e 9f 0 f b / bb 78","raw":"ytrtg16fAA8Lu3g=","time":"2017-02-28T17:33:44.287744231Z","time_to_fix":null</t>
  </si>
  <si>
    <t>ca da ed 83 5e 9f 0 f b / bb 78</t>
  </si>
  <si>
    <t>{"arduino_VCC":3.74,"arduino_temp":20,"device_id":"ballon","gps_alt":10,"gps_lat":52.63258830503156,"gps_lng":4.738401456976021,"gps_prec":1.1,"payload":"ca da f0 83 5e 99 0 a b / bb 78","raw":"ytrwg16ZAAoLu3g=","time":"2017-02-28T17:34:08.292347367Z","time_to_fix":null</t>
  </si>
  <si>
    <t>ca da f0 83 5e 99 0 a b / bb 78</t>
  </si>
  <si>
    <t>{"arduino_VCC":3.72,"arduino_temp":20,"device_id":"ballon","gps_alt":40,"gps_lat":52.63247028782786,"gps_lng":4.738422914649391,"gps_prec":1.1,"payload":"ca da e5 83 5e 9a 0 28 b / ba 78","raw":"ytrlg16aACgLung=","time":"2017-02-28T17:35:12.671045691Z","time_to_fix":null</t>
  </si>
  <si>
    <t>ca da e5 83 5e 9a 0 28 b / ba 78</t>
  </si>
  <si>
    <t>{"arduino_VCC":3.7,"arduino_temp":20,"device_id":"ballon","gps_alt":8,"gps_lat":52.63255611852145,"gps_lng":4.738401456976021,"gps_prec":1.1,"payload":"ca da ed 83 5e 99 0 8 b / b9 78","raw":"ytrtg16ZAAgLuXg=","time":"2017-02-28T17:35:47.111823245Z","time_to_fix":null</t>
  </si>
  <si>
    <t>ca da ed 83 5e 99 0 8 b / b9 78</t>
  </si>
  <si>
    <t>{"arduino_VCC":3.72,"arduino_temp":20,"device_id":"ballon","gps_alt":0,"gps_lat":52.63253466084805,"gps_lng":4.738337083955798,"gps_prec":1.3,"payload":"ca da eb 83 5e 96 0 0 d / ba 78","raw":"ytrrg16WAAANung=","time":"2017-02-28T17:36:46.607065319Z","time_to_fix":null</t>
  </si>
  <si>
    <t>ca da eb 83 5e 96 0 0 d / ba 78</t>
  </si>
  <si>
    <t>{"arduino_VCC":3.72,"arduino_temp":20,"device_id":"ballon","gps_alt":1,"gps_lat":52.63268486456184,"gps_lng":4.738401456976021,"gps_prec":1.3,"payload":"ca da f9 83 5e 99 0 1 d / ba 78","raw":"ytr5g16ZAAENung=","time":"2017-02-28T17:37:25.43465691Z","time_to_fix":null</t>
  </si>
  <si>
    <t>ca da f9 83 5e 99 0 1 d / ba 78</t>
  </si>
  <si>
    <t>{"arduino_VCC":3.7,"arduino_temp":20,"device_id":"ballon","gps_alt":15,"gps_lat":52.632781424092144,"gps_lng":4.7386589490567985,"gps_prec":1.3,"payload":"ca db 2 83 5e a5 0 f d / b9 78","raw":"ytsCg16lAA8NuXg=","time":"2017-02-28T17:38:14.864468142Z","time_to_fix":null</t>
  </si>
  <si>
    <t>ca db 2 83 5e a5 0 f d / b9 78</t>
  </si>
  <si>
    <t>{"arduino_VCC":3.72,"arduino_temp":19,"device_id":"ballon","gps_alt":11,"gps_lat":52.63281361060223,"gps_lng":4.738251253262206,"gps_prec":1.2,"payload":"ca db 5 83 5e 92 0 b c / ba 77","raw":"ytsFg16SAAsMunc=","time":"2017-02-28T17:41:32.01997421Z","time_to_fix":null</t>
  </si>
  <si>
    <t>ca db 5 83 5e 92 0 b c / ba 77</t>
  </si>
  <si>
    <t>{"arduino_VCC":3.68,"arduino_temp":19,"device_id":"ballon","gps_alt":9,"gps_lat":52.63255611852145,"gps_lng":4.738465829996187,"gps_prec":2.6,"payload":"ca da ed 83 5e 9c 0 9 1a / b8 77","raw":"ytrtg16cAAkauHc=","time":"2017-02-28T17:42:21.315602122Z","time_to_fix":null</t>
  </si>
  <si>
    <t>ca da ed 83 5e 9c 0 9 1a / b8 77</t>
  </si>
  <si>
    <t>{"arduino_VCC":3.72,"arduino_temp":19,"device_id":"ballon","gps_alt":0,"gps_lat":52.63266340688844,"gps_lng":4.738422914649391,"gps_prec":2.6,"payload":"ca da f7 83 5e 9a 0 0 1a / ba 77","raw":"ytr3g16aAAAaunc=","time":"2017-02-28T17:43:10.56045216Z","time_to_fix":null</t>
  </si>
  <si>
    <t>ca da f7 83 5e 9a 0 0 1a / ba 77</t>
  </si>
  <si>
    <t>{"arduino_VCC":3.7,"arduino_temp":20,"device_id":"ballon","gps_alt":12,"gps_lat":52.63247028782786,"gps_lng":4.738358541629225,"gps_prec":1.2,"payload":"ca da e5 83 5e 97 0 c c / b9 78","raw":"ytrlg16XAAwMuXg=","time":"2017-02-28T17:44:44.323761322Z","time_to_fix":null</t>
  </si>
  <si>
    <t>{"arduino_VCC":3.7,"arduino_temp":19,"device_id":"ballon","gps_alt":21,"gps_lat":52.63252393201137,"gps_lng":4.738401456976021,"gps_prec":1.2,"payload":"ca da ea 83 5e 99 0 15 c / b9 77","raw":"ytrqg16ZABUMuXc=","time":"2017-02-28T17:45:43.352945211Z","time_to_fix":null</t>
  </si>
  <si>
    <t>{"arduino_VCC":3.72,"arduino_temp":20,"device_id":"ballon","gps_alt":0,"gps_lat":52.63274923758203,"gps_lng":4.738401456976021,"gps_prec":3.2,"payload":"ca da ff 83 5e 99 0 0 20 / ba 78","raw":"ytr/g16ZAAAgung=","time":"2017-02-28T17:46:33.065613765Z","time_to_fix":null</t>
  </si>
  <si>
    <t>{"arduino_VCC":3.68,"arduino_temp":19,"device_id":"ballon","gps_alt":0,"gps_lat":52.63263122037836,"gps_lng":4.738315626282429,"gps_prec":2.4,"payload":"ca da f4 83 5e 95 0 0 18 / b8 77","raw":"ytr0g16VAAAYuHc=","time":"2017-02-28T17:48:06.320130034Z","time_to_fix":null</t>
  </si>
  <si>
    <t>{"arduino_VCC":3.72,"arduino_temp":19,"device_id":"ballon","gps_alt":0,"gps_lat":52.63266340688844,"gps_lng":4.738358541629225,"gps_prec":1.2,"payload":"ca da f7 83 5e 97 0 0 c / ba 77","raw":"ytr3g16XAAAMunc=","time":"2017-02-28T17:48:55.503456176Z","time_to_fix":null</t>
  </si>
  <si>
    <t>{"arduino_VCC":3.7,"arduino_temp":20,"device_id":"ballon","gps_alt":35,"gps_lat":52.632438101317774,"gps_lng":4.738594576036576,"gps_prec":1.2,"payload":"ca da e2 83 5e a2 0 23 c / b9 78","raw":"ytrig16iACMMuXg=","time":"2017-02-28T17:54:40.62741679Z","time_to_fix":null</t>
  </si>
  <si>
    <t>{"arduino_VCC":3.72,"arduino_temp":20,"device_id":"ballon","gps_alt":0,"gps_lat":52.63247028782786,"gps_lng":4.738379999302595,"gps_prec":1.2,"payload":"ca da e5 83 5e 98 0 0 c / ba 78","raw":"ytrlg16YAAAMung=","time":"2017-02-28T17:55:29.85645706Z","time_to_fix":null</t>
  </si>
  <si>
    <t>{"arduino_VCC":3.7,"arduino_temp":20,"device_id":"ballon","gps_alt":0,"gps_lat":52.632438101317774,"gps_lng":4.738337083955798,"gps_prec":1.4,"payload":"ca da e2 83 5e 96 0 0 e / b9 78","raw":"ytrig16WAAAOuXg=","time":"2017-02-28T17:56:19.642073991Z","time_to_fix":null</t>
  </si>
  <si>
    <t>{"arduino_VCC":3.7,"arduino_temp":20,"device_id":"ballon","gps_alt":45,"gps_lat":52.63242737248106,"gps_lng":4.738508745342983,"gps_prec":3.2,"payload":"ca da e1 83 5e 9e 0 2d 20 / b9 78","raw":"ytrhg16eAC0guXg=","time":"2017-02-28T17:57:28.405324926Z","time_to_fix":null</t>
  </si>
  <si>
    <t>{"arduino_VCC":3.7,"arduino_temp":19,"device_id":"ballon","gps_alt":18,"gps_lat":52.63255611852145,"gps_lng":4.738487287669614,"gps_prec":1.2,"payload":"ca da ed 83 5e 9d 0 12 c / b9 77","raw":"ytrtg16dABIMuXc=","time":"2017-02-28T18:01:20.097426277Z","time_to_fix":null</t>
  </si>
  <si>
    <t>{"arduino_VCC":3.68,"arduino_temp":20,"device_id":"ballon","gps_alt":28,"gps_lat":52.632438101317774,"gps_lng":4.738444372322817,"gps_prec":1.4,"payload":"ca da e2 83 5e 9b 0 1c e / b8 78","raw":"ytrig16bABwOuHg=","time":"2017-02-28T18:06:15.930137017Z","time_to_fix":null</t>
  </si>
  <si>
    <t>{"arduino_VCC":3.7,"arduino_temp":20,"device_id":"ballon","gps_alt":0,"gps_lat":52.632309355277386,"gps_lng":4.738165422568613,"gps_prec":15.4,"payload":"ca da d6 83 5e 8e 0 0 9a / b9 78","raw":"ytrWg16OAACauXg=","time":"2017-02-28T18:07:14.886648065Z","time_to_fix":null</t>
  </si>
  <si>
    <t>{"arduino_VCC":3.7,"arduino_temp":20,"device_id":"ballon","gps_alt":0,"gps_lat":52.632652678051755,"gps_lng":4.738337083955798,"gps_prec":17,"payload":"ca da f6 83 5e 96 0 0 aa / b9 78","raw":"ytr2g16WAACquXg=","time":"2017-02-28T18:07:54.354551214Z","time_to_fix":null</t>
  </si>
  <si>
    <t>{"arduino_VCC":3.7,"arduino_temp":20,"device_id":"ballon","gps_alt":5,"gps_lat":52.632491745501255,"gps_lng":4.738422914649391,"gps_prec":1.3,"payload":"ca da e7 83 5e 9a 0 5 d / b9 78","raw":"ytrng16aAAUNuXg=","time":"2017-02-28T18:08:43.372590202Z","time_to_fix":null</t>
  </si>
  <si>
    <t>{"arduino_VCC":3.68,"arduino_temp":20,"device_id":"ballon","gps_alt":0,"gps_lat":52.63255611852145,"gps_lng":4.738337083955798,"gps_prec":1.2,"payload":"ca da ed 83 5e 96 0 0 c / b8 78","raw":"ytrtg16WAAAMuHg=","time":"2017-02-28T18:09:32.757102587Z","time_to_fix":null</t>
  </si>
  <si>
    <t>{"arduino_VCC":3.68,"arduino_temp":20,"device_id":"ballon","gps_alt":13,"gps_lat":52.63245955899117,"gps_lng":4.738358541629225,"gps_prec":2.9,"payload":"ca da e4 83 5e 97 0 d 1d / b8 78","raw":"ytrkg16XAA0duHg=","time":"2017-02-28T18:10:27.273993799Z","time_to_fix":null</t>
  </si>
  <si>
    <t>{"arduino_VCC":3.7,"arduino_temp":20,"device_id":"ballon","gps_alt":1,"gps_lat":52.63242737248106,"gps_lng":4.738401456976021,"gps_prec":1.2,"payload":"ca da e1 83 5e 99 0 1 c / b9 78","raw":"ytrhg16ZAAEMuXg=","time":"2017-02-28T18:11:11.516560897Z","time_to_fix":null</t>
  </si>
  <si>
    <t>{"arduino_VCC":3.7,"arduino_temp":20,"device_id":"ballon","gps_alt":0,"gps_lat":52.63253466084805,"gps_lng":4.73820833791541,"gps_prec":1.2,"payload":"ca da eb 83 5e 90 0 0 c / b9 78","raw":"ytrrg16QAAAMuXg=","time":"2017-02-28T18:12:00.517040171Z","time_to_fix":null</t>
  </si>
  <si>
    <t>{"arduino_VCC":3.7,"arduino_temp":20,"device_id":"ballon","gps_alt":11,"gps_lat":52.63188020180942,"gps_lng":4.737972303508059,"gps_prec":3.7,"payload":"ca da ae 83 5e 85 0 b 25 / b9 78","raw":"ytqug16FAAsluXg=","time":"2017-02-28T18:14:28.46043551Z","time_to_fix":null</t>
  </si>
  <si>
    <t>{"arduino_VCC":3.7,"arduino_temp":20,"device_id":"ballon","gps_alt":35,"gps_lat":52.63226643993059,"gps_lng":4.738465829996187,"gps_prec":2.9,"payload":"ca da d2 83 5e 9c 0 23 1d / b9 78","raw":"ytrSg16cACMduXg=","time":"2017-02-28T18:15:17.681950993Z","time_to_fix":null</t>
  </si>
  <si>
    <t>{"arduino_VCC":3.7,"arduino_temp":20,"device_id":"ballon","gps_alt":35,"gps_lat":52.63245955899117,"gps_lng":4.738594576036576,"gps_prec":1,"payload":"ca da e4 83 5e a2 0 23 a / b9 78","raw":"ytrkg16iACMKuXg=","time":"2017-02-28T18:16:12.255538658Z","time_to_fix":null</t>
  </si>
  <si>
    <t>{"arduino_VCC":3.68,"arduino_temp":20,"device_id":"ballon","gps_alt":33,"gps_lat":52.63255611852145,"gps_lng":4.7385516606897795,"gps_prec":1.7,"payload":"ca da ed 83 5e a0 0 21 11 / b8 78","raw":"ytrtg16gACERuHg=","time":"2017-02-28T18:21:02.919199793Z","time_to_fix":null</t>
  </si>
  <si>
    <t>{"arduino_VCC":3.66,"arduino_temp":20,"device_id":"ballon","gps_alt":26,"gps_lat":52.632309355277386,"gps_lng":4.738122507221817,"gps_prec":1.7,"payload":"ca da d6 83 5e 8c 0 1a 11 / b7 78","raw":"ytrWg16MABoRt3g=","time":"2017-02-28T18:21:47.250000292Z","time_to_fix":null</t>
  </si>
  <si>
    <t>{"arduino_VCC":3.68,"arduino_temp":20,"device_id":"ballon","gps_alt":16,"gps_lat":52.63256684735816,"gps_lng":4.738294168609002,"gps_prec":1.5,"payload":"ca da ee 83 5e 94 0 10 f / b8 78","raw":"ytrug16UABAPuHg=","time":"2017-02-28T18:25:53.796681689Z","time_to_fix":null</t>
  </si>
  <si>
    <t>{"arduino_VCC":3.68,"arduino_temp":19,"device_id":"ballon","gps_alt":39,"gps_lat":52.63256684735816,"gps_lng":4.738358541629225,"gps_prec":1.8,"payload":"ca da ee 83 5e 97 0 27 12 / b8 77","raw":"ytrug16XACcSuHc=","time":"2017-02-28T18:27:31.968582223Z","time_to_fix":null</t>
  </si>
  <si>
    <t>{"arduino_VCC":3.68,"arduino_temp":20,"device_id":"ballon","gps_alt":14,"gps_lat":52.63266340688844,"gps_lng":4.738465829996187,"gps_prec":1.6,"payload":"ca da f7 83 5e 9c 0 e 10 / b8 78","raw":"ytr3g16cAA4QuHg=","time":"2017-02-28T18:30:49.518277742Z","time_to_fix":null</t>
  </si>
  <si>
    <t>{"arduino_VCC":3.68,"arduino_temp":20,"device_id":"ballon","gps_alt":11,"gps_lat":52.63247028782786,"gps_lng":4.738594576036576,"gps_prec":1.3,"payload":"ca da e5 83 5e a2 0 b d / b8 78","raw":"ytrlg16iAAsNuHg=","time":"2017-02-28T18:35:10.581309985Z","time_to_fix":null</t>
  </si>
  <si>
    <t>{"arduino_VCC":3.64,"arduino_temp":20,"device_id":"ballon","gps_alt":8,"gps_lat":52.63250247433797,"gps_lng":4.738379999302595,"gps_prec":1.2,"payload":"ca da e8 83 5e 98 0 8 c / b6 78","raw":"ytrog16YAAgMtng=","time":"2017-02-28T18:36:00.314139639Z","time_to_fix":null</t>
  </si>
  <si>
    <t>{"arduino_VCC":3.64,"arduino_temp":20,"device_id":"ballon","gps_alt":0,"gps_lat":52.63324276407019,"gps_lng":4.738422914649391,"gps_prec":1.6,"payload":"ca db 2d 83 5e 9a 0 0 10 / b6 78","raw":"ytstg16aAAAQtng=","time":"2017-02-28T18:40:45.798242926Z","time_to_fix":null</t>
  </si>
  <si>
    <t>{"arduino_VCC":3.68,"arduino_temp":20,"device_id":"ballon","gps_alt":7,"gps_lat":52.632888712459135,"gps_lng":4.738358541629225,"gps_prec":1.6,"payload":"ca db c 83 5e 97 0 7 10 / b8 78","raw":"ytsMg16XAAcQuHg=","time":"2017-02-28T18:45:43.886669573Z","time_to_fix":null</t>
  </si>
  <si>
    <t>{"arduino_VCC":3.64,"arduino_temp":20,"device_id":"ballon","gps_alt":0,"gps_lat":52.63239518597098,"gps_lng":4.73853020301641,"gps_prec":1.8,"payload":"ca da de 83 5e 9f 0 0 12 / b6 78","raw":"ytreg16fAAAStng=","time":"2017-02-28T18:48:41.45684524Z","time_to_fix":null</t>
  </si>
  <si>
    <t>{"arduino_VCC":3.68,"arduino_temp":20,"device_id":"ballon","gps_alt":24,"gps_lat":52.632727779908635,"gps_lng":4.7385516606897795,"gps_prec":1.6,"payload":"ca da fd 83 5e a0 0 18 10 / b8 78","raw":"ytr9g16gABgQuHg=","time":"2017-02-28T18:49:03.831085298Z","time_to_fix":null</t>
  </si>
  <si>
    <t>{"arduino_VCC":3.64,"arduino_temp":20,"device_id":"ballon","gps_alt":3,"gps_lat":52.632652678051755,"gps_lng":4.738422914649391,"gps_prec":1.6,"payload":"ca da f6 83 5e 9a 0 3 10 / b6 78","raw":"ytr2g16aAAMQtng=","time":"2017-02-28T18:50:52.538627537Z","time_to_fix":null</t>
  </si>
  <si>
    <t>{"arduino_VCC":3.68,"arduino_temp":20,"device_id":"ballon","gps_alt":16,"gps_lat":52.632599033868246,"gps_lng":4.738487287669614,"gps_prec":2.1,"payload":"ca da f1 83 5e 9d 0 10 15 / b8 78","raw":"ytrxg16dABAVuHg=","time":"2017-02-28T18:54:09.55621129Z","time_to_fix":null</t>
  </si>
  <si>
    <t>{"arduino_VCC":3.64,"arduino_temp":20,"device_id":"ballon","gps_alt":7,"gps_lat":52.63229862644067,"gps_lng":4.738594576036576,"gps_prec":1.8,"payload":"ca da d5 83 5e a2 0 7 12 / b6 78","raw":"ytrVg16iAAcStng=","time":"2017-02-28T18:54:58.813259431Z","time_to_fix":null</t>
  </si>
  <si>
    <t>{"arduino_VCC":3.66,"arduino_temp":20,"device_id":"ballon","gps_alt":0,"gps_lat":52.63250247433797,"gps_lng":4.738401456976021,"gps_prec":1.6,"payload":"ca da e8 83 5e 99 0 0 10 / b7 78","raw":"ytrog16ZAAAQt3g=","time":"2017-02-28T18:55:43.71061431Z","time_to_fix":null</t>
  </si>
  <si>
    <t>{"arduino_VCC":3.66,"arduino_temp":19,"device_id":"ballon","gps_alt":2,"gps_lat":52.63263122037836,"gps_lng":4.738337083955798,"gps_prec":1.8,"payload":"ca da f4 83 5e 96 0 2 12 / b7 77","raw":"ytr0g16WAAISt3c=","time":"2017-02-28T19:00:34.009815543Z","time_to_fix":null</t>
  </si>
  <si>
    <t>{"arduino_VCC":3.66,"arduino_temp":19,"device_id":"ballon","gps_alt":9,"gps_lat":52.63266340688844,"gps_lng":4.738337083955798,"gps_prec":1.5,"payload":"ca da f7 83 5e 96 0 9 f / b7 77","raw":"ytr3g16WAAkPt3c=","time":"2017-02-28T19:05:29.899100191Z","time_to_fix":null</t>
  </si>
  <si>
    <t>{"arduino_VCC":3.68,"arduino_temp":19,"device_id":"ballon","gps_alt":16,"gps_lat":52.633049645009606,"gps_lng":4.738379999302595,"gps_prec":2,"payload":"ca db 1b 83 5e 98 0 10 14 / b8 77","raw":"ytsbg16YABAUuHc=","time":"2017-02-28T19:07:57.52752661Z","time_to_fix":null</t>
  </si>
  <si>
    <t>{"arduino_VCC":3.64,"arduino_temp":19,"device_id":"ballon","gps_alt":4,"gps_lat":52.63266340688844,"gps_lng":4.738379999302595,"gps_prec":4.6,"payload":"ca da f7 83 5e 98 0 4 2e / b6 77","raw":"ytr3g16YAAQutnc=","time":"2017-02-28T19:10:40.55850095Z","time_to_fix":null</t>
  </si>
  <si>
    <t>{"arduino_VCC":3.68,"arduino_temp":20,"device_id":"ballon","gps_alt":0,"gps_lat":52.632888712459135,"gps_lng":4.738637491383372,"gps_prec":1,"payload":"ca db c 83 5e a4 0 0 a / b8 78","raw":"ytsMg16kAAAKuHg=","time":"2017-02-28T19:16:49.823737176Z","time_to_fix":null</t>
  </si>
  <si>
    <t>{"arduino_VCC":3.66,"arduino_temp":20,"device_id":"ballon","gps_alt":19,"gps_lat":52.632599033868246,"gps_lng":4.738294168609002,"gps_prec":1,"payload":"ca da f1 83 5e 94 0 13 a / b7 78","raw":"ytrxg16UABMKt3g=","time":"2017-02-28T19:17:26.616186028Z","time_to_fix":null</t>
  </si>
  <si>
    <t>{"arduino_VCC":3.64,"arduino_temp":20,"device_id":"ballon","gps_alt":17,"gps_lat":52.63269559339855,"gps_lng":4.738294168609002,"gps_prec":1,"payload":"ca da fa 83 5e 94 0 11 a / b6 78","raw":"ytr6g16UABEKtng=","time":"2017-02-28T19:18:56.408557755Z","time_to_fix":null</t>
  </si>
  <si>
    <t>{"arduino_VCC":3.64,"arduino_temp":20,"device_id":"ballon","gps_alt":68,"gps_lat":52.631987490176414,"gps_lng":4.737435861673077,"gps_prec":4.1,"payload":"ca da b8 83 5e 6c 0 44 29 / b6 78","raw":"ytq4g15sAEQptng=","time":"2017-02-28T19:21:29.004816256Z","time_to_fix":null</t>
  </si>
  <si>
    <t>{"arduino_VCC":3.64,"arduino_temp":19,"device_id":"ballon","gps_alt":0,"gps_lat":52.632759966418746,"gps_lng":4.73853020301641,"gps_prec":1.4,"payload":"ca db 0 83 5e 9f 0 0 e / b6 77","raw":"ytsAg16fAAAOtnc=","time":"2017-02-28T19:22:13.408424424Z","time_to_fix":null</t>
  </si>
  <si>
    <t>{"arduino_VCC":3.64,"arduino_temp":20,"device_id":"ballon","gps_alt":19,"gps_lat":52.63256684735816,"gps_lng":4.738337083955798,"gps_prec":1,"payload":"ca da ee 83 5e 96 0 13 a / b6 78","raw":"ytrug16WABMKtng=","time":"2017-02-28T19:23:07.532441526Z","time_to_fix":null</t>
  </si>
  <si>
    <t>{"arduino_VCC":3.64,"arduino_temp":20,"device_id":"ballon","gps_alt":0,"gps_lat":52.63266340688844,"gps_lng":4.738444372322817,"gps_prec":2.3,"payload":"ca da f7 83 5e 9b 0 0 17 / b6 78","raw":"ytr3g16bAAAXtng=","time":"2017-02-28T19:25:25.404175394Z","time_to_fix":null</t>
  </si>
  <si>
    <t>{"arduino_VCC":3.6,"arduino_temp":19,"device_id":"ballon","gps_alt":15,"gps_lat":52.63255611852145,"gps_lng":4.738294168609002,"gps_prec":1.1,"payload":"ca da ed 83 5e 94 0 f b / b4 77","raw":"ytrtg16UAA8LtHc=","time":"2017-02-28T19:26:24.859033861Z","time_to_fix":null</t>
  </si>
  <si>
    <t>{"arduino_VCC":3.62,"arduino_temp":20,"device_id":"ballon","gps_alt":14,"gps_lat":52.63250247433797,"gps_lng":4.738337083955798,"gps_prec":1.1,"payload":"ca da e8 83 5e 96 0 e b / b5 78","raw":"ytrog16WAA4LtXg=","time":"2017-02-28T19:27:03.800777445Z","time_to_fix":null</t>
  </si>
  <si>
    <t>{"arduino_VCC":3.6,"arduino_temp":19,"device_id":"ballon","gps_alt":0,"gps_lat":52.632491745501255,"gps_lng":4.7386589490567985,"gps_prec":4.7,"payload":"ca da e7 83 5e a5 0 0 2f / b4 77","raw":"ytrng16lAAAvtHc=","time":"2017-02-28T19:28:47.419141939Z","time_to_fix":null</t>
  </si>
  <si>
    <t>{"arduino_VCC":3.62,"arduino_temp":19,"device_id":"ballon","gps_alt":0,"gps_lat":52.632599033868246,"gps_lng":4.738401456976021,"gps_prec":1,"payload":"ca da f1 83 5e 99 0 0 a / b5 77","raw":"ytrxg16ZAAAKtXc=","time":"2017-02-28T19:29:51.608059018Z","time_to_fix":null</t>
  </si>
  <si>
    <t>{"arduino_VCC":3.62,"arduino_temp":20,"device_id":"ballon","gps_alt":10,"gps_lat":52.632599033868246,"gps_lng":4.738401456976021,"gps_prec":1.1,"payload":"ca da f1 83 5e 99 0 a b / b5 78","raw":"ytrxg16ZAAoLtXg=","time":"2017-02-28T19:31:20.546599888Z","time_to_fix":null</t>
  </si>
  <si>
    <t>{"arduino_VCC":3.58,"arduino_temp":20,"device_id":"ballon","gps_alt":13,"gps_lat":52.63263122037836,"gps_lng":4.738487287669614,"gps_prec":1.4,"payload":"ca da f4 83 5e 9d 0 d e / b3 78","raw":"ytr0g16dAA0Os3g=","time":"2017-02-28T19:34:32.438993917Z","time_to_fix":null</t>
  </si>
  <si>
    <t>{"arduino_VCC":3.58,"arduino_temp":20,"device_id":"ballon","gps_alt":11,"gps_lat":52.632599033868246,"gps_lng":4.738487287669614,"gps_prec":1,"payload":"ca da f1 83 5e 9d 0 b a / b3 78","raw":"ytrxg16dAAsKs3g=","time":"2017-02-28T19:35:21.683496508Z","time_to_fix":null</t>
  </si>
  <si>
    <t>{"arduino_VCC":3.58,"arduino_temp":20,"device_id":"ballon","gps_alt":0,"gps_lat":52.63245955899117,"gps_lng":4.737907930487836,"gps_prec":1,"payload":"ca da e4 83 5e 82 0 0 a / b3 78","raw":"ytrkg16CAAAKs3g=","time":"2017-02-28T19:36:06.250055721Z","time_to_fix":null</t>
  </si>
  <si>
    <t>{"arduino_VCC":3.58,"arduino_temp":20,"device_id":"ballon","gps_alt":15,"gps_lat":52.63250247433797,"gps_lng":4.738272710935632,"gps_prec":1,"payload":"ca da e8 83 5e 93 0 f a / b3 78","raw":"ytrog16TAA8Ks3g=","time":"2017-02-28T19:37:44.453100405Z","time_to_fix":null</t>
  </si>
  <si>
    <t>{"arduino_VCC":3.56,"arduino_temp":20,"device_id":"ballon","gps_alt":35,"gps_lat":52.63242737248106,"gps_lng":4.738573118363206,"gps_prec":2.8,"payload":"ca da e1 83 5e a1 0 23 1c / b2 78","raw":"ytrhg16hACMcsng=","time":"2017-02-28T19:40:27.41406929Z","time_to_fix":null</t>
  </si>
  <si>
    <t>{"arduino_VCC":3.56,"arduino_temp":20,"device_id":"ballon","gps_alt":37,"gps_lat":52.632491745501255,"gps_lng":4.738444372322817,"gps_prec":1.5,"payload":"ca da e7 83 5e 9b 0 25 f / b2 78","raw":"ytrng16bACUPsng=","time":"2017-02-28T19:41:01.76314726Z","time_to_fix":null</t>
  </si>
  <si>
    <t>{"arduino_VCC":3.52,"arduino_temp":20,"device_id":"ballon","gps_alt":0,"gps_lat":52.63263122037836,"gps_lng":4.738594576036576,"gps_prec":1.5,"payload":"ca da f4 83 5e a2 0 0 f / b0 78","raw":"ytr0g16iAAAPsHg=","time":"2017-02-28T19:42:11.278864423Z","time_to_fix":null</t>
  </si>
  <si>
    <t>{"arduino_VCC":3.48,"arduino_temp":20,"device_id":"ballon","gps_alt":23,"gps_lat":52.632599033868246,"gps_lng":4.738487287669614,"gps_prec":1.7,"payload":"ca da f1 83 5e 9d 0 17 11 / ae 78","raw":"ytrxg16dABcRrng=","time":"2017-02-28T19:45:57.82070822Z","time_to_fix":null</t>
  </si>
  <si>
    <t>{"arduino_VCC":3.44,"arduino_temp":20,"device_id":"ballon","gps_alt":0,"gps_lat":52.63269559339855,"gps_lng":4.738444372322817,"gps_prec":1.4,"payload":"ca da fa 83 5e 9b 0 0 e / ac 78","raw":"ytr6g16bAAAOrHg=","time":"2017-02-28T19:48:25.419894492Z","time_to_fix":null</t>
  </si>
  <si>
    <t>{"arduino_VCC":3.42,"arduino_temp":20,"device_id":"ballon","gps_alt":15,"gps_lat":52.63253466084805,"gps_lng":4.738315626282429,"gps_prec":1.2,"payload":"ca da eb 83 5e 95 0 f c / ab 78","raw":"ytrrg16VAA8Mq3g=","time":"2017-02-28T19:53:21.418812538Z","time_to_fix":null</t>
  </si>
  <si>
    <t>{"arduino_VCC":3.4,"arduino_temp":19,"device_id":"ballon","gps_alt":0,"gps_lat":52.63253466084805,"gps_lng":4.738294168609002,"gps_prec":1.2,"payload":"ca da eb 83 5e 94 0 0 c / aa 77","raw":"ytrrg16UAAAMqnc=","time":"2017-02-28T19:54:59.657593059Z","time_to_fix":null</t>
  </si>
  <si>
    <t>{"arduino_VCC":3.34,"arduino_temp":19,"device_id":"ballon","gps_alt":79,"gps_lat":52.63240591480766,"gps_lng":4.738487287669614,"gps_prec":2.4,"payload":"ca da df 83 5e 9d 0 4f 18 / a7 77","raw":"ytrfg16dAE8Yp3c=","time":"2017-02-28T19:56:24.256423626Z","time_to_fix":null</t>
  </si>
  <si>
    <t>{"arduino_VCC":3.34,"arduino_temp":19,"device_id":"ballon","gps_alt":47,"gps_lat":52.63250247433797,"gps_lng":4.738508745342983,"gps_prec":2.4,"payload":"ca da e8 83 5e 9e 0 2f 18 / a7 77","raw":"ytrog16eAC8Yp3c=","time":"2017-02-28T19:57:26.717497351Z","time_to_fix":null</t>
  </si>
  <si>
    <t>{"arduino_VCC":3.22,"arduino_temp":19,"device_id":"ballon","gps_alt":13,"gps_lat":52.63256684735816,"gps_lng":4.738315626282429,"gps_prec":1,"payload":"ca da ee 83 5e 95 0 d a / a1 77","raw":"ytrug16VAA0KoXc=","time":"2017-02-28T20:01:49.849153399Z","time_to_fix":null</t>
  </si>
  <si>
    <t>{"arduino_VCC":3.2,"arduino_temp":19,"device_id":"ballon","gps_alt":4,"gps_lat":52.63256684735816,"gps_lng":4.738294168609002,"gps_prec":1,"payload":"ca da ee 83 5e 94 0 4 a / a0 77","raw":"ytrug16UAAQKoHc=","time":"2017-02-28T20:02:38.969418249Z","time_to_fix":null</t>
  </si>
  <si>
    <t>{"arduino_VCC":3.16,"arduino_temp":19,"device_id":"ballon","gps_alt":4,"gps_lat":52.63255611852145,"gps_lng":4.738294168609002,"gps_prec":1.5,"payload":"ca da ed 83 5e 94 0 4 f / 9e 77","raw":"ytrtg16UAAQPnnc=","time":"2017-02-28T20:03:23.445873173Z","time_to_fix":null</t>
  </si>
  <si>
    <t>{"arduino_VCC":2.98,"arduino_temp":19,"device_id":"ballon","gps_alt":31,"gps_lat":52.63255611852145,"gps_lng":4.738272710935632,"gps_prec":1,"payload":"ca da ed 83 5e 93 0 1f a / 95 77","raw":"ytrtg16TAB8KlXc=","time":"2017-02-28T20:06:40.773847439Z","time_to_fix":null</t>
  </si>
  <si>
    <t>{"arduino_VCC":4.08,"arduino_temp":21,"device_id":"ballon","gps_alt":0,"gps_lat":52.63266340688844,"gps_lng":4.738315626282429,"gps_prec":9.3,"payload":"ca da f7 83 5e 95 0 0 5d / cc 79","raw":"ytr3g16VAABdzHk=","time":"2017-02-28T20:17:50.776530914Z","time_to_fix":null</t>
  </si>
  <si>
    <t>{"arduino_VCC":4.12,"arduino_temp":21,"device_id":"ballon","gps_alt":0,"gps_lat":52.63258830503156,"gps_lng":4.738401456976021,"gps_prec":1.4,"payload":"ca da f0 83 5e 99 0 0 e / ce 79","raw":"ytrwg16ZAAAOznk=","time":"2017-02-28T20:22:00.167580215Z","time_to_fix":null</t>
  </si>
  <si>
    <t>{"arduino_VCC":3.92,"arduino_temp":21,"device_id":"ballon","gps_alt":0,"gps_lat":52.63263122037836,"gps_lng":4.738465829996187,"gps_prec":1.4,"payload":"ca da f4 83 5e 9c 0 0 e / c4 79","raw":"ytr0g16cAAAOxHk=","time":"2017-02-28T20:22:34.311706625Z","time_to_fix":null</t>
  </si>
  <si>
    <t>{"arduino_VCC":3.9,"arduino_temp":21,"device_id":"ballon","gps_alt":0,"gps_lat":52.63263122037836,"gps_lng":4.738487287669614,"gps_prec":1.4,"payload":"ca da f4 83 5e 9d 0 0 e / c3 79","raw":"ytr0g16dAAAOw3k=","time":"2017-02-28T20:24:17.802804062Z","time_to_fix":null</t>
  </si>
  <si>
    <t>{"arduino_VCC":4.14,"arduino_temp":22,"device_id":"ballon","gps_alt":0,"gps_lat":52.63256684735816,"gps_lng":4.738508745342983,"gps_prec":5.4,"payload":"ca da ee 83 5e 9e 0 0 36 / cf 7a","raw":"ytrug16eAAA2z3o=","time":"2017-02-28T20:26:11.322170884Z","time_to_fix":null</t>
  </si>
  <si>
    <t>{"arduino_VCC":4.14,"arduino_temp":21,"device_id":"ballon","gps_alt":69,"gps_lat":52.63247028782786,"gps_lng":4.73853020301641,"gps_prec":4.8,"payload":"ca da e5 83 5e 9f 0 45 30 / cf 79","raw":"ytrlg16fAEUwz3k=","time":"2017-02-28T20:28:23.841450668Z","time_to_fix":null</t>
  </si>
  <si>
    <t>{"arduino_VCC":3.94,"arduino_temp":21,"device_id":"ballon","gps_alt":14,"gps_lat":52.63253466084805,"gps_lng":4.738508745342983,"gps_prec":1.3,"payload":"ca da eb 83 5e 9e 0 e d / c5 79","raw":"ytrrg16eAA4NxXk=","time":"2017-02-28T20:29:13.628330971Z","time_to_fix":null</t>
  </si>
  <si>
    <t>{"arduino_VCC":4.14,"arduino_temp":21,"device_id":"ballon","gps_alt":33,"gps_lat":52.632599033868246,"gps_lng":4.738315626282429,"gps_prec":1.2,"payload":"ca da f1 83 5e 95 0 21 c / cf 79","raw":"ytrxg16VACEMz3k=","time":"2017-02-28T20:37:23.351855286Z","time_to_fix":null</t>
  </si>
  <si>
    <t>{"arduino_VCC":4.14,"arduino_temp":20,"device_id":"ballon","gps_alt":19,"gps_lat":52.632620491541644,"gps_lng":4.738358541629225,"gps_prec":1.2,"payload":"ca da f3 83 5e 97 0 13 c / cf 78","raw":"ytrzg16XABMMz3g=","time":"2017-02-28T20:39:07.134149082Z","time_to_fix":null</t>
  </si>
  <si>
    <t>{"arduino_VCC":4.14,"arduino_temp":20,"device_id":"ballon","gps_alt":11,"gps_lat":52.632652678051755,"gps_lng":4.738401456976021,"gps_prec":1.2,"payload":"ca da f6 83 5e 99 0 b c / cf 78","raw":"ytr2g16ZAAsMz3g=","time":"2017-02-28T20:44:02.496147541Z","time_to_fix":null</t>
  </si>
  <si>
    <t>{"arduino_VCC":4.16,"arduino_temp":19,"device_id":"ballon","gps_alt":0,"gps_lat":52.63269559339855,"gps_lng":4.7381010495484475,"gps_prec":2.1,"payload":"ca da fa 83 5e 8b 0 0 15 / d0 77","raw":"ytr6g16LAAAV0Hc=","time":"2017-02-28T20:49:03.174429447Z","time_to_fix":null</t>
  </si>
  <si>
    <t>{"arduino_VCC":4.08,"arduino_temp":20,"device_id":"ballon","gps_alt":0,"gps_lat":52.632599033868246,"gps_lng":4.738337083955798,"gps_prec":2.5,"payload":"ca da f1 83 5e 96 0 0 19 / cc 78","raw":"ytrxg16WAAAZzHg=","time":"2017-02-28T20:54:42.643642917Z","time_to_fix":null</t>
  </si>
  <si>
    <t>{"arduino_VCC":4.06,"arduino_temp":20,"device_id":"ballon","gps_alt":0,"gps_lat":52.63268486456184,"gps_lng":4.738272710935632,"gps_prec":1.3,"payload":"ca da f9 83 5e 93 0 0 d / cb 78","raw":"ytr5g16TAAANy3g=","time":"2017-02-28T20:55:36.853396522Z","time_to_fix":null</t>
  </si>
  <si>
    <t>{"arduino_VCC":4.06,"arduino_temp":20,"device_id":"ballon","gps_alt":24,"gps_lat":52.63263122037836,"gps_lng":4.738444372322817,"gps_prec":1.3,"payload":"ca da f4 83 5e 9b 0 18 d / cb 78","raw":"ytr0g16bABgNy3g=","time":"2017-02-28T20:57:10.488667225Z","time_to_fix":null</t>
  </si>
  <si>
    <t>{"arduino_VCC":4.04,"arduino_temp":20,"device_id":"ballon","gps_alt":22,"gps_lat":52.63256684735816,"gps_lng":4.738337083955798,"gps_prec":1.3,"payload":"ca da ee 83 5e 96 0 16 d / ca 78","raw":"ytrug16WABYNyng=","time":"2017-02-28T20:58:44.276498331Z","time_to_fix":null</t>
  </si>
  <si>
    <t>{"arduino_VCC":4.04,"arduino_temp":20,"device_id":"ballon","gps_alt":12,"gps_lat":52.632727779908635,"gps_lng":4.738701864403595,"gps_prec":1.3,"payload":"ca da fd 83 5e a7 0 c d / ca 78","raw":"ytr9g16nAAwNyng=","time":"2017-02-28T21:01:16.813252993Z","time_to_fix":null</t>
  </si>
  <si>
    <t>{"arduino_VCC":4.04,"arduino_temp":20,"device_id":"ballon","gps_alt":7,"gps_lat":52.63253466084805,"gps_lng":4.738315626282429,"gps_prec":1.3,"payload":"ca da eb 83 5e 95 0 7 d / ca 78","raw":"ytrrg16VAAcNyng=","time":"2017-02-28T21:02:06.366963975Z","time_to_fix":null</t>
  </si>
  <si>
    <t>{"arduino_VCC":4.16,"arduino_temp":20,"device_id":"ballon","gps_alt":0,"gps_lat":52.632599033868246,"gps_lng":4.738401456976021,"gps_prec":1.3,"payload":"ca da f1 83 5e 99 0 0 d / d0 78","raw":"ytrxg16ZAAAN0Hg=","time":"2017-02-28T21:03:44.691540675Z","time_to_fix":null</t>
  </si>
  <si>
    <t>{"arduino_VCC":4.08,"arduino_temp":20,"device_id":"ballon","gps_alt":6,"gps_lat":52.63253466084805,"gps_lng":4.738444372322817,"gps_prec":1.4,"payload":"ca da eb 83 5e 9b 0 6 e / cc 78","raw":"ytrrg16bAAYOzHg=","time":"2017-02-28T21:07:55.901782144Z","time_to_fix":null</t>
  </si>
  <si>
    <t>{"arduino_VCC":4.06,"arduino_temp":20,"device_id":"ballon","gps_alt":6,"gps_lat":52.632599033868246,"gps_lng":4.738422914649391,"gps_prec":1.4,"payload":"ca da f1 83 5e 9a 0 6 e / cb 78","raw":"ytrxg16aAAYOy3g=","time":"2017-02-28T21:08:40.662902432Z","time_to_fix":null</t>
  </si>
  <si>
    <t>{"arduino_VCC":4.04,"arduino_temp":20,"device_id":"ballon","gps_alt":37,"gps_lat":52.63258830503156,"gps_lng":4.738165422568613,"gps_prec":1.4,"payload":"ca da f0 83 5e 8e 0 25 e / ca 78","raw":"ytrwg16OACUOyng=","time":"2017-02-28T21:14:30.236514474Z","time_to_fix":null</t>
  </si>
  <si>
    <t>{"arduino_VCC":4.04,"arduino_temp":21,"device_id":"ballon","gps_alt":28,"gps_lat":52.632652678051755,"gps_lng":4.738315626282429,"gps_prec":1.4,"payload":"ca da f6 83 5e 95 0 1c e / ca 79","raw":"ytr2g16VABwOynk=","time":"2017-02-28T21:18:36.702958378Z","time_to_fix":null</t>
  </si>
  <si>
    <t>{"arduino_VCC":4.02,"arduino_temp":20,"device_id":"ballon","gps_alt":6,"gps_lat":52.63263122037836,"gps_lng":4.738337083955798,"gps_prec":1.4,"payload":"ca da f4 83 5e 96 0 6 e / c9 78","raw":"ytr0g16WAAYOyXg=","time":"2017-02-28T21:20:59.364386386Z","time_to_fix":null</t>
  </si>
  <si>
    <t>{"arduino_VCC":4.02,"arduino_temp":20,"device_id":"ballon","gps_alt":23,"gps_lat":52.632620491541644,"gps_lng":4.738272710935632,"gps_prec":1.4,"payload":"ca da f3 83 5e 93 0 17 e / c9 78","raw":"ytrzg16TABcOyXg=","time":"2017-02-28T21:23:32.144993082Z","time_to_fix":null</t>
  </si>
  <si>
    <t>{"arduino_VCC":4.02,"arduino_temp":20,"device_id":"ballon","gps_alt":1,"gps_lat":52.632727779908635,"gps_lng":4.738294168609002,"gps_prec":2.7,"payload":"ca da fd 83 5e 94 0 1 1b / c9 78","raw":"ytr9g16UAAEbyXg=","time":"2017-02-28T21:25:00.469022244Z","time_to_fix":null</t>
  </si>
  <si>
    <t>{"arduino_VCC":4.02,"arduino_temp":20,"device_id":"ballon","gps_alt":8,"gps_lat":52.63263122037836,"gps_lng":4.738422914649391,"gps_prec":1.5,"payload":"ca da f4 83 5e 9a 0 8 f / c9 78","raw":"ytr0g16aAAgPyXg=","time":"2017-02-28T21:27:28.369978621Z","time_to_fix":null</t>
  </si>
  <si>
    <t>{"arduino_VCC":4.02,"arduino_temp":20,"device_id":"ballon","gps_alt":1,"gps_lat":52.63256684735816,"gps_lng":4.738401456976021,"gps_prec":1.6,"payload":"ca da ee 83 5e 99 0 1 10 / c9 78","raw":"ytrug16ZAAEQyXg=","time":"2017-02-28T21:28:22.937561906Z","time_to_fix":null</t>
  </si>
  <si>
    <t>{"arduino_VCC":4.02,"arduino_temp":20,"device_id":"ballon","gps_alt":20,"gps_lat":52.63253466084805,"gps_lng":4.738422914649391,"gps_prec":1.6,"payload":"ca da eb 83 5e 9a 0 14 10 / c9 78","raw":"ytrrg16aABQQyXg=","time":"2017-02-28T21:34:56.855287543Z","time_to_fix":null</t>
  </si>
  <si>
    <t>{"arduino_VCC":4,"arduino_temp":20,"device_id":"ballon","gps_alt":43,"gps_lat":52.632330812950784,"gps_lng":4.737907930487836,"gps_prec":6.5,"payload":"ca da d8 83 5e 82 0 2b 41 / c8 78","raw":"ytrYg16CACtByHg=","time":"2017-02-28T21:38:19.14111367Z","time_to_fix":null</t>
  </si>
  <si>
    <t>{"arduino_VCC":4,"arduino_temp":20,"device_id":"ballon","gps_alt":12,"gps_lat":52.632599033868246,"gps_lng":4.73853020301641,"gps_prec":1.4,"payload":"ca da f1 83 5e 9f 0 c e / c8 78","raw":"ytrxg16fAAwOyHg=","time":"2017-02-28T21:43:09.833305485Z","time_to_fix":null</t>
  </si>
  <si>
    <t>{"arduino_VCC":4,"arduino_temp":20,"device_id":"ballon","gps_alt":9,"gps_lat":52.632599033868246,"gps_lng":4.738272710935632,"gps_prec":1.9,"payload":"ca da f1 83 5e 93 0 9 13 / c8 78","raw":"ytrxg16TAAkTyHg=","time":"2017-02-28T21:48:05.668464306Z","time_to_fix":null</t>
  </si>
  <si>
    <t>{"arduino_VCC":3.98,"arduino_temp":20,"device_id":"ballon","gps_alt":24,"gps_lat":52.632652678051755,"gps_lng":4.738508745342983,"gps_prec":2.1,"payload":"ca da f6 83 5e 9e 0 18 15 / c7 78","raw":"ytr2g16eABgVx3g=","time":"2017-02-28T21:57:56.911036261Z","time_to_fix":null</t>
  </si>
  <si>
    <t>{"arduino_VCC":3.98,"arduino_temp":20,"device_id":"ballon","gps_alt":11,"gps_lat":52.63247028782786,"gps_lng":4.738251253262206,"gps_prec":2.7,"payload":"ca da e5 83 5e 92 0 b 1b / c7 78","raw":"ytrlg16SAAsbx3g=","time":"2017-02-28T22:00:34.366797294Z","time_to_fix":null</t>
  </si>
  <si>
    <t>{"arduino_VCC":3.98,"arduino_temp":20,"device_id":"ballon","gps_alt":0,"gps_lat":52.63266340688844,"gps_lng":4.738465829996187,"gps_prec":1.3,"payload":"ca da f7 83 5e 9c 0 0 d / c7 78","raw":"ytr3g16cAAANx3g=","time":"2017-02-28T22:02:47.572425895Z","time_to_fix":null</t>
  </si>
  <si>
    <t>{"arduino_VCC":3.98,"arduino_temp":20,"device_id":"ballon","gps_alt":17,"gps_lat":52.63250247433797,"gps_lng":4.73818688024204,"gps_prec":2.7,"payload":"ca da e8 83 5e 8f 0 11 1b / c7 78","raw":"ytrog16PABEbx3g=","time":"2017-02-28T22:04:35.737999742Z","time_to_fix":null</t>
  </si>
  <si>
    <t>{"arduino_VCC":3.98,"arduino_temp":20,"device_id":"ballon","gps_alt":38,"gps_lat":52.632599033868246,"gps_lng":4.738251253262206,"gps_prec":1.7,"payload":"ca da f1 83 5e 92 0 26 11 / c7 78","raw":"ytrxg16SACYRx3g=","time":"2017-02-28T22:07:53.259017127Z","time_to_fix":null</t>
  </si>
  <si>
    <t>{"arduino_VCC":4.08,"arduino_temp":20,"device_id":"ballon","gps_alt":4,"gps_lat":52.63269559339855,"gps_lng":4.738315626282429,"gps_prec":1.8,"payload":"ca da fa 83 5e 95 0 4 12 / cc 78","raw":"ytr6g16VAAQSzHg=","time":"2017-02-28T22:17:44.757908887Z","time_to_fix":null</t>
  </si>
  <si>
    <t>{"arduino_VCC":4.08,"arduino_temp":20,"device_id":"ballon","gps_alt":0,"gps_lat":52.63245955899117,"gps_lng":4.738337083955798,"gps_prec":1.8,"payload":"ca da e4 83 5e 96 0 0 12 / cc 78","raw":"ytrkg16WAAASzHg=","time":"2017-02-28T22:22:40.515648913Z","time_to_fix":null</t>
  </si>
  <si>
    <t>{"arduino_VCC":4.08,"arduino_temp":20,"device_id":"ballon","gps_alt":0,"gps_lat":52.63256684735816,"gps_lng":4.738379999302595,"gps_prec":2.3,"payload":"ca da ee 83 5e 98 0 0 17 / cc 78","raw":"ytrug16YAAAXzHg=","time":"2017-02-28T22:27:41.005851541Z","time_to_fix":null</t>
  </si>
  <si>
    <t>{"arduino_VCC":4.04,"arduino_temp":20,"device_id":"ballon","gps_alt":69,"gps_lat":52.63252393201137,"gps_lng":4.7387233220769645,"gps_prec":1.8,"payload":"ca da ea 83 5e a8 0 45 12 / ca 78","raw":"ytrqg16oAEUSyng=","time":"2017-02-28T22:37:27.668985336Z","time_to_fix":null</t>
  </si>
  <si>
    <t>{"arduino_VCC":4.08,"arduino_temp":20,"device_id":"ballon","gps_alt":25,"gps_lat":52.63285652594902,"gps_lng":4.738637491383372,"gps_prec":2,"payload":"ca db 9 83 5e a4 0 19 14 / cc 78","raw":"ytsJg16kABkUzHg=","time":"2017-02-28T22:42:17.947343702Z","time_to_fix":null</t>
  </si>
  <si>
    <t>{"arduino_VCC":4.08,"arduino_temp":20,"device_id":"ballon","gps_alt":6,"gps_lat":52.63247028782786,"gps_lng":4.738358541629225,"gps_prec":1.9,"payload":"ca da e5 83 5e 97 0 6 13 / cc 78","raw":"ytrlg16XAAYTzHg=","time":"2017-02-28T22:47:13.823021223Z","time_to_fix":null</t>
  </si>
  <si>
    <t>{"arduino_VCC":4.2,"arduino_temp":20,"device_id":"ballon","gps_alt":8,"gps_lat":52.63266340688844,"gps_lng":4.738508745342983,"gps_prec":3.1,"payload":"ca da f7 83 5e 9e 0 8 1f / d2 78","raw":"ytr3g16eAAgf0ng=","time":"2017-02-28T22:57:05.652859884Z","time_to_fix":null</t>
  </si>
  <si>
    <t>{"arduino_VCC":4.1,"arduino_temp":20,"device_id":"ballon","gps_alt":0,"gps_lat":52.63263122037836,"gps_lng":4.738465829996187,"gps_prec":1.4,"payload":"ca da f4 83 5e 9c 0 0 e / cd 78","raw":"ytr0g16cAAAOzXg=","time":"2017-02-28T22:59:42.913189835Z","time_to_fix":null</t>
  </si>
  <si>
    <t>{"arduino_VCC":4.12,"arduino_temp":20,"device_id":"ballon","gps_alt":6,"gps_lat":52.632620491541644,"gps_lng":4.738508745342983,"gps_prec":1.3,"payload":"ca da f3 83 5e 9e 0 6 d / ce 78","raw":"ytrzg16eAAYNzng=","time":"2017-02-28T23:00:22.358522323Z","time_to_fix":null</t>
  </si>
  <si>
    <t>{"arduino_VCC":4.1,"arduino_temp":20,"device_id":"ballon","gps_alt":0,"gps_lat":52.632620491541644,"gps_lng":4.738422914649391,"gps_prec":1.3,"payload":"ca da f3 83 5e 9a 0 0 d / cd 78","raw":"ytrzg16aAAANzXg=","time":"2017-02-28T23:02:00.821323839Z","time_to_fix":null</t>
  </si>
  <si>
    <t>{"arduino_VCC":4.1,"arduino_temp":20,"device_id":"ballon","gps_alt":0,"gps_lat":52.63205186319661,"gps_lng":4.73683504681793,"gps_prec":2.1,"payload":"ca da be 83 5e 50 0 0 15 / cd 78","raw":"ytq+g15QAAAVzXg=","time":"2017-02-28T23:06:56.71419995Z","time_to_fix":null</t>
  </si>
  <si>
    <t>{"arduino_VCC":4.08,"arduino_temp":21,"device_id":"ballon","gps_alt":0,"gps_lat":52.63266340688844,"gps_lng":4.738379999302595,"gps_prec":2.3,"payload":"ca da f7 83 5e 98 0 0 17 / cc 79","raw":"ytr3g16YAAAXzHk=","time":"2017-02-28T23:11:52.484369005Z","time_to_fix":null</t>
  </si>
  <si>
    <t>{"arduino_VCC":4.08,"arduino_temp":21,"device_id":"ballon","gps_alt":0,"gps_lat":52.63266340688844,"gps_lng":4.73853020301641,"gps_prec":1.2,"payload":"ca da f7 83 5e 9f 0 0 c / cc 79","raw":"ytr3g16fAAAMzHk=","time":"2017-02-28T23:16:48.219069707Z","time_to_fix":null</t>
  </si>
  <si>
    <t>{"arduino_VCC":4.1,"arduino_temp":20,"device_id":"ballon","gps_alt":12,"gps_lat":52.63258830503156,"gps_lng":4.738465829996187,"gps_prec":1.2,"payload":"ca da f0 83 5e 9c 0 c c / cd 78","raw":"ytrwg16cAAwMzXg=","time":"2017-02-28T23:21:43.7149936Z","time_to_fix":null</t>
  </si>
  <si>
    <t>{"arduino_VCC":4.1,"arduino_temp":20,"device_id":"ballon","gps_alt":3,"gps_lat":52.63268486456184,"gps_lng":4.738487287669614,"gps_prec":1.7,"payload":"ca da f9 83 5e 9d 0 3 11 / cd 78","raw":"ytr5g16dAAMRzXg=","time":"2017-02-28T23:25:45.326270455Z","time_to_fix":null</t>
  </si>
  <si>
    <t>{"arduino_VCC":4.12,"arduino_temp":20,"device_id":"ballon","gps_alt":109,"gps_lat":52.63258830503156,"gps_lng":4.737671896080485,"gps_prec":1.7,"payload":"ca da f0 83 5e 77 0 6d 11 / ce 78","raw":"ytrwg153AG0Rzng=","time":"2017-02-28T23:26:39.721224205Z","time_to_fix":null</t>
  </si>
  <si>
    <t>{"arduino_VCC":4.1,"arduino_temp":20,"device_id":"ballon","gps_alt":33,"gps_lat":52.632652678051755,"gps_lng":4.738165422568613,"gps_prec":1.2,"payload":"ca da f6 83 5e 8e 0 21 c / cd 78","raw":"ytr2g16OACEMzXg=","time":"2017-02-28T23:29:56.432709738Z","time_to_fix":null</t>
  </si>
  <si>
    <t>{"arduino_VCC":4.1,"arduino_temp":20,"device_id":"ballon","gps_alt":36,"gps_lat":52.63255611852145,"gps_lng":4.738573118363206,"gps_prec":3.3,"payload":"ca da ed 83 5e a1 0 24 21 / cd 78","raw":"ytrtg16hACQhzXg=","time":"2017-02-28T23:31:50.432093947Z","time_to_fix":null</t>
  </si>
  <si>
    <t>{"arduino_VCC":4.08,"arduino_temp":20,"device_id":"ballon","gps_alt":0,"gps_lat":52.63250247433797,"gps_lng":4.738358541629225,"gps_prec":2.3,"payload":"ca da e8 83 5e 97 0 0 17 / cc 78","raw":"ytrog16XAAAXzHg=","time":"2017-02-28T23:36:45.968083664Z","time_to_fix":null</t>
  </si>
  <si>
    <t>{"arduino_VCC":4.08,"arduino_temp":20,"device_id":"ballon","gps_alt":17,"gps_lat":52.63255611852145,"gps_lng":4.738594576036576,"gps_prec":2.3,"payload":"ca da ed 83 5e a2 0 11 17 / cc 78","raw":"ytrtg16iABEXzHg=","time":"2017-02-28T23:39:47.761216339Z","time_to_fix":null</t>
  </si>
  <si>
    <t>{"arduino_VCC":4.08,"arduino_temp":21,"device_id":"ballon","gps_alt":0,"gps_lat":52.63269559339855,"gps_lng":4.738379999302595,"gps_prec":2.3,"payload":"ca da fa 83 5e 98 0 0 17 / cc 79","raw":"ytr6g16YAAAXzHk=","time":"2017-02-28T23:46:27.619925411Z","time_to_fix":null</t>
  </si>
  <si>
    <t>{"arduino_VCC":4.08,"arduino_temp":21,"device_id":"ballon","gps_alt":0,"gps_lat":52.63279215292883,"gps_lng":4.738272710935632,"gps_prec":2.4,"payload":"ca db 3 83 5e 93 0 0 18 / cc 79","raw":"ytsDg16TAAAYzHk=","time":"2017-02-28T23:51:20.455013783Z","time_to_fix":null</t>
  </si>
  <si>
    <t>{"arduino_VCC":4.1,"arduino_temp":20,"device_id":"ballon","gps_alt":23,"gps_lat":52.63255611852145,"gps_lng":4.73853020301641,"gps_prec":2.2,"payload":"ca da ed 83 5e 9f 0 17 16 / cd 78","raw":"ytrtg16fABcWzXg=","time":"2017-03-01T00:01:11.742107763Z","time_to_fix":null</t>
  </si>
  <si>
    <t>{"arduino_VCC":4.18,"arduino_temp":21,"device_id":"ballon","gps_alt":0,"gps_lat":52.63253466084805,"gps_lng":4.738251253262206,"gps_prec":1.2,"payload":"ca da eb 83 5e 92 0 0 c / d1 79","raw":"ytrrg16SAAAM0Xk=","time":"2017-03-01T00:06:07.590831618Z","time_to_fix":null</t>
  </si>
  <si>
    <t>{"arduino_VCC":4.08,"arduino_temp":20,"device_id":"ballon","gps_alt":0,"gps_lat":52.63255611852145,"gps_lng":4.738272710935632,"gps_prec":1,"payload":"ca da ed 83 5e 93 0 0 a / cc 78","raw":"ytrtg16TAAAKzHg=","time":"2017-03-01T00:09:24.28842699Z","time_to_fix":null</t>
  </si>
  <si>
    <t>{"arduino_VCC":4.08,"arduino_temp":20,"device_id":"ballon","gps_alt":0,"gps_lat":52.632599033868246,"gps_lng":4.738294168609002,"gps_prec":1,"payload":"ca da f1 83 5e 94 0 0 a / cc 78","raw":"ytrxg16UAAAKzHg=","time":"2017-03-01T00:11:03.040751143Z","time_to_fix":null</t>
  </si>
  <si>
    <t>{"arduino_VCC":4.08,"arduino_temp":21,"device_id":"ballon","gps_alt":5,"gps_lat":52.63256684735816,"gps_lng":4.738337083955798,"gps_prec":1,"payload":"ca da ee 83 5e 96 0 5 a / cc 79","raw":"ytrug16WAAUKzHk=","time":"2017-03-01T00:15:53.906298962Z","time_to_fix":null</t>
  </si>
  <si>
    <t>{"arduino_VCC":4.08,"arduino_temp":21,"device_id":"ballon","gps_alt":12,"gps_lat":52.63268486456184,"gps_lng":4.738337083955798,"gps_prec":1,"payload":"ca da f9 83 5e 96 0 c a / cc 79","raw":"ytr5g16WAAwKzHk=","time":"2017-03-01T00:19:15.747174078Z","time_to_fix":null</t>
  </si>
  <si>
    <t>{"arduino_VCC":4.08,"arduino_temp":20,"device_id":"ballon","gps_alt":25,"gps_lat":52.63271705107195,"gps_lng":4.738229795588836,"gps_prec":0.8,"payload":"ca da fc 83 5e 91 0 19 8 / cc 78","raw":"ytr8g16RABkIzHg=","time":"2017-03-01T00:22:38.279591488Z","time_to_fix":null</t>
  </si>
  <si>
    <t>{"arduino_VCC":4.08,"arduino_temp":20,"device_id":"ballon","gps_alt":20,"gps_lat":52.63268486456184,"gps_lng":4.738337083955798,"gps_prec":1,"payload":"ca da f9 83 5e 96 0 14 a / cc 78","raw":"ytr5g16WABQKzHg=","time":"2017-03-01T00:25:50.60411306Z","time_to_fix":null</t>
  </si>
  <si>
    <t>{"arduino_VCC":4.08,"arduino_temp":20,"device_id":"ballon","gps_alt":25,"gps_lat":52.63255611852145,"gps_lng":4.738401456976021,"gps_prec":1.4,"payload":"ca da ed 83 5e 99 0 19 e / cc 78","raw":"ytrtg16ZABkOzHg=","time":"2017-03-01T00:35:46.661698469Z","time_to_fix":null</t>
  </si>
  <si>
    <t>{"arduino_VCC":4.06,"arduino_temp":20,"device_id":"ballon","gps_alt":0,"gps_lat":52.632438101317774,"gps_lng":4.738079591875021,"gps_prec":1.3,"payload":"ca da e2 83 5e 8a 0 0 d / cb 78","raw":"ytrig16KAAANy3g=","time":"2017-03-01T00:40:37.397931958Z","time_to_fix":null</t>
  </si>
  <si>
    <t>{"arduino_VCC":4.04,"arduino_temp":20,"device_id":"ballon","gps_alt":52,"gps_lat":52.63234154178747,"gps_lng":4.738508745342983,"gps_prec":6.5,"payload":"ca da d9 83 5e 9e 0 34 41 / ca 78","raw":"ytrZg16eADRByng=","time":"2017-03-01T00:45:38.151629237Z","time_to_fix":null</t>
  </si>
  <si>
    <t>{"arduino_VCC":4.02,"arduino_temp":21,"device_id":"ballon","gps_alt":10,"gps_lat":52.632620491541644,"gps_lng":4.738337083955798,"gps_prec":1.2,"payload":"ca da f3 83 5e 96 0 a c / c9 79","raw":"ytrzg16WAAoMyXk=","time":"2017-03-01T00:47:11.346050663Z","time_to_fix":null</t>
  </si>
  <si>
    <t>{"arduino_VCC":4.2,"arduino_temp":21,"device_id":"ballon","gps_alt":0,"gps_lat":52.63269559339855,"gps_lng":4.7385516606897795,"gps_prec":1.3,"payload":"ca da fa 83 5e a0 0 0 d / d2 79","raw":"ytr6g16gAAAN0nk=","time":"2017-03-01T00:52:07.274678986Z","time_to_fix":null</t>
  </si>
  <si>
    <t>{"arduino_VCC":4.06,"arduino_temp":20,"device_id":"ballon","gps_alt":0,"gps_lat":52.63242737248106,"gps_lng":4.73820833791541,"gps_prec":1.1,"payload":"ca da e1 83 5e 90 0 0 b / cb 78","raw":"ytrhg16QAAALy3g=","time":"2017-03-01T00:55:29.592790718Z","time_to_fix":null</t>
  </si>
  <si>
    <t>{"arduino_VCC":4.14,"arduino_temp":20,"device_id":"ballon","gps_alt":0,"gps_lat":52.63266340688844,"gps_lng":4.738422914649391,"gps_prec":3,"payload":"ca da f7 83 5e 9a 0 0 1e / cf 78","raw":"ytr3g16aAAAez3g=","time":"2017-03-01T01:00:25.422733885Z","time_to_fix":null</t>
  </si>
  <si>
    <t>{"arduino_VCC":4.08,"arduino_temp":20,"device_id":"ballon","gps_alt":0,"gps_lat":52.632727779908635,"gps_lng":4.738401456976021,"gps_prec":1.4,"payload":"ca da fd 83 5e 99 0 0 e / cc 78","raw":"ytr9g16ZAAAOzHg=","time":"2017-03-01T01:05:15.93855391Z","time_to_fix":null</t>
  </si>
  <si>
    <t>{"arduino_VCC":4.08,"arduino_temp":20,"device_id":"ballon","gps_alt":0,"gps_lat":52.632652678051755,"gps_lng":4.738401456976021,"gps_prec":1.2,"payload":"ca da f6 83 5e 99 0 0 c / cc 78","raw":"ytr2g16ZAAAMzHg=","time":"2017-03-01T01:11:49.821360211Z","time_to_fix":null</t>
  </si>
  <si>
    <t>{"arduino_VCC":4.08,"arduino_temp":20,"device_id":"ballon","gps_alt":15,"gps_lat":52.632652678051755,"gps_lng":4.738337083955798,"gps_prec":1.1,"payload":"ca da f6 83 5e 96 0 f b / cc 78","raw":"ytr2g16WAA8LzHg=","time":"2017-03-01T01:15:12.56544487Z","time_to_fix":null</t>
  </si>
  <si>
    <t>{"arduino_VCC":4.06,"arduino_temp":20,"device_id":"ballon","gps_alt":0,"gps_lat":52.632599033868246,"gps_lng":4.738573118363206,"gps_prec":1.9,"payload":"ca da f1 83 5e a1 0 0 13 / cb 78","raw":"ytrxg16hAAATy3g=","time":"2017-03-01T01:20:07.973351179Z","time_to_fix":null</t>
  </si>
  <si>
    <t>{"arduino_VCC":4.1,"arduino_temp":20,"device_id":"ballon","gps_alt":0,"gps_lat":52.632759966418746,"gps_lng":4.73853020301641,"gps_prec":1.9,"payload":"ca db 0 83 5e 9f 0 0 13 / cd 78","raw":"ytsAg16fAAATzXg=","time":"2017-03-01T01:21:43.24784535Z","time_to_fix":null</t>
  </si>
  <si>
    <t>{"arduino_VCC":4.08,"arduino_temp":20,"device_id":"ballon","gps_alt":0,"gps_lat":52.63256684735816,"gps_lng":4.738401456976021,"gps_prec":1.8,"payload":"ca da ee 83 5e 99 0 0 12 / cc 78","raw":"ytrug16ZAAASzHg=","time":"2017-03-01T01:25:10.530011366Z","time_to_fix":null</t>
  </si>
  <si>
    <t>{"arduino_VCC":4.08,"arduino_temp":21,"device_id":"ballon","gps_alt":0,"gps_lat":52.632652678051755,"gps_lng":4.738465829996187,"gps_prec":1.7,"payload":"ca da f6 83 5e 9c 0 0 11 / cc 79","raw":"ytr2g16cAAARzHk=","time":"2017-03-01T01:28:22.322994002Z","time_to_fix":null</t>
  </si>
  <si>
    <t>{"arduino_VCC":4.08,"arduino_temp":21,"device_id":"ballon","gps_alt":0,"gps_lat":52.63263122037836,"gps_lng":4.738422914649391,"gps_prec":1.6,"payload":"ca da f4 83 5e 9a 0 0 10 / cc 79","raw":"ytr0g16aAAAQzHk=","time":"2017-03-01T01:33:38.184286904Z","time_to_fix":null</t>
  </si>
  <si>
    <t>{"arduino_VCC":4.06,"arduino_temp":20,"device_id":"ballon","gps_alt":0,"gps_lat":52.63250247433797,"gps_lng":4.738465829996187,"gps_prec":1.8,"payload":"ca da e8 83 5e 9c 0 0 12 / cb 78","raw":"ytrog16cAAASy3g=","time":"2017-03-01T01:35:11.965657811Z","time_to_fix":null</t>
  </si>
  <si>
    <t>{"arduino_VCC":4.04,"arduino_temp":20,"device_id":"ballon","gps_alt":0,"gps_lat":52.63252393201137,"gps_lng":4.738422914649391,"gps_prec":1.5,"payload":"ca da ea 83 5e 9a 0 0 f / ca 78","raw":"ytrqg16aAAAPyng=","time":"2017-03-01T01:39:57.446208244Z","time_to_fix":null</t>
  </si>
  <si>
    <t>{"arduino_VCC":4.02,"arduino_temp":20,"device_id":"ballon","gps_alt":14,"gps_lat":52.63250247433797,"gps_lng":4.7386589490567985,"gps_prec":1.3,"payload":"ca da e8 83 5e a5 0 e d / c9 78","raw":"ytrog16lAA4NyXg=","time":"2017-03-01T01:44:48.487974548Z","time_to_fix":null</t>
  </si>
  <si>
    <t>{"arduino_VCC":4.02,"arduino_temp":20,"device_id":"ballon","gps_alt":0,"gps_lat":52.63255611852145,"gps_lng":4.73818688024204,"gps_prec":1.3,"payload":"ca da ed 83 5e 8f 0 0 d / c9 78","raw":"ytrtg16PAAANyXg=","time":"2017-03-01T01:49:48.899480297Z","time_to_fix":null</t>
  </si>
  <si>
    <t>{"arduino_VCC":4.02,"arduino_temp":20,"device_id":"ballon","gps_alt":1,"gps_lat":52.63258830503156,"gps_lng":4.738401456976021,"gps_prec":2,"payload":"ca da f0 83 5e 99 0 1 14 / c9 78","raw":"ytrwg16ZAAEUyXg=","time":"2017-03-01T01:54:39.719180372Z","time_to_fix":null</t>
  </si>
  <si>
    <t>{"arduino_VCC":4,"arduino_temp":21,"device_id":"ballon","gps_alt":4,"gps_lat":52.63253466084805,"gps_lng":4.738379999302595,"gps_prec":1.7,"payload":"ca da eb 83 5e 98 0 4 11 / c8 79","raw":"ytrrg16YAAQRyHk=","time":"2017-03-01T01:59:35.322891723Z","time_to_fix":null</t>
  </si>
  <si>
    <t>{"arduino_VCC":4,"arduino_temp":20,"device_id":"ballon","gps_alt":0,"gps_lat":52.63263122037836,"gps_lng":4.738401456976021,"gps_prec":1.8,"payload":"ca da f4 83 5e 99 0 0 12 / c8 78","raw":"ytr0g16ZAAASyHg=","time":"2017-03-01T02:01:13.701020797Z","time_to_fix":null</t>
  </si>
  <si>
    <t>{"arduino_VCC":4,"arduino_temp":20,"device_id":"ballon","gps_alt":14,"gps_lat":52.63269559339855,"gps_lng":4.738487287669614,"gps_prec":2.1,"payload":"ca da fa 83 5e 9d 0 e 15 / c8 78","raw":"ytr6g16dAA4VyHg=","time":"2017-03-01T02:04:25.996268008Z","time_to_fix":null</t>
  </si>
  <si>
    <t>{"arduino_VCC":3.98,"arduino_temp":20,"device_id":"ballon","gps_alt":0,"gps_lat":52.63250247433797,"gps_lng":4.738337083955798,"gps_prec":1.3,"payload":"ca da e8 83 5e 96 0 0 d / c7 78","raw":"ytrog16WAAANx3g=","time":"2017-03-01T02:14:17.525232389Z","time_to_fix":null</t>
  </si>
  <si>
    <t>{"arduino_VCC":3.98,"arduino_temp":21,"device_id":"ballon","gps_alt":0,"gps_lat":52.632599033868246,"gps_lng":4.738358541629225,"gps_prec":1.3,"payload":"ca da f1 83 5e 97 0 0 d / c7 79","raw":"ytrxg16XAAANx3k=","time":"2017-03-01T02:20:46.551965448Z","time_to_fix":null</t>
  </si>
  <si>
    <t>{"arduino_VCC":3.98,"arduino_temp":20,"device_id":"ballon","gps_alt":9,"gps_lat":52.63250247433797,"gps_lng":4.738337083955798,"gps_prec":1.5,"payload":"ca da e8 83 5e 96 0 9 f / c7 78","raw":"ytrog16WAAkPx3g=","time":"2017-03-01T02:24:08.9045409Z","time_to_fix":null</t>
  </si>
  <si>
    <t>{"arduino_VCC":3.98,"arduino_temp":20,"device_id":"ballon","gps_alt":0,"gps_lat":52.632599033868246,"gps_lng":4.738337083955798,"gps_prec":1.8,"payload":"ca da f1 83 5e 96 0 0 12 / c7 78","raw":"ytrxg16WAAASx3g=","time":"2017-03-01T02:27:30.640921893Z","time_to_fix":null</t>
  </si>
  <si>
    <t>{"arduino_VCC":3.98,"arduino_temp":20,"device_id":"ballon","gps_alt":64,"gps_lat":52.632599033868246,"gps_lng":4.738508745342983,"gps_prec":1.8,"payload":"ca da f1 83 5e 9e 0 40 12 / c7 78","raw":"ytrxg16eAEASx3g=","time":"2017-03-01T02:34:00.573787369Z","time_to_fix":null</t>
  </si>
  <si>
    <t>{"arduino_VCC":3.98,"arduino_temp":20,"device_id":"ballon","gps_alt":30,"gps_lat":52.63266340688844,"gps_lng":4.738465829996187,"gps_prec":1.6,"payload":"ca da f7 83 5e 9c 0 1e 10 / c7 78","raw":"ytr3g16cAB4Qx3g=","time":"2017-03-01T02:38:55.655691757Z","time_to_fix":null</t>
  </si>
  <si>
    <t>{"arduino_VCC":3.98,"arduino_temp":20,"device_id":"ballon","gps_alt":5,"gps_lat":52.632620491541644,"gps_lng":4.738401456976021,"gps_prec":1.3,"payload":"ca da f3 83 5e 99 0 5 d / c7 78","raw":"ytrzg16ZAAUNx3g=","time":"2017-03-01T02:43:51.675854405Z","time_to_fix":null</t>
  </si>
  <si>
    <t>{"arduino_VCC":3.96,"arduino_temp":20,"device_id":"ballon","gps_alt":0,"gps_lat":52.63263122037836,"gps_lng":4.738401456976021,"gps_prec":1.5,"payload":"ca da f4 83 5e 99 0 0 f / c6 78","raw":"ytr0g16ZAAAPxng=","time":"2017-03-01T02:47:03.384009367Z","time_to_fix":null</t>
  </si>
  <si>
    <t>{"arduino_VCC":3.96,"arduino_temp":21,"device_id":"ballon","gps_alt":15,"gps_lat":52.63252393201137,"gps_lng":4.738465829996187,"gps_prec":1.2,"payload":"ca da ea 83 5e 9c 0 f c / c6 79","raw":"ytrqg16cAA8Mxnk=","time":"2017-03-01T02:53:43.074317002Z","time_to_fix":null</t>
  </si>
  <si>
    <t>{"arduino_VCC":3.94,"arduino_temp":20,"device_id":"ballon","gps_alt":8,"gps_lat":52.63263122037836,"gps_lng":4.738508745342983,"gps_prec":1.7,"payload":"ca da f4 83 5e 9e 0 8 11 / c5 78","raw":"ytr0g16eAAgRxXg=","time":"2017-03-01T02:58:33.589375251Z","time_to_fix":null</t>
  </si>
  <si>
    <t>{"arduino_VCC":3.94,"arduino_temp":20,"device_id":"ballon","gps_alt":16,"gps_lat":52.632620491541644,"gps_lng":4.738465829996187,"gps_prec":1.4,"payload":"ca da f3 83 5e 9c 0 10 e / c5 78","raw":"ytrzg16cABAOxXg=","time":"2017-03-01T03:00:12.353952082Z","time_to_fix":null</t>
  </si>
  <si>
    <t>{"arduino_VCC":3.94,"arduino_temp":20,"device_id":"ballon","gps_alt":6,"gps_lat":52.63268486456184,"gps_lng":4.738465829996187,"gps_prec":2.3,"payload":"ca da f9 83 5e 9c 0 6 17 / c5 78","raw":"ytr5g16cAAYXxXg=","time":"2017-03-01T03:03:29.667435863Z","time_to_fix":null</t>
  </si>
  <si>
    <t>{"arduino_VCC":4.02,"arduino_temp":20,"device_id":"ballon","gps_alt":8,"gps_lat":52.63266340688844,"gps_lng":4.738401456976021,"gps_prec":2,"payload":"ca da f7 83 5e 99 0 8 14 / c9 78","raw":"ytr3g16ZAAgUyXg=","time":"2017-03-01T03:13:25.858891505Z","time_to_fix":null</t>
  </si>
  <si>
    <t>{"arduino_VCC":4.04,"arduino_temp":20,"device_id":"ballon","gps_alt":13,"gps_lat":52.632599033868246,"gps_lng":4.738401456976021,"gps_prec":1.8,"payload":"ca da f1 83 5e 99 0 d 12 / ca 78","raw":"ytrxg16ZAA0Syng=","time":"2017-03-01T03:18:21.561067504Z","time_to_fix":null</t>
  </si>
  <si>
    <t>{"arduino_VCC":4.14,"arduino_temp":21,"device_id":"ballon","gps_alt":22,"gps_lat":52.632438101317774,"gps_lng":4.73853020301641,"gps_prec":3.9,"payload":"ca da e2 83 5e 9f 0 16 27 / cf 79","raw":"ytrig16fABYnz3k=","time":"2017-03-01T03:20:04.868658483Z","time_to_fix":null</t>
  </si>
  <si>
    <t>{"arduino_VCC":4.08,"arduino_temp":21,"device_id":"ballon","gps_alt":0,"gps_lat":52.631644167402044,"gps_lng":4.739066644851334,"gps_prec":2.6,"payload":"ca da 98 83 5e b8 0 0 1a / cc 79","raw":"ytqYg164AAAazHk=","time":"2017-03-01T03:23:17.554037988Z","time_to_fix":null</t>
  </si>
  <si>
    <t>{"arduino_VCC":4.1,"arduino_temp":21,"device_id":"ballon","gps_alt":0,"gps_lat":52.63263122037836,"gps_lng":4.738337083955798,"gps_prec":2.7,"payload":"ca da f4 83 5e 96 0 0 1b / cd 79","raw":"ytr0g16WAAAbzXk=","time":"2017-03-01T03:28:17.852219736Z","time_to_fix":null</t>
  </si>
  <si>
    <t>{"arduino_VCC":4.1,"arduino_temp":21,"device_id":"ballon","gps_alt":0,"gps_lat":52.632620491541644,"gps_lng":4.738272710935632,"gps_prec":1.9,"payload":"ca da f3 83 5e 93 0 0 13 / cd 79","raw":"ytrzg16TAAATzXk=","time":"2017-03-01T03:33:18.770202359Z","time_to_fix":null</t>
  </si>
  <si>
    <t>{"arduino_VCC":4.16,"arduino_temp":20,"device_id":"ballon","gps_alt":9,"gps_lat":52.63253466084805,"gps_lng":4.73820833791541,"gps_prec":2.1,"payload":"ca da eb 83 5e 90 0 9 15 / d0 78","raw":"ytrrg16QAAkV0Hg=","time":"2017-03-01T03:38:09.576685097Z","time_to_fix":null</t>
  </si>
  <si>
    <t>{"arduino_VCC":4.1,"arduino_temp":20,"device_id":"ballon","gps_alt":19,"gps_lat":52.63258830503156,"gps_lng":4.738272710935632,"gps_prec":1,"payload":"ca da f0 83 5e 93 0 13 a / cd 78","raw":"ytrwg16TABMKzXg=","time":"2017-03-01T03:39:42.718885909Z","time_to_fix":null</t>
  </si>
  <si>
    <t>{"arduino_VCC":4.1,"arduino_temp":20,"device_id":"ballon","gps_alt":0,"gps_lat":52.63255611852145,"gps_lng":4.738358541629225,"gps_prec":2.2,"payload":"ca da ed 83 5e 97 0 0 16 / cd 78","raw":"ytrtg16XAAAWzXg=","time":"2017-03-01T03:43:00.189212488Z","time_to_fix":null</t>
  </si>
  <si>
    <t>{"arduino_VCC":4.1,"arduino_temp":20,"device_id":"ballon","gps_alt":0,"gps_lat":52.632620491541644,"gps_lng":4.738358541629225,"gps_prec":1.1,"payload":"ca da f3 83 5e 97 0 0 b / cd 78","raw":"ytrzg16XAAALzXg=","time":"2017-03-01T03:52:46.742701464Z","time_to_fix":null</t>
  </si>
  <si>
    <t>{"arduino_VCC":4.08,"arduino_temp":20,"device_id":"ballon","gps_alt":7,"gps_lat":52.63256684735816,"gps_lng":4.73820833791541,"gps_prec":1.1,"payload":"ca da ee 83 5e 90 0 7 b / cc 78","raw":"ytrug16QAAcLzHg=","time":"2017-03-01T03:57:47.405691582Z","time_to_fix":null</t>
  </si>
  <si>
    <t>{"arduino_VCC":4.08,"arduino_temp":20,"device_id":"ballon","gps_alt":4,"gps_lat":52.63252393201137,"gps_lng":4.738229795588836,"gps_prec":1.2,"payload":"ca da ea 83 5e 91 0 4 c / cc 78","raw":"ytrqg16RAAQMzHg=","time":"2017-03-01T03:59:25.575199558Z","time_to_fix":null</t>
  </si>
  <si>
    <t>{"arduino_VCC":4.08,"arduino_temp":20,"device_id":"ballon","gps_alt":0,"gps_lat":52.632599033868246,"gps_lng":4.738401456976021,"gps_prec":1.1,"payload":"ca da f1 83 5e 99 0 0 b / cc 78","raw":"ytrxg16ZAAALzHg=","time":"2017-03-01T04:01:48.460034332Z","time_to_fix":null</t>
  </si>
  <si>
    <t>{"arduino_VCC":4.08,"arduino_temp":20,"device_id":"ballon","gps_alt":0,"gps_lat":52.63263122037836,"gps_lng":4.738379999302595,"gps_prec":1.2,"payload":"ca da f4 83 5e 98 0 0 c / cc 78","raw":"ytr0g16YAAAMzHg=","time":"2017-03-01T04:02:43.037753049Z","time_to_fix":null</t>
  </si>
  <si>
    <t>{"arduino_VCC":4.1,"arduino_temp":20,"device_id":"ballon","gps_alt":25,"gps_lat":52.63253466084805,"gps_lng":4.7379293881612625,"gps_prec":1.2,"payload":"ca da eb 83 5e 83 0 19 c / cd 78","raw":"ytrrg16DABkMzXg=","time":"2017-03-01T04:12:39.750141215Z","time_to_fix":null</t>
  </si>
  <si>
    <t>{"arduino_VCC":4.08,"arduino_temp":20,"device_id":"ballon","gps_alt":0,"gps_lat":52.63279215292883,"gps_lng":4.7379937611814285,"gps_prec":1.3,"payload":"ca db 3 83 5e 86 0 0 d / cc 78","raw":"ytsDg16GAAANzHg=","time":"2017-03-01T04:17:29.990650829Z","time_to_fix":null</t>
  </si>
  <si>
    <t>{"arduino_VCC":4.08,"arduino_temp":20,"device_id":"ballon","gps_alt":0,"gps_lat":52.63263122037836,"gps_lng":4.738487287669614,"gps_prec":1.2,"payload":"ca da f4 83 5e 9d 0 0 c / cc 78","raw":"ytr0g16dAAAMzHg=","time":"2017-03-01T04:19:08.432391789Z","time_to_fix":null</t>
  </si>
  <si>
    <t>{"arduino_VCC":4.08,"arduino_temp":20,"device_id":"ballon","gps_alt":0,"gps_lat":52.632620491541644,"gps_lng":4.738422914649391,"gps_prec":1.1,"payload":"ca da f3 83 5e 9a 0 0 b / cc 78","raw":"ytrzg16aAAALzHg=","time":"2017-03-01T04:22:30.859759415Z","time_to_fix":null</t>
  </si>
  <si>
    <t>{"arduino_VCC":4.08,"arduino_temp":21,"device_id":"ballon","gps_alt":10,"gps_lat":52.632599033868246,"gps_lng":4.738272710935632,"gps_prec":1.2,"payload":"ca da f1 83 5e 93 0 a c / cc 79","raw":"ytrxg16TAAoMzHk=","time":"2017-03-01T04:32:17.241867435Z","time_to_fix":null</t>
  </si>
  <si>
    <t>{"arduino_VCC":4.12,"arduino_temp":20,"device_id":"ballon","gps_alt":0,"gps_lat":52.632599033868246,"gps_lng":4.738294168609002,"gps_prec":1.3,"payload":"ca da f1 83 5e 94 0 0 d / ce 78","raw":"ytrxg16UAAANzng=","time":"2017-03-01T04:37:22.618389462Z","time_to_fix":null</t>
  </si>
  <si>
    <t>{"arduino_VCC":4.08,"arduino_temp":21,"device_id":"ballon","gps_alt":18,"gps_lat":52.63240591480766,"gps_lng":4.738379999302595,"gps_prec":5.8,"payload":"ca da df 83 5e 98 0 12 3a / cc 79","raw":"ytrfg16YABI6zHk=","time":"2017-03-01T04:51:59.789127362Z","time_to_fix":null</t>
  </si>
  <si>
    <t>{"arduino_VCC":4.08,"arduino_temp":21,"device_id":"ballon","gps_alt":0,"gps_lat":52.63258830503156,"gps_lng":4.738358541629225,"gps_prec":1.1,"payload":"ca da f0 83 5e 97 0 0 b / cc 79","raw":"ytrwg16XAAALzHk=","time":"2017-03-01T04:54:27.463067394Z","time_to_fix":null</t>
  </si>
  <si>
    <t>{"arduino_VCC":4.08,"arduino_temp":20,"device_id":"ballon","gps_alt":0,"gps_lat":52.63266340688844,"gps_lng":4.738358541629225,"gps_prec":1.2,"payload":"ca da f7 83 5e 97 0 0 c / cc 78","raw":"ytr3g16XAAAMzHg=","time":"2017-03-01T04:56:50.602327339Z","time_to_fix":null</t>
  </si>
  <si>
    <t>{"arduino_VCC":4.06,"arduino_temp":20,"device_id":"ballon","gps_alt":1,"gps_lat":52.632599033868246,"gps_lng":4.738401456976021,"gps_prec":1.1,"payload":"ca da f1 83 5e 99 0 1 b / cb 78","raw":"ytrxg16ZAAELy3g=","time":"2017-03-01T05:01:56.279932936Z","time_to_fix":null</t>
  </si>
  <si>
    <t>{"arduino_VCC":4.08,"arduino_temp":21,"device_id":"ballon","gps_alt":8,"gps_lat":52.63266340688844,"gps_lng":4.7385516606897795,"gps_prec":1.1,"payload":"ca da f7 83 5e a0 0 8 b / cc 79","raw":"ytr3g16gAAgLzHk=","time":"2017-03-01T05:07:40.905206583Z","time_to_fix":null</t>
  </si>
  <si>
    <t>{"arduino_VCC":4.08,"arduino_temp":21,"device_id":"ballon","gps_alt":4,"gps_lat":52.63256684735816,"gps_lng":4.7385516606897795,"gps_prec":1.5,"payload":"ca da ee 83 5e a0 0 4 f / cc 79","raw":"ytrug16gAAQPzHk=","time":"2017-03-01T05:08:30.411889225Z","time_to_fix":null</t>
  </si>
  <si>
    <t>{"arduino_VCC":4.16,"arduino_temp":20,"device_id":"ballon","gps_alt":19,"gps_lat":52.63253466084805,"gps_lng":4.738573118363206,"gps_prec":1.1,"payload":"ca da eb 83 5e a1 0 13 b / d0 78","raw":"ytrrg16hABML0Hg=","time":"2017-03-01T05:11:42.747772184Z","time_to_fix":null</t>
  </si>
  <si>
    <t>{"arduino_VCC":4.08,"arduino_temp":20,"device_id":"ballon","gps_alt":0,"gps_lat":52.632652678051755,"gps_lng":4.738444372322817,"gps_prec":1.3,"payload":"ca da f6 83 5e 9b 0 0 d / cc 78","raw":"ytr2g16bAAANzHg=","time":"2017-03-01T05:14:10.422218966Z","time_to_fix":null</t>
  </si>
  <si>
    <t>{"arduino_VCC":4.22,"arduino_temp":20,"device_id":"ballon","gps_alt":0,"gps_lat":52.63256684735816,"gps_lng":4.73853020301641,"gps_prec":1.8,"payload":"ca da ee 83 5e 9f 0 0 12 / d3 78","raw":"ytrug16fAAAS03g=","time":"2017-03-01T05:14:59.46459217Z","time_to_fix":null</t>
  </si>
  <si>
    <t>{"arduino_VCC":4.1,"arduino_temp":20,"device_id":"ballon","gps_alt":0,"gps_lat":52.632599033868246,"gps_lng":4.738487287669614,"gps_prec":1.1,"payload":"ca da f1 83 5e 9d 0 0 b / cd 78","raw":"ytrxg16dAAALzXg=","time":"2017-03-01T05:16:38.086623938Z","time_to_fix":null</t>
  </si>
  <si>
    <t>{"arduino_VCC":4.12,"arduino_temp":20,"device_id":"ballon","gps_alt":17,"gps_lat":52.63253466084805,"gps_lng":4.738487287669614,"gps_prec":1.1,"payload":"ca da eb 83 5e 9d 0 11 b / ce 78","raw":"ytrrg16dABELzng=","time":"2017-03-01T05:21:29.101468106Z","time_to_fix":null</t>
  </si>
  <si>
    <t>{"arduino_VCC":4.18,"arduino_temp":21,"device_id":"ballon","gps_alt":11,"gps_lat":52.63253466084805,"gps_lng":4.738379999302595,"gps_prec":1.5,"payload":"ca da eb 83 5e 98 0 b f / d1 79","raw":"ytrrg16YAAsP0Xk=","time":"2017-03-01T05:27:23.719924954Z","time_to_fix":null</t>
  </si>
  <si>
    <t>{"arduino_VCC":4.1,"arduino_temp":21,"device_id":"ballon","gps_alt":0,"gps_lat":52.63263122037836,"gps_lng":4.738465829996187,"gps_prec":1,"payload":"ca da f4 83 5e 9c 0 0 a / cd 79","raw":"ytr0g16cAAAKzXk=","time":"2017-03-01T05:31:30.763903143Z","time_to_fix":null</t>
  </si>
  <si>
    <t>{"arduino_VCC":4.16,"arduino_temp":21,"device_id":"ballon","gps_alt":33,"gps_lat":52.63256684735816,"gps_lng":4.738315626282429,"gps_prec":1.2,"payload":"ca da ee 83 5e 95 0 21 c / d0 79","raw":"ytrug16VACEM0Hk=","time":"2017-03-01T05:33:53.431401685Z","time_to_fix":null</t>
  </si>
  <si>
    <t>{"arduino_VCC":4.1,"arduino_temp":21,"device_id":"ballon","gps_alt":25,"gps_lat":52.63256684735816,"gps_lng":4.738272710935632,"gps_prec":1.3,"payload":"ca da ee 83 5e 93 0 19 d / cd 79","raw":"ytrug16TABkNzXk=","time":"2017-03-01T05:36:21.082320186Z","time_to_fix":null</t>
  </si>
  <si>
    <t>{"arduino_VCC":4.1,"arduino_temp":21,"device_id":"ballon","gps_alt":0,"gps_lat":52.632620491541644,"gps_lng":4.738401456976021,"gps_prec":1.4,"payload":"ca da f3 83 5e 99 0 0 e / cd 79","raw":"ytrzg16ZAAAOzXk=","time":"2017-03-01T05:40:37.44255126Z","time_to_fix":null</t>
  </si>
  <si>
    <t>{"arduino_VCC":4.1,"arduino_temp":20,"device_id":"ballon","gps_alt":13,"gps_lat":52.63266340688844,"gps_lng":4.738337083955798,"gps_prec":1.4,"payload":"ca da f7 83 5e 96 0 d e / cd 78","raw":"ytr3g16WAA0OzXg=","time":"2017-03-01T05:41:16.910756037Z","time_to_fix":null</t>
  </si>
  <si>
    <t>{"arduino_VCC":4.12,"arduino_temp":20,"device_id":"ballon","gps_alt":19,"gps_lat":52.63245955899117,"gps_lng":4.738337083955798,"gps_prec":1.2,"payload":"ca da e4 83 5e 96 0 13 c / ce 78","raw":"ytrkg16WABMMzng=","time":"2017-03-01T05:47:06.556206708Z","time_to_fix":null</t>
  </si>
  <si>
    <t>{"arduino_VCC":4.1,"arduino_temp":20,"device_id":"ballon","gps_alt":27,"gps_lat":52.63266340688844,"gps_lng":4.738379999302595,"gps_prec":1.8,"payload":"ca da f7 83 5e 98 0 1b 12 / cd 78","raw":"ytr3g16YABsSzXg=","time":"2017-03-01T05:51:18.249472017Z","time_to_fix":null</t>
  </si>
  <si>
    <t>{"arduino_VCC":4.1,"arduino_temp":20,"device_id":"ballon","gps_alt":36,"gps_lat":52.632599033868246,"gps_lng":4.738379999302595,"gps_prec":1.2,"payload":"ca da f1 83 5e 98 0 24 c / cd 78","raw":"ytrxg16YACQMzXg=","time":"2017-03-01T05:54:20.44353965Z","time_to_fix":null</t>
  </si>
  <si>
    <t>{"arduino_VCC":4.1,"arduino_temp":20,"device_id":"ballon","gps_alt":17,"gps_lat":52.632759966418746,"gps_lng":4.738337083955798,"gps_prec":1.8,"payload":"ca db 0 83 5e 96 0 11 12 / cd 78","raw":"ytsAg16WABESzXg=","time":"2017-03-01T05:56:03.93123977Z","time_to_fix":null</t>
  </si>
  <si>
    <t>{"arduino_VCC":4.1,"arduino_temp":20,"device_id":"ballon","gps_alt":15,"gps_lat":52.63266340688844,"gps_lng":4.738315626282429,"gps_prec":1.1,"payload":"ca da f7 83 5e 95 0 f b / cd 78","raw":"ytr3g16VAA8LzXg=","time":"2017-03-01T06:00:05.455842255Z","time_to_fix":null</t>
  </si>
  <si>
    <t>{"arduino_VCC":4.22,"arduino_temp":20,"device_id":"ballon","gps_alt":24,"gps_lat":52.63266340688844,"gps_lng":4.738251253262206,"gps_prec":1.6,"payload":"ca da f7 83 5e 92 0 18 10 / d3 78","raw":"ytr3g16SABgQ03g=","time":"2017-03-01T06:00:54.770728953Z","time_to_fix":null</t>
  </si>
  <si>
    <t>{"arduino_VCC":4.12,"arduino_temp":20,"device_id":"ballon","gps_alt":12,"gps_lat":52.63253466084805,"gps_lng":4.738401456976021,"gps_prec":1.2,"payload":"ca da eb 83 5e 99 0 c c / ce 78","raw":"ytrrg16ZAAwMzng=","time":"2017-03-01T06:06:44.445673569Z","time_to_fix":null</t>
  </si>
  <si>
    <t>{"arduino_VCC":4.1,"arduino_temp":20,"device_id":"ballon","gps_alt":25,"gps_lat":52.63263122037836,"gps_lng":4.738379999302595,"gps_prec":1.2,"payload":"ca da f4 83 5e 98 0 19 c / cd 78","raw":"ytr0g16YABkMzXg=","time":"2017-03-01T06:07:28.775264092Z","time_to_fix":null</t>
  </si>
  <si>
    <t>{"arduino_VCC":4.1,"arduino_temp":20,"device_id":"ballon","gps_alt":13,"gps_lat":52.63252393201137,"gps_lng":4.738444372322817,"gps_prec":1.7,"payload":"ca da ea 83 5e 9b 0 d 11 / cd 78","raw":"ytrqg16bAA0RzXg=","time":"2017-03-01T06:09:07.433568888Z","time_to_fix":null</t>
  </si>
  <si>
    <t>{"arduino_VCC":4.1,"arduino_temp":20,"device_id":"ballon","gps_alt":86,"gps_lat":52.63190165948282,"gps_lng":4.739023729504538,"gps_prec":2.2,"payload":"ca da b0 83 5e b6 0 56 16 / cd 78","raw":"ytqwg162AFYWzXg=","time":"2017-03-01T06:10:51.232914861Z","time_to_fix":null</t>
  </si>
  <si>
    <t>{"arduino_VCC":4.1,"arduino_temp":20,"device_id":"ballon","gps_alt":11,"gps_lat":52.63269559339855,"gps_lng":4.738379999302595,"gps_prec":1.9,"payload":"ca da fa 83 5e 98 0 b 13 / cd 78","raw":"ytr6g16YAAsTzXg=","time":"2017-03-01T06:13:18.692505574Z","time_to_fix":null</t>
  </si>
  <si>
    <t>{"arduino_VCC":4.1,"arduino_temp":20,"device_id":"ballon","gps_alt":23,"gps_lat":52.63250247433797,"gps_lng":4.738465829996187,"gps_prec":1.2,"payload":"ca da e8 83 5e 9c 0 17 c / cd 78","raw":"ytrog16cABcMzXg=","time":"2017-03-01T06:15:41.756034189Z","time_to_fix":null</t>
  </si>
  <si>
    <t>{"arduino_VCC":4.18,"arduino_temp":20,"device_id":"ballon","gps_alt":18,"gps_lat":52.63253466084805,"gps_lng":4.738465829996187,"gps_prec":1,"payload":"ca da eb 83 5e 9c 0 12 a / d1 78","raw":"ytrrg16cABIK0Xg=","time":"2017-03-01T06:19:53.063837705Z","time_to_fix":null</t>
  </si>
  <si>
    <t>{"arduino_VCC":4.1,"arduino_temp":20,"device_id":"ballon","gps_alt":0,"gps_lat":52.632309355277386,"gps_lng":4.738573118363206,"gps_prec":1,"payload":"ca da d6 83 5e a1 0 0 a / cd 78","raw":"ytrWg16hAAAKzXg=","time":"2017-03-01T06:20:42.712469613Z","time_to_fix":null</t>
  </si>
  <si>
    <t>{"arduino_VCC":4.1,"arduino_temp":20,"device_id":"ballon","gps_alt":2,"gps_lat":52.63239518597098,"gps_lng":4.738379999302595,"gps_prec":1,"payload":"ca da de 83 5e 98 0 2 a / cd 78","raw":"ytreg16YAAIKzXg=","time":"2017-03-01T06:26:22.407974563Z","time_to_fix":null</t>
  </si>
  <si>
    <t>{"arduino_VCC":4.1,"arduino_temp":20,"device_id":"ballon","gps_alt":0,"gps_lat":52.632491745501255,"gps_lng":4.738401456976021,"gps_prec":1,"payload":"ca da e7 83 5e 99 0 0 a / cd 78","raw":"ytrng16ZAAAKzXg=","time":"2017-03-01T06:30:39.086701341Z","time_to_fix":null</t>
  </si>
  <si>
    <t>{"arduino_VCC":4.08,"arduino_temp":20,"device_id":"ballon","gps_alt":14,"gps_lat":52.63252393201137,"gps_lng":4.738379999302595,"gps_prec":1.1,"payload":"ca da ea 83 5e 98 0 e b / cc 78","raw":"ytrqg16YAA4LzHg=","time":"2017-03-01T06:33:01.497406068Z","time_to_fix":null</t>
  </si>
  <si>
    <t>{"arduino_VCC":4.12,"arduino_temp":20,"device_id":"ballon","gps_alt":13,"gps_lat":52.63247028782786,"gps_lng":4.738337083955798,"gps_prec":1,"payload":"ca da e5 83 5e 96 0 d a / ce 78","raw":"ytrlg16WAA0Kzng=","time":"2017-03-01T06:33:55.765056009Z","time_to_fix":null</t>
  </si>
  <si>
    <t>{"arduino_VCC":4.18,"arduino_temp":20,"device_id":"ballon","gps_alt":29,"gps_lat":52.63236299946087,"gps_lng":4.738465829996187,"gps_prec":1.5,"payload":"ca da db 83 5e 9c 0 1d f / d1 78","raw":"ytrbg16cAB0P0Xg=","time":"2017-03-01T06:35:29.537038924Z","time_to_fix":null</t>
  </si>
  <si>
    <t>{"arduino_VCC":4.12,"arduino_temp":20,"device_id":"ballon","gps_alt":5,"gps_lat":52.632620491541644,"gps_lng":4.738315626282429,"gps_prec":2.2,"payload":"ca da f3 83 5e 95 0 5 16 / ce 78","raw":"ytrzg16VAAUWzng=","time":"2017-03-01T06:39:35.702808476Z","time_to_fix":null</t>
  </si>
  <si>
    <t>{"arduino_VCC":4.12,"arduino_temp":20,"device_id":"ballon","gps_alt":9,"gps_lat":52.63239518597098,"gps_lng":4.738251253262206,"gps_prec":2.6,"payload":"ca da de 83 5e 92 0 9 1a / ce 78","raw":"ytreg16SAAkazng=","time":"2017-03-01T06:40:25.23525449Z","time_to_fix":null</t>
  </si>
  <si>
    <t>{"arduino_VCC":4.12,"arduino_temp":20,"device_id":"ballon","gps_alt":3,"gps_lat":52.63263122037836,"gps_lng":4.738465829996187,"gps_prec":2,"payload":"ca da f4 83 5e 9c 0 3 14 / ce 78","raw":"ytr0g16cAAMUzng=","time":"2017-03-01T06:46:09.834731178Z","time_to_fix":null</t>
  </si>
  <si>
    <t>{"arduino_VCC":4.1,"arduino_temp":20,"device_id":"ballon","gps_alt":6,"gps_lat":52.632599033868246,"gps_lng":4.738422914649391,"gps_prec":2.1,"payload":"ca da f1 83 5e 9a 0 6 15 / cd 78","raw":"ytrxg16aAAYVzXg=","time":"2017-03-01T06:46:54.409432675Z","time_to_fix":null</t>
  </si>
  <si>
    <t>{"arduino_VCC":4.1,"arduino_temp":20,"device_id":"ballon","gps_alt":0,"gps_lat":52.632491745501255,"gps_lng":4.738444372322817,"gps_prec":2.3,"payload":"ca da e7 83 5e 9b 0 0 17 / cd 78","raw":"ytrng16bAAAXzXg=","time":"2017-03-01T06:50:16.713481075Z","time_to_fix":null</t>
  </si>
  <si>
    <t>{"arduino_VCC":4.1,"arduino_temp":20,"device_id":"ballon","gps_alt":17,"gps_lat":52.63266340688844,"gps_lng":4.73853020301641,"gps_prec":1.2,"payload":"ca da f7 83 5e 9f 0 11 c / cd 78","raw":"ytr3g16fABEMzXg=","time":"2017-03-01T06:52:44.215610507Z","time_to_fix":null</t>
  </si>
  <si>
    <t>{"arduino_VCC":4.04,"arduino_temp":20,"device_id":"ballon","gps_alt":23,"gps_lat":52.632277168767274,"gps_lng":4.738616033710002,"gps_prec":2.8,"payload":"ca da d3 83 5e a3 0 17 1c / ca 78","raw":"ytrTg16jABccyng=","time":"2017-03-01T07:00:02.901518472Z","time_to_fix":null</t>
  </si>
  <si>
    <t>{"arduino_VCC":4.02,"arduino_temp":20,"device_id":"ballon","gps_alt":27,"gps_lat":52.63274923758203,"gps_lng":4.738594576036576,"gps_prec":3,"payload":"ca da ff 83 5e a2 0 1b 1e / c9 78","raw":"ytr/g16iABseyXg=","time":"2017-03-01T07:02:50.500988562Z","time_to_fix":null</t>
  </si>
  <si>
    <t>{"arduino_VCC":4,"arduino_temp":20,"device_id":"ballon","gps_alt":0,"gps_lat":52.63266340688844,"gps_lng":4.738337083955798,"gps_prec":3.5,"payload":"ca da f7 83 5e 96 0 0 23 / c8 78","raw":"ytr3g16WAAAjyHg=","time":"2017-03-01T07:09:09.800361013Z","time_to_fix":null</t>
  </si>
  <si>
    <t>{"arduino_VCC":4.02,"arduino_temp":20,"device_id":"ballon","gps_alt":1,"gps_lat":52.63255611852145,"gps_lng":4.738358541629225,"gps_prec":3.7,"payload":"ca da ed 83 5e 97 0 1 25 / c9 78","raw":"ytrtg16XAAElyXg=","time":"2017-03-01T07:09:59.657545827Z","time_to_fix":null</t>
  </si>
  <si>
    <t>{"arduino_VCC":4.02,"arduino_temp":20,"device_id":"ballon","gps_alt":14,"gps_lat":52.63234154178747,"gps_lng":4.738594576036576,"gps_prec":3.8,"payload":"ca da d9 83 5e a2 0 e 26 / c9 78","raw":"ytrZg16iAA4myXg=","time":"2017-03-01T07:14:54.867203691Z","time_to_fix":null</t>
  </si>
  <si>
    <t>{"arduino_VCC":4,"arduino_temp":20,"device_id":"ballon","gps_alt":38,"gps_lat":52.63253466084805,"gps_lng":4.738594576036576,"gps_prec":4.3,"payload":"ca da eb 83 5e a2 0 26 2b / c8 78","raw":"ytrrg16iACYryHg=","time":"2017-03-01T07:19:50.69349509Z","time_to_fix":null</t>
  </si>
  <si>
    <t>{"arduino_VCC":3.98,"arduino_temp":20,"device_id":"ballon","gps_alt":15,"gps_lat":52.63263122037836,"gps_lng":4.738229795588836,"gps_prec":3.5,"payload":"ca da f4 83 5e 91 0 f 23 / c7 78","raw":"ytr0g16RAA8jx3g=","time":"2017-03-01T07:34:47.701081603Z","time_to_fix":null</t>
  </si>
  <si>
    <t>{"arduino_VCC":3.98,"arduino_temp":20,"device_id":"ballon","gps_alt":26,"gps_lat":52.632491745501255,"gps_lng":4.738315626282429,"gps_prec":1.8,"payload":"ca da e7 83 5e 95 0 1a 12 / c7 78","raw":"ytrng16VABoSx3g=","time":"2017-03-01T07:39:33.685864459Z","time_to_fix":null</t>
  </si>
  <si>
    <t>{"arduino_VCC":3.92,"arduino_temp":20,"device_id":"ballon","gps_alt":23,"gps_lat":52.63256684735816,"gps_lng":4.7385516606897795,"gps_prec":3.4,"payload":"ca da ee 83 5e a0 0 17 22 / c4 78","raw":"ytrug16gABcixHg=","time":"2017-03-01T07:49:30.010506151Z","time_to_fix":null</t>
  </si>
  <si>
    <t>{"arduino_VCC":3.92,"arduino_temp":20,"device_id":"ballon","gps_alt":25,"gps_lat":52.63256684735816,"gps_lng":4.738379999302595,"gps_prec":1.6,"payload":"ca da ee 83 5e 98 0 19 10 / c4 78","raw":"ytrug16YABkQxHg=","time":"2017-03-01T07:54:25.504748427Z","time_to_fix":null</t>
  </si>
  <si>
    <t>{"arduino_VCC":3.94,"arduino_temp":20,"device_id":"ballon","gps_alt":29,"gps_lat":52.632599033868246,"gps_lng":4.738358541629225,"gps_prec":1.9,"payload":"ca da f1 83 5e 97 0 1d 13 / c5 78","raw":"ytrxg16XAB0TxXg=","time":"2017-03-01T07:59:16.642715457Z","time_to_fix":null</t>
  </si>
  <si>
    <t>{"arduino_VCC":3.92,"arduino_temp":20,"device_id":"ballon","gps_alt":3,"gps_lat":52.632599033868246,"gps_lng":4.738465829996187,"gps_prec":2.7,"payload":"ca da f1 83 5e 9c 0 3 1b / c4 78","raw":"ytrxg16cAAMbxHg=","time":"2017-03-01T08:09:12.857009143Z","time_to_fix":null</t>
  </si>
  <si>
    <t>{"arduino_VCC":3.92,"arduino_temp":20,"device_id":"ballon","gps_alt":1,"gps_lat":52.632652678051755,"gps_lng":4.738508745342983,"gps_prec":1.3,"payload":"ca da f6 83 5e 9e 0 1 d / c4 78","raw":"ytr2g16eAAENxHg=","time":"2017-03-01T08:13:58.494690719Z","time_to_fix":null</t>
  </si>
  <si>
    <t>{"arduino_VCC":3.92,"arduino_temp":20,"device_id":"ballon","gps_alt":17,"gps_lat":52.632491745501255,"gps_lng":4.738358541629225,"gps_prec":2.6,"payload":"ca da e7 83 5e 97 0 11 1a / c4 78","raw":"ytrng16XABEaxHg=","time":"2017-03-01T08:18:59.607523624Z","time_to_fix":null</t>
  </si>
  <si>
    <t>{"arduino_VCC":3.9,"arduino_temp":20,"device_id":"ballon","gps_alt":0,"gps_lat":52.63263122037836,"gps_lng":4.738379999302595,"gps_prec":1.3,"payload":"ca da f4 83 5e 98 0 0 d / c3 78","raw":"ytr0g16YAAANw3g=","time":"2017-03-01T08:21:26.910620232Z","time_to_fix":null</t>
  </si>
  <si>
    <t>{"arduino_VCC":3.9,"arduino_temp":20,"device_id":"ballon","gps_alt":24,"gps_lat":52.63258830503156,"gps_lng":4.738422914649391,"gps_prec":1.3,"payload":"ca da f0 83 5e 9a 0 18 d / c3 78","raw":"ytrwg16aABgNw3g=","time":"2017-03-01T08:28:45.666462603Z","time_to_fix":null</t>
  </si>
  <si>
    <t>{"arduino_VCC":3.9,"arduino_temp":20,"device_id":"ballon","gps_alt":0,"gps_lat":52.632599033868246,"gps_lng":4.738379999302595,"gps_prec":1.4,"payload":"ca da f1 83 5e 98 0 0 e / c3 78","raw":"ytrxg16YAAAOw3g=","time":"2017-03-01T08:33:41.449312253Z","time_to_fix":null</t>
  </si>
  <si>
    <t>{"arduino_VCC":3.9,"arduino_temp":20,"device_id":"ballon","gps_alt":3,"gps_lat":52.632599033868246,"gps_lng":4.738401456976021,"gps_prec":1.8,"payload":"ca da f1 83 5e 99 0 3 12 / c3 78","raw":"ytrxg16ZAAMSw3g=","time":"2017-03-01T08:38:37.121077001Z","time_to_fix":null</t>
  </si>
  <si>
    <t>{"arduino_VCC":3.88,"arduino_temp":20,"device_id":"ballon","gps_alt":0,"gps_lat":52.632599033868246,"gps_lng":4.738272710935632,"gps_prec":1.1,"payload":"ca da f1 83 5e 93 0 0 b / c2 78","raw":"ytrxg16TAAALwng=","time":"2017-03-01T08:53:24.424767695Z","time_to_fix":null</t>
  </si>
  <si>
    <t>{"arduino_VCC":3.86,"arduino_temp":20,"device_id":"ballon","gps_alt":0,"gps_lat":52.63263122037836,"gps_lng":4.738337083955798,"gps_prec":1,"payload":"ca da f4 83 5e 96 0 0 a / c1 78","raw":"ytr0g16WAAAKwXg=","time":"2017-03-01T08:54:18.277468885Z","time_to_fix":null</t>
  </si>
  <si>
    <t>{"arduino_VCC":3.86,"arduino_temp":20,"device_id":"ballon","gps_alt":39,"gps_lat":52.63266340688844,"gps_lng":4.738337083955798,"gps_prec":1.8,"payload":"ca da f7 83 5e 96 0 27 12 / c1 78","raw":"ytr3g16WACcSwXg=","time":"2017-03-01T09:07:26.851077911Z","time_to_fix":null</t>
  </si>
  <si>
    <t>{"arduino_VCC":3.86,"arduino_temp":20,"device_id":"ballon","gps_alt":22,"gps_lat":52.632652678051755,"gps_lng":4.738422914649391,"gps_prec":1.1,"payload":"ca da f6 83 5e 9a 0 16 b / c1 78","raw":"ytr2g16aABYLwXg=","time":"2017-03-01T09:08:16.587096713Z","time_to_fix":null</t>
  </si>
  <si>
    <t>{"arduino_VCC":3.86,"arduino_temp":20,"device_id":"ballon","gps_alt":0,"gps_lat":52.632599033868246,"gps_lng":4.738294168609002,"gps_prec":1.1,"payload":"ca da f1 83 5e 94 0 0 b / c1 78","raw":"ytrxg16UAAALwXg=","time":"2017-03-01T09:13:11.889818942Z","time_to_fix":null</t>
  </si>
  <si>
    <t>{"arduino_VCC":3.84,"arduino_temp":20,"device_id":"ballon","gps_alt":30,"gps_lat":52.63292089896922,"gps_lng":4.738358541629225,"gps_prec":1.3,"payload":"ca db f 83 5e 97 0 1e d / c0 78","raw":"ytsPg16XAB4NwHg=","time":"2017-03-01T09:14:50.277053153Z","time_to_fix":null</t>
  </si>
  <si>
    <t>{"arduino_VCC":3.86,"arduino_temp":20,"device_id":"ballon","gps_alt":0,"gps_lat":52.632759966418746,"gps_lng":4.738573118363206,"gps_prec":1.1,"payload":"ca db 0 83 5e a1 0 0 b / c1 78","raw":"ytsAg16hAAALwXg=","time":"2017-03-01T09:18:12.754810868Z","time_to_fix":null</t>
  </si>
  <si>
    <t>{"arduino_VCC":3.84,"arduino_temp":20,"device_id":"ballon","gps_alt":9,"gps_lat":52.63256684735816,"gps_lng":4.73820833791541,"gps_prec":1.4,"payload":"ca da ee 83 5e 90 0 9 e / c0 78","raw":"ytrug16QAAkOwHg=","time":"2017-03-01T09:19:46.282044636Z","time_to_fix":null</t>
  </si>
  <si>
    <t>{"arduino_VCC":3.82,"arduino_temp":20,"device_id":"ballon","gps_alt":0,"gps_lat":52.63263122037836,"gps_lng":4.738294168609002,"gps_prec":1.6,"payload":"ca da f4 83 5e 94 0 0 10 / bf 78","raw":"ytr0g16UAAAQv3g=","time":"2017-03-01T09:20:35.318688182Z","time_to_fix":null</t>
  </si>
  <si>
    <t>{"arduino_VCC":3.82,"arduino_temp":20,"device_id":"ballon","gps_alt":0,"gps_lat":52.632599033868246,"gps_lng":4.738337083955798,"gps_prec":1.1,"payload":"ca da f1 83 5e 96 0 0 b / bf 78","raw":"ytrxg16WAAALv3g=","time":"2017-03-01T09:22:58.408356941Z","time_to_fix":null</t>
  </si>
  <si>
    <t>{"arduino_VCC":3.8,"arduino_temp":21,"device_id":"ballon","gps_alt":30,"gps_lat":52.63279215292883,"gps_lng":4.73818688024204,"gps_prec":1.1,"payload":"ca db 3 83 5e 8f 0 1e b / be 79","raw":"ytsDg16PAB4Lvnk=","time":"2017-03-01T09:27:04.646850641Z","time_to_fix":null</t>
  </si>
  <si>
    <t>{"arduino_VCC":3.82,"arduino_temp":21,"device_id":"ballon","gps_alt":10,"gps_lat":52.63266340688844,"gps_lng":4.738272710935632,"gps_prec":1.1,"payload":"ca da f7 83 5e 93 0 a b / bf 79","raw":"ytr3g16TAAoLv3k=","time":"2017-03-01T09:27:54.393860179Z","time_to_fix":null</t>
  </si>
  <si>
    <t>{"arduino_VCC":3.82,"arduino_temp":20,"device_id":"ballon","gps_alt":8,"gps_lat":52.632620491541644,"gps_lng":4.73820833791541,"gps_prec":1.4,"payload":"ca da f3 83 5e 90 0 8 e / bf 78","raw":"ytrzg16QAAgOv3g=","time":"2017-03-01T09:32:54.71245064Z","time_to_fix":null</t>
  </si>
  <si>
    <t>{"arduino_VCC":3.8,"arduino_temp":20,"device_id":"ballon","gps_alt":6,"gps_lat":52.63256684735816,"gps_lng":4.738315626282429,"gps_prec":1.1,"payload":"ca da ee 83 5e 95 0 6 b / be 78","raw":"ytrug16VAAYLvng=","time":"2017-03-01T09:33:38.780677774Z","time_to_fix":null</t>
  </si>
  <si>
    <t>{"arduino_VCC":3.8,"arduino_temp":20,"device_id":"ballon","gps_alt":4,"gps_lat":52.63266340688844,"gps_lng":4.738315626282429,"gps_prec":1.4,"payload":"ca da f7 83 5e 95 0 4 e / be 78","raw":"ytr3g16VAAQOvng=","time":"2017-03-01T09:34:28.269316247Z","time_to_fix":null</t>
  </si>
  <si>
    <t>{"arduino_VCC":3.82,"arduino_temp":21,"device_id":"ballon","gps_alt":0,"gps_lat":52.63266340688844,"gps_lng":4.738401456976021,"gps_prec":1.4,"payload":"ca da f7 83 5e 99 0 0 e / bf 79","raw":"ytr3g16ZAAAOv3k=","time":"2017-03-01T09:37:45.578872789Z","time_to_fix":null</t>
  </si>
  <si>
    <t>{"arduino_VCC":3.8,"arduino_temp":20,"device_id":"ballon","gps_alt":3,"gps_lat":52.632599033868246,"gps_lng":4.738337083955798,"gps_prec":1.7,"payload":"ca da f1 83 5e 96 0 3 11 / be 78","raw":"ytrxg16WAAMRvng=","time":"2017-03-01T09:46:52.458885737Z","time_to_fix":null</t>
  </si>
  <si>
    <t>{"arduino_VCC":3.8,"arduino_temp":21,"device_id":"ballon","gps_alt":0,"gps_lat":52.63263122037836,"gps_lng":4.738465829996187,"gps_prec":1.7,"payload":"ca da f4 83 5e 9c 0 0 11 / be 79","raw":"ytr0g16cAAARvnk=","time":"2017-03-01T09:47:42.062642446Z","time_to_fix":null</t>
  </si>
  <si>
    <t>{"arduino_VCC":3.8,"arduino_temp":21,"device_id":"ballon","gps_alt":9,"gps_lat":52.63258830503156,"gps_lng":4.738315626282429,"gps_prec":1.4,"payload":"ca da f0 83 5e 95 0 9 e / be 79","raw":"ytrwg16VAAkOvnk=","time":"2017-03-01T09:53:31.811648533Z","time_to_fix":null</t>
  </si>
  <si>
    <t>{"arduino_VCC":3.82,"arduino_temp":21,"device_id":"ballon","gps_alt":0,"gps_lat":52.632599033868246,"gps_lng":4.738379999302595,"gps_prec":1.7,"payload":"ca da f1 83 5e 98 0 0 11 / bf 79","raw":"ytrxg16YAAARv3k=","time":"2017-03-01T09:57:33.558510162Z","time_to_fix":null</t>
  </si>
  <si>
    <t>{"arduino_VCC":3.8,"arduino_temp":21,"device_id":"ballon","gps_alt":0,"gps_lat":52.633049645009606,"gps_lng":4.738294168609002,"gps_prec":1.7,"payload":"ca db 1b 83 5e 94 0 0 11 / be 79","raw":"ytsbg16UAAARvnk=","time":"2017-03-01T09:59:11.730789468Z","time_to_fix":null</t>
  </si>
  <si>
    <t>{"arduino_VCC":3.82,"arduino_temp":21,"device_id":"ballon","gps_alt":20,"gps_lat":52.632491745501255,"gps_lng":4.738251253262206,"gps_prec":1.8,"payload":"ca da e7 83 5e 92 0 14 12 / bf 79","raw":"ytrng16SABQSv3k=","time":"2017-03-01T10:00:16.20886148Z","time_to_fix":null</t>
  </si>
  <si>
    <t>{"arduino_VCC":3.78,"arduino_temp":20,"device_id":"ballon","gps_alt":19,"gps_lat":52.63263122037836,"gps_lng":4.738422914649391,"gps_prec":1.8,"payload":"ca da f4 83 5e 9a 0 13 12 / bd 78","raw":"ytr0g16aABMSvXg=","time":"2017-03-01T10:04:02.460458895Z","time_to_fix":null</t>
  </si>
  <si>
    <t>{"arduino_VCC":3.8,"arduino_temp":21,"device_id":"ballon","gps_alt":17,"gps_lat":52.632599033868246,"gps_lng":4.738379999302595,"gps_prec":1.8,"payload":"ca da f1 83 5e 98 0 11 12 / be 79","raw":"ytrxg16YABESvnk=","time":"2017-03-01T10:05:46.23728601Z","time_to_fix":null</t>
  </si>
  <si>
    <t>{"arduino_VCC":3.78,"arduino_temp":21,"device_id":"ballon","gps_alt":0,"gps_lat":52.63263122037836,"gps_lng":4.738444372322817,"gps_prec":1.8,"payload":"ca da f4 83 5e 9b 0 0 12 / bd 79","raw":"ytr0g16bAAASvXk=","time":"2017-03-01T10:06:35.280391546Z","time_to_fix":null</t>
  </si>
  <si>
    <t>{"arduino_VCC":3.8,"arduino_temp":22,"device_id":"ballon","gps_alt":0,"gps_lat":52.63405815565932,"gps_lng":4.73820833791541,"gps_prec":2.7,"payload":"ca db 79 83 5e 90 0 0 1b / be 7a","raw":"ytt5g16QAAAbvno=","time":"2017-03-01T10:10:41.700086932Z","time_to_fix":null</t>
  </si>
  <si>
    <t>{"arduino_VCC":3.8,"arduino_temp":22,"device_id":"ballon","gps_alt":43,"gps_lat":52.632599033868246,"gps_lng":4.738401456976021,"gps_prec":2.4,"payload":"ca da f1 83 5e 99 0 2b 18 / be 7a","raw":"ytrxg16ZACsYvno=","time":"2017-03-01T10:12:25.384513509Z","time_to_fix":null</t>
  </si>
  <si>
    <t>{"arduino_VCC":3.8,"arduino_temp":23,"device_id":"ballon","gps_alt":0,"gps_lat":52.63258830503156,"gps_lng":4.738272710935632,"gps_prec":1.5,"payload":"ca da f0 83 5e 93 0 0 f / be 7b","raw":"ytrwg16TAAAPvns=","time":"2017-03-01T10:17:26.539725974Z","time_to_fix":null</t>
  </si>
  <si>
    <t>{"arduino_VCC":3.8,"arduino_temp":24,"device_id":"ballon","gps_alt":0,"gps_lat":52.63271705107195,"gps_lng":4.738465829996187,"gps_prec":1.8,"payload":"ca da fc 83 5e 9c 0 0 12 / be 7c","raw":"ytr8g16cAAASvnw=","time":"2017-03-01T10:22:16.804570752Z","time_to_fix":null</t>
  </si>
  <si>
    <t>{"arduino_VCC":3.78,"arduino_temp":24,"device_id":"ballon","gps_alt":0,"gps_lat":52.63266340688844,"gps_lng":4.738294168609002,"gps_prec":1.7,"payload":"ca da f7 83 5e 94 0 0 11 / bd 7c","raw":"ytr3g16UAAARvXw=","time":"2017-03-01T10:25:28.84234759Z","time_to_fix":null</t>
  </si>
  <si>
    <t>{"arduino_VCC":3.76,"arduino_temp":23,"device_id":"ballon","gps_alt":0,"gps_lat":52.63256684735816,"gps_lng":4.738315626282429,"gps_prec":1.7,"payload":"ca da ee 83 5e 95 0 0 11 / bc 7b","raw":"ytrug16VAAARvHs=","time":"2017-03-01T10:27:02.65411749Z","time_to_fix":null</t>
  </si>
  <si>
    <t>{"arduino_VCC":3.8,"arduino_temp":24,"device_id":"ballon","gps_alt":32,"gps_lat":52.63240591480766,"gps_lng":4.738379999302595,"gps_prec":1.7,"payload":"ca da df 83 5e 98 0 20 11 / be 7c","raw":"ytrfg16YACARvnw=","time":"2017-03-01T10:32:03.364653835Z","time_to_fix":null</t>
  </si>
  <si>
    <t>{"arduino_VCC":3.78,"arduino_temp":23,"device_id":"ballon","gps_alt":16,"gps_lat":52.63266340688844,"gps_lng":4.738337083955798,"gps_prec":1.5,"payload":"ca da f7 83 5e 96 0 10 f / bd 7b","raw":"ytr3g16WABAPvXs=","time":"2017-03-01T10:33:41.548495013Z","time_to_fix":null</t>
  </si>
  <si>
    <t>{"arduino_VCC":3.78,"arduino_temp":24,"device_id":"ballon","gps_alt":5,"gps_lat":52.632652678051755,"gps_lng":4.738337083955798,"gps_prec":1.5,"payload":"ca da f6 83 5e 96 0 5 f / bd 7c","raw":"ytr2g16WAAUPvXw=","time":"2017-03-01T10:36:59.007663885Z","time_to_fix":null</t>
  </si>
  <si>
    <t>{"arduino_VCC":3.78,"arduino_temp":24,"device_id":"ballon","gps_alt":0,"gps_lat":52.632652678051755,"gps_lng":4.738294168609002,"gps_prec":1.5,"payload":"ca da f6 83 5e 94 0 0 f / bd 7c","raw":"ytr2g16UAAAPvXw=","time":"2017-03-01T10:40:10.683224581Z","time_to_fix":null</t>
  </si>
  <si>
    <t>{"arduino_VCC":3.8,"arduino_temp":24,"device_id":"ballon","gps_alt":0,"gps_lat":52.63281361060223,"gps_lng":4.7379293881612625,"gps_prec":1.5,"payload":"ca db 5 83 5e 83 0 0 f / be 7c","raw":"ytsFg16DAAAPvnw=","time":"2017-03-01T10:46:00.662238183Z","time_to_fix":null</t>
  </si>
  <si>
    <t>{"arduino_VCC":3.76,"arduino_temp":24,"device_id":"ballon","gps_alt":0,"gps_lat":52.63268486456184,"gps_lng":4.73818688024204,"gps_prec":2.9,"payload":"ca da f9 83 5e 8f 0 0 1d / bc 7c","raw":"ytr5g16PAAAdvHw=","time":"2017-03-01T10:46:50.376016675Z","time_to_fix":null</t>
  </si>
  <si>
    <t>{"arduino_VCC":3.78,"arduino_temp":24,"device_id":"ballon","gps_alt":56,"gps_lat":52.632277168767274,"gps_lng":4.738487287669614,"gps_prec":2.8,"payload":"ca da d3 83 5e 9d 0 38 1c / bd 7c","raw":"ytrTg16dADgcvXw=","time":"2017-03-01T10:51:45.856704964Z","time_to_fix":null</t>
  </si>
  <si>
    <t>{"arduino_VCC":3.78,"arduino_temp":24,"device_id":"ballon","gps_alt":6,"gps_lat":52.63263122037836,"gps_lng":4.738422914649391,"gps_prec":3.6,"payload":"ca da f4 83 5e 9a 0 6 24 / bd 7c","raw":"ytr0g16aAAYkvXw=","time":"2017-03-01T10:52:35.208805262Z","time_to_fix":null</t>
  </si>
  <si>
    <t>{"arduino_VCC":3.76,"arduino_temp":24,"device_id":"ballon","gps_alt":0,"gps_lat":52.632599033868246,"gps_lng":4.738337083955798,"gps_prec":1.5,"payload":"ca da f1 83 5e 96 0 0 f / bc 7c","raw":"ytrxg16WAAAPvHw=","time":"2017-03-01T10:56:41.652152808Z","time_to_fix":null</t>
  </si>
  <si>
    <t>{"arduino_VCC":3.74,"arduino_temp":24,"device_id":"ballon","gps_alt":0,"gps_lat":52.63268486456184,"gps_lng":4.738379999302595,"gps_prec":2.8,"payload":"ca da f9 83 5e 98 0 0 1c / bb 7c","raw":"ytr5g16YAAAcu3w=","time":"2017-03-01T10:58:25.062554451Z","time_to_fix":null</t>
  </si>
  <si>
    <t>{"arduino_VCC":3.76,"arduino_temp":24,"device_id":"ballon","gps_alt":16,"gps_lat":52.63256684735816,"gps_lng":4.738379999302595,"gps_prec":1.3,"payload":"ca da ee 83 5e 98 0 10 d / bc 7c","raw":"ytrug16YABANvHw=","time":"2017-03-01T10:59:09.256648764Z","time_to_fix":null</t>
  </si>
  <si>
    <t>{"arduino_VCC":3.76,"arduino_temp":24,"device_id":"ballon","gps_alt":12,"gps_lat":52.632599033868246,"gps_lng":4.738444372322817,"gps_prec":1.8,"payload":"ca da f1 83 5e 9b 0 c 12 / bc 7c","raw":"ytrxg16bAAwSvHw=","time":"2017-03-01T11:00:03.516075536Z","time_to_fix":null</t>
  </si>
  <si>
    <t>{"arduino_VCC":3.78,"arduino_temp":22,"device_id":"ballon","gps_alt":0,"gps_lat":52.63269559339855,"gps_lng":4.738616033710002,"gps_prec":1.3,"payload":"ca da fa 83 5e a3 0 0 d / bd 7a","raw":"ytr6g16jAAANvXo=","time":"2017-03-01T11:04:54.216331657Z","time_to_fix":null</t>
  </si>
  <si>
    <t>{"arduino_VCC":3.78,"arduino_temp":22,"device_id":"ballon","gps_alt":15,"gps_lat":52.63268486456184,"gps_lng":4.738401456976021,"gps_prec":1.3,"payload":"ca da f9 83 5e 99 0 f d / bd 7a","raw":"ytr5g16ZAA8NvXo=","time":"2017-03-01T11:05:43.417364464Z","time_to_fix":null</t>
  </si>
  <si>
    <t>{"arduino_VCC":3.76,"arduino_temp":22,"device_id":"ballon","gps_alt":6,"gps_lat":52.632330812950784,"gps_lng":4.738079591875021,"gps_prec":1.4,"payload":"ca da d8 83 5e 8a 0 6 e / bc 7a","raw":"ytrYg16KAAYOvHo=","time":"2017-03-01T11:06:33.107271265Z","time_to_fix":null</t>
  </si>
  <si>
    <t>{"arduino_VCC":3.76,"arduino_temp":22,"device_id":"ballon","gps_alt":0,"gps_lat":52.63250247433797,"gps_lng":4.738401456976021,"gps_prec":1.4,"payload":"ca da e8 83 5e 99 0 0 e / bc 7a","raw":"ytrog16ZAAAOvHo=","time":"2017-03-01T11:09:49.817730718Z","time_to_fix":null</t>
  </si>
  <si>
    <t>{"arduino_VCC":3.76,"arduino_temp":21,"device_id":"ballon","gps_alt":0,"gps_lat":52.632620491541644,"gps_lng":4.738680406730168,"gps_prec":1.4,"payload":"ca da f3 83 5e a6 0 0 e / bc 79","raw":"ytrzg16mAAAOvHk=","time":"2017-03-01T11:10:44.249051163Z","time_to_fix":null</t>
  </si>
  <si>
    <t>{"arduino_VCC":3.78,"arduino_temp":22,"device_id":"ballon","gps_alt":16,"gps_lat":52.63282433943894,"gps_lng":4.738358541629225,"gps_prec":2.1,"payload":"ca db 6 83 5e 97 0 10 15 / bd 7a","raw":"ytsGg16XABAVvXo=","time":"2017-03-01T11:11:43.65559947Z","time_to_fix":null</t>
  </si>
  <si>
    <t>{"arduino_VCC":3.74,"arduino_temp":22,"device_id":"ballon","gps_alt":0,"gps_lat":52.63266340688844,"gps_lng":4.738487287669614,"gps_prec":2.1,"payload":"ca da f7 83 5e 9d 0 0 15 / bb 7a","raw":"ytr3g16dAAAVu3o=","time":"2017-03-01T11:13:07.182403419Z","time_to_fix":null</t>
  </si>
  <si>
    <t>{"arduino_VCC":3.76,"arduino_temp":22,"device_id":"ballon","gps_alt":0,"gps_lat":52.632599033868246,"gps_lng":4.738487287669614,"gps_prec":1.4,"payload":"ca da f1 83 5e 9d 0 0 e / bc 7a","raw":"ytrxg16dAAAOvHo=","time":"2017-03-01T11:16:24.505630065Z","time_to_fix":null</t>
  </si>
  <si>
    <t>{"arduino_VCC":3.76,"arduino_temp":26,"device_id":"ballon","gps_alt":42,"gps_lat":52.63253466084805,"gps_lng":4.738465829996187,"gps_prec":1.4,"payload":"ca da eb 83 5e 9c 0 2a e / bc 7e","raw":"ytrrg16cACoOvH4=","time":"2017-03-01T11:31:11.439497926Z","time_to_fix":null</t>
  </si>
  <si>
    <t>{"arduino_VCC":3.74,"arduino_temp":24,"device_id":"ballon","gps_alt":15,"gps_lat":52.63256684735816,"gps_lng":4.738337083955798,"gps_prec":1.4,"payload":"ca da ee 83 5e 96 0 f e / bb 7c","raw":"ytrug16WAA8Ou3w=","time":"2017-03-01T11:36:07.539276723Z","time_to_fix":null</t>
  </si>
  <si>
    <t>{"arduino_VCC":3.74,"arduino_temp":24,"device_id":"ballon","gps_alt":12,"gps_lat":52.63271705107195,"gps_lng":4.738272710935632,"gps_prec":1.3,"payload":"ca da fc 83 5e 93 0 c d / bb 7c","raw":"ytr8g16TAAwNu3w=","time":"2017-03-01T11:43:43.638161251Z","time_to_fix":null</t>
  </si>
  <si>
    <t>{"arduino_VCC":3.74,"arduino_temp":26,"device_id":"ballon","gps_alt":5,"gps_lat":52.63258830503156,"gps_lng":4.738272710935632,"gps_prec":1.3,"payload":"ca da f0 83 5e 93 0 5 d / bb 7e","raw":"ytrwg16TAAUNu34=","time":"2017-03-01T11:50:29.767622418Z","time_to_fix":null</t>
  </si>
  <si>
    <t>{"arduino_VCC":3.74,"arduino_temp":26,"device_id":"ballon","gps_alt":12,"gps_lat":52.632620491541644,"gps_lng":4.738272710935632,"gps_prec":1.5,"payload":"ca da f3 83 5e 93 0 c f / bb 7e","raw":"ytrzg16TAAwPu34=","time":"2017-03-01T11:51:19.445723899Z","time_to_fix":null</t>
  </si>
  <si>
    <t>{"arduino_VCC":3.74,"arduino_temp":28,"device_id":"ballon","gps_alt":5,"gps_lat":52.632652678051755,"gps_lng":4.738337083955798,"gps_prec":2.9,"payload":"ca da f6 83 5e 96 0 5 1d / bb 80","raw":"ytr2g16WAAUdu4A=","time":"2017-03-01T11:56:20.16234904Z","time_to_fix":null</t>
  </si>
  <si>
    <t>{"arduino_VCC":3.74,"arduino_temp":29,"device_id":"ballon","gps_alt":0,"gps_lat":52.63295308547933,"gps_lng":4.738401456976021,"gps_prec":2.7,"payload":"ca db 12 83 5e 99 0 0 1b / bb 81","raw":"ytsSg16ZAAAbu4E=","time":"2017-03-01T11:58:47.623263859Z","time_to_fix":null</t>
  </si>
  <si>
    <t>{"arduino_VCC":3.76,"arduino_temp":29,"device_id":"ballon","gps_alt":96,"gps_lat":52.632759966418746,"gps_lng":4.738165422568613,"gps_prec":1.3,"payload":"ca db 0 83 5e 8e 0 60 d / bc 81","raw":"ytsAg16OAGANvIE=","time":"2017-03-01T11:59:51.849667497Z","time_to_fix":null</t>
  </si>
  <si>
    <t>{"arduino_VCC":3.74,"arduino_temp":31,"device_id":"ballon","gps_alt":0,"gps_lat":52.63263122037836,"gps_lng":4.738422914649391,"gps_prec":6.4,"payload":"ca da f4 83 5e 9a 0 0 40 / bb 83","raw":"ytr0g16aAABAu4M=","time":"2017-03-01T12:03:16.321166253Z","time_to_fix":null</t>
  </si>
  <si>
    <t>{"arduino_VCC":3.7,"arduino_temp":31,"device_id":"ballon","gps_alt":0,"gps_lat":52.632727779908635,"gps_lng":4.738637491383372,"gps_prec":2.2,"payload":"ca da fd 83 5e a4 0 0 16 / b9 83","raw":"ytr9g16kAAAWuYM=","time":"2017-03-01T12:06:28.722779256Z","time_to_fix":null</t>
  </si>
  <si>
    <t>{"arduino_VCC":3.74,"arduino_temp":31,"device_id":"ballon","gps_alt":0,"gps_lat":52.63240591480766,"gps_lng":4.738465829996187,"gps_prec":3.2,"payload":"ca da df 83 5e 9c 0 0 20 / bb 83","raw":"ytrfg16cAAAgu4M=","time":"2017-03-01T12:09:45.362152373Z","time_to_fix":null</t>
  </si>
  <si>
    <t>{"arduino_VCC":3.74,"arduino_temp":30,"device_id":"ballon","gps_alt":0,"gps_lat":52.63279215292883,"gps_lng":4.738594576036576,"gps_prec":1.8,"payload":"ca db 3 83 5e a2 0 0 12 / bb 82","raw":"ytsDg16iAAASu4I=","time":"2017-03-01T12:11:10.979560916Z","time_to_fix":null</t>
  </si>
  <si>
    <t>{"arduino_VCC":3.72,"arduino_temp":30,"device_id":"ballon","gps_alt":0,"gps_lat":52.63269559339855,"gps_lng":4.738508745342983,"gps_prec":2.2,"payload":"ca da fa 83 5e 9e 0 0 16 / ba 82","raw":"ytr6g16eAAAWuoI=","time":"2017-03-01T12:12:20.336944747Z","time_to_fix":null</t>
  </si>
  <si>
    <t>{"arduino_VCC":3.72,"arduino_temp":32,"device_id":"ballon","gps_alt":0,"gps_lat":52.63253466084805,"gps_lng":4.738444372322817,"gps_prec":2.3,"payload":"ca da eb 83 5e 9b 0 0 17 / ba 84","raw":"ytrrg16bAAAXuoQ=","time":"2017-03-01T12:16:46.682114323Z","time_to_fix":null</t>
  </si>
  <si>
    <t>{"arduino_VCC":3.72,"arduino_temp":33,"device_id":"ballon","gps_alt":18,"gps_lat":52.63250247433797,"gps_lng":4.7385516606897795,"gps_prec":2.6,"payload":"ca da e8 83 5e a0 0 12 1a / ba 85","raw":"ytrog16gABIauoU=","time":"2017-03-01T12:20:32.519052896Z","time_to_fix":null</t>
  </si>
  <si>
    <t>{"arduino_VCC":3.74,"arduino_temp":32,"device_id":"ballon","gps_alt":0,"gps_lat":52.63258830503156,"gps_lng":4.738444372322817,"gps_prec":2.4,"payload":"ca da f0 83 5e 9b 0 0 18 / bb 84","raw":"ytrwg16bAAAYu4Q=","time":"2017-03-01T12:22:32.485320997Z","time_to_fix":null</t>
  </si>
  <si>
    <t>{"arduino_VCC":3.74,"arduino_temp":32,"device_id":"ballon","gps_alt":0,"gps_lat":52.632620491541644,"gps_lng":4.73853020301641,"gps_prec":2.4,"payload":"ca da f3 83 5e 9f 0 0 18 / bb 84","raw":"ytrzg16fAAAYu4Q=","time":"2017-03-01T12:27:33.415453006Z","time_to_fix":null</t>
  </si>
  <si>
    <t>{"arduino_VCC":3.74,"arduino_temp":33,"device_id":"ballon","gps_alt":6,"gps_lat":52.63256684735816,"gps_lng":4.738422914649391,"gps_prec":2,"payload":"ca da ee 83 5e 9a 0 6 14 / bb 85","raw":"ytrug16aAAYUu4U=","time":"2017-03-01T12:28:43.000786668Z","time_to_fix":null</t>
  </si>
  <si>
    <t>{"arduino_VCC":3.74,"arduino_temp":31,"device_id":"ballon","gps_alt":0,"gps_lat":52.632759966418746,"gps_lng":4.738487287669614,"gps_prec":2,"payload":"ca db 0 83 5e 9d 0 0 14 / bb 83","raw":"ytsAg16dAAAUu4M=","time":"2017-03-01T12:34:13.511713232Z","time_to_fix":null</t>
  </si>
  <si>
    <t>{"arduino_VCC":3.74,"arduino_temp":33,"device_id":"ballon","gps_alt":0,"gps_lat":52.63268486456184,"gps_lng":4.738422914649391,"gps_prec":2.5,"payload":"ca da f9 83 5e 9a 0 0 19 / bb 85","raw":"ytr5g16aAAAZu4U=","time":"2017-03-01T12:35:48.7432563Z","time_to_fix":null</t>
  </si>
  <si>
    <t>{"arduino_VCC":3.74,"arduino_temp":34,"device_id":"ballon","gps_alt":0,"gps_lat":52.632727779908635,"gps_lng":4.73853020301641,"gps_prec":1.9,"payload":"ca da fd 83 5e 9f 0 0 13 / bb 86","raw":"ytr9g16fAAATu4Y=","time":"2017-03-01T12:39:03.895688993Z","time_to_fix":null</t>
  </si>
  <si>
    <t>{"arduino_VCC":3.74,"arduino_temp":34,"device_id":"ballon","gps_alt":0,"gps_lat":52.63285652594902,"gps_lng":4.738852068117353,"gps_prec":4.4,"payload":"ca db 9 83 5e ae 0 0 2c / bb 86","raw":"ytsJg16uAAAsu4Y=","time":"2017-03-01T12:41:14.876380365Z","time_to_fix":null</t>
  </si>
  <si>
    <t>{"arduino_VCC":3.74,"arduino_temp":35,"device_id":"ballon","gps_alt":0,"gps_lat":52.632652678051755,"gps_lng":4.738444372322817,"gps_prec":1.9,"payload":"ca da f6 83 5e 9b 0 0 13 / bb 87","raw":"ytr2g16bAAATu4c=","time":"2017-03-01T12:42:54.386580491Z","time_to_fix":null</t>
  </si>
  <si>
    <t>{"arduino_VCC":3.74,"arduino_temp":35,"device_id":"ballon","gps_alt":0,"gps_lat":52.63263122037836,"gps_lng":4.738401456976021,"gps_prec":1.9,"payload":"ca da f4 83 5e 99 0 0 13 / bb 87","raw":"ytr0g16ZAAATu4c=","time":"2017-03-01T12:43:21.379599758Z","time_to_fix":null</t>
  </si>
  <si>
    <t>{"arduino_VCC":3.74,"arduino_temp":34,"device_id":"ballon","gps_alt":0,"gps_lat":52.63263122037836,"gps_lng":4.738401456976021,"gps_prec":1.9,"payload":"ca da f4 83 5e 99 0 0 13 / bb 86","raw":"ytr0g16ZAAATu4Y=","time":"2017-03-01T12:44:52.10376738Z","time_to_fix":null</t>
  </si>
  <si>
    <t>{"arduino_VCC":3.7,"arduino_temp":34,"device_id":"ballon","gps_alt":0,"gps_lat":52.63268486456184,"gps_lng":4.738465829996187,"gps_prec":3.1,"payload":"ca da f9 83 5e 9c 0 0 1f / b9 86","raw":"ytr5g16cAAAfuYY=","time":"2017-03-01T12:49:47.848989559Z","time_to_fix":null</t>
  </si>
  <si>
    <t>{"arduino_VCC":3.72,"arduino_temp":34,"device_id":"ballon","gps_alt":7,"gps_lat":52.63258830503156,"gps_lng":4.73820833791541,"gps_prec":1.8,"payload":"ca da f0 83 5e 90 0 7 12 / ba 86","raw":"ytrwg16QAAcSuoY=","time":"2017-03-01T12:55:26.542851867Z","time_to_fix":null</t>
  </si>
  <si>
    <t>{"arduino_VCC":3.72,"arduino_temp":33,"device_id":"ballon","gps_alt":0,"gps_lat":52.63266340688844,"gps_lng":4.738444372322817,"gps_prec":1.8,"payload":"ca da f7 83 5e 9b 0 0 12 / ba 85","raw":"ytr3g16bAAASuoU=","time":"2017-03-01T12:55:46.988342806Z","time_to_fix":null</t>
  </si>
  <si>
    <t>{"arduino_VCC":3.7,"arduino_temp":33,"device_id":"ballon","gps_alt":24,"gps_lat":52.632491745501255,"gps_lng":4.738272710935632,"gps_prec":1.8,"payload":"ca da e7 83 5e 93 0 18 12 / b9 85","raw":"ytrng16TABgSuYU=","time":"2017-03-01T13:00:39.738503992Z","time_to_fix":null</t>
  </si>
  <si>
    <t>{"arduino_VCC":3.7,"arduino_temp":34,"device_id":"ballon","gps_alt":0,"gps_lat":52.632652678051755,"gps_lng":4.73818688024204,"gps_prec":2.1,"payload":"ca da f6 83 5e 8f 0 0 15 / b9 86","raw":"ytr2g16PAAAVuYY=","time":"2017-03-01T13:02:17.711174333Z","time_to_fix":null</t>
  </si>
  <si>
    <t>{"arduino_VCC":3.7,"arduino_temp":34,"device_id":"ballon","gps_alt":23,"gps_lat":52.63234154178747,"gps_lng":4.73820833791541,"gps_prec":2.1,"payload":"ca da d9 83 5e 90 0 17 15 / b9 86","raw":"ytrZg16QABcVuYY=","time":"2017-03-01T13:02:51.910822426Z","time_to_fix":null</t>
  </si>
  <si>
    <t>{"arduino_VCC":3.72,"arduino_temp":29,"device_id":"ballon","gps_alt":40,"gps_lat":52.63240591480766,"gps_lng":4.738573118363206,"gps_prec":4.8,"payload":"ca da df 83 5e a1 0 28 30 / ba 81","raw":"ytrfg16hACgwuoE=","time":"2017-03-01T13:09:59.663096801Z","time_to_fix":null</t>
  </si>
  <si>
    <t>{"arduino_VCC":3.7,"arduino_temp":27,"device_id":"ballon","gps_alt":30,"gps_lat":52.63240591480766,"gps_lng":4.738401456976021,"gps_prec":2.1,"payload":"ca da df 83 5e 99 0 1e 15 / b9 7f","raw":"ytrfg16ZAB4VuX8=","time":"2017-03-01T13:13:48.46801726Z","time_to_fix":null</t>
  </si>
  <si>
    <t>{"arduino_VCC":3.7,"arduino_temp":27,"device_id":"ballon","gps_alt":22,"gps_lat":52.632491745501255,"gps_lng":4.738401456976021,"gps_prec":1.8,"payload":"ca da e7 83 5e 99 0 16 12 / b9 7f","raw":"ytrng16ZABYSuX8=","time":"2017-03-01T13:14:37.72570059Z","time_to_fix":null</t>
  </si>
  <si>
    <t>{"arduino_VCC":3.68,"arduino_temp":26,"device_id":"ballon","gps_alt":33,"gps_lat":52.63252393201137,"gps_lng":4.738444372322817,"gps_prec":2.1,"payload":"ca da ea 83 5e 9b 0 21 15 / b8 7e","raw":"ytrqg16bACEVuH4=","time":"2017-03-01T13:15:32.567228938Z","time_to_fix":null</t>
  </si>
  <si>
    <t>{"arduino_VCC":3.7,"arduino_temp":26,"device_id":"ballon","gps_alt":31,"gps_lat":52.63256684735816,"gps_lng":4.738315626282429,"gps_prec":1.5,"payload":"ca da ee 83 5e 95 0 1f f / b9 7e","raw":"ytrug16VAB8PuX4=","time":"2017-03-01T13:16:21.408592404Z","time_to_fix":null</t>
  </si>
  <si>
    <t>{"arduino_VCC":3.7,"arduino_temp":26,"device_id":"ballon","gps_alt":19,"gps_lat":52.63258830503156,"gps_lng":4.738401456976021,"gps_prec":1.5,"payload":"ca da f0 83 5e 99 0 13 f / b9 7e","raw":"ytrwg16ZABMPuX4=","time":"2017-03-01T13:17:10.631924608Z","time_to_fix":null</t>
  </si>
  <si>
    <t>{"arduino_VCC":3.7,"arduino_temp":24,"device_id":"ballon","gps_alt":16,"gps_lat":52.63256684735816,"gps_lng":4.738379999302595,"gps_prec":1.6,"payload":"ca da ee 83 5e 98 0 10 10 / b9 7c","raw":"ytrug16YABAQuXw=","time":"2017-03-01T13:20:33.102010856Z","time_to_fix":null</t>
  </si>
  <si>
    <t>{"arduino_VCC":3.68,"arduino_temp":24,"device_id":"ballon","gps_alt":20,"gps_lat":52.632599033868246,"gps_lng":4.738401456976021,"gps_prec":1.6,"payload":"ca da f1 83 5e 99 0 14 10 / b8 7c","raw":"ytrxg16ZABQQuHw=","time":"2017-03-01T13:23:49.935725594Z","time_to_fix":null</t>
  </si>
  <si>
    <t>{"arduino_VCC":3.7,"arduino_temp":24,"device_id":"ballon","gps_alt":0,"gps_lat":52.632759966418746,"gps_lng":4.738337083955798,"gps_prec":1.8,"payload":"ca db 0 83 5e 96 0 0 12 / b9 7c","raw":"ytsAg16WAAASuXw=","time":"2017-03-01T13:29:34.837850288Z","time_to_fix":null</t>
  </si>
  <si>
    <t>{"arduino_VCC":3.68,"arduino_temp":24,"device_id":"ballon","gps_alt":1,"gps_lat":52.63263122037836,"gps_lng":4.738465829996187,"gps_prec":1.5,"payload":"ca da f4 83 5e 9c 0 1 f / b8 7c","raw":"ytr0g16cAAEPuHw=","time":"2017-03-01T13:30:19.730911842Z","time_to_fix":null</t>
  </si>
  <si>
    <t>{"arduino_VCC":3.7,"arduino_temp":24,"device_id":"ballon","gps_alt":7,"gps_lat":52.633049645009606,"gps_lng":4.73853020301641,"gps_prec":2.4,"payload":"ca db 1b 83 5e 9f 0 7 18 / b9 7c","raw":"ytsbg16fAAcYuXw=","time":"2017-03-01T13:35:25.063405967Z","time_to_fix":null</t>
  </si>
  <si>
    <t>{"arduino_VCC":3.7,"arduino_temp":23,"device_id":"ballon","gps_alt":10,"gps_lat":52.63266340688844,"gps_lng":4.738444372322817,"gps_prec":1.6,"payload":"ca da f7 83 5e 9b 0 a 10 / b9 7b","raw":"ytr3g16bAAoQuXs=","time":"2017-03-01T13:40:10.868707398Z","time_to_fix":null</t>
  </si>
  <si>
    <t>{"arduino_VCC":3.68,"arduino_temp":23,"device_id":"ballon","gps_alt":4,"gps_lat":52.63253466084805,"gps_lng":4.738401456976021,"gps_prec":1.4,"payload":"ca da eb 83 5e 99 0 4 e / b8 7b","raw":"ytrrg16ZAAQOuHs=","time":"2017-03-01T13:42:33.483264826Z","time_to_fix":null</t>
  </si>
  <si>
    <t>{"arduino_VCC":3.68,"arduino_temp":23,"device_id":"ballon","gps_alt":10,"gps_lat":52.632599033868246,"gps_lng":4.738508745342983,"gps_prec":1.2,"payload":"ca da f1 83 5e 9e 0 a c / b8 7b","raw":"ytrxg16eAAoMuHs=","time":"2017-03-01T13:45:01.546353118Z","time_to_fix":null</t>
  </si>
  <si>
    <t>{"arduino_VCC":3.7,"arduino_temp":23,"device_id":"ballon","gps_alt":35,"gps_lat":52.632888712459135,"gps_lng":4.73853020301641,"gps_prec":1.4,"payload":"ca db c 83 5e 9f 0 23 e / b9 7b","raw":"ytsMg16fACMOuXs=","time":"2017-03-01T13:46:39.884276948Z","time_to_fix":null</t>
  </si>
  <si>
    <t>{"arduino_VCC":3.68,"arduino_temp":23,"device_id":"ballon","gps_alt":36,"gps_lat":52.632888712459135,"gps_lng":4.738594576036576,"gps_prec":6.8,"payload":"ca db c 83 5e a2 0 24 44 / b8 7b","raw":"ytsMg16iACREuHs=","time":"2017-03-01T13:49:07.653703018Z","time_to_fix":null</t>
  </si>
  <si>
    <t>{"arduino_VCC":3.66,"arduino_temp":22,"device_id":"ballon","gps_alt":35,"gps_lat":52.63285652594902,"gps_lng":4.738616033710002,"gps_prec":6.6,"payload":"ca db 9 83 5e a3 0 23 42 / b7 7a","raw":"ytsJg16jACNCt3o=","time":"2017-03-01T13:49:57.56761048Z","time_to_fix":null</t>
  </si>
  <si>
    <t>{"arduino_VCC":3.66,"arduino_temp":22,"device_id":"ballon","gps_alt":11,"gps_lat":52.63263122037836,"gps_lng":4.738465829996187,"gps_prec":1,"payload":"ca da f4 83 5e 9c 0 b a / b7 7a","raw":"ytr0g16cAAsKt3o=","time":"2017-03-01T13:59:53.761761026Z","time_to_fix":null</t>
  </si>
  <si>
    <t>{"arduino_VCC":3.66,"arduino_temp":22,"device_id":"ballon","gps_alt":0,"gps_lat":52.63253466084805,"gps_lng":4.738358541629225,"gps_prec":1.3,"payload":"ca da eb 83 5e 97 0 0 d / b7 7a","raw":"ytrrg16XAAANt3o=","time":"2017-03-01T14:04:44.555362281Z","time_to_fix":null</t>
  </si>
  <si>
    <t>{"arduino_VCC":3.68,"arduino_temp":22,"device_id":"ballon","gps_alt":37,"gps_lat":52.632759966418746,"gps_lng":4.738594576036576,"gps_prec":2.4,"payload":"ca db 0 83 5e a2 0 25 18 / b8 7a","raw":"ytsAg16iACUYuHo=","time":"2017-03-01T14:06:37.776327688Z","time_to_fix":null</t>
  </si>
  <si>
    <t>{"arduino_VCC":3.66,"arduino_temp":22,"device_id":"ballon","gps_alt":71,"gps_lat":52.63253466084805,"gps_lng":4.738637491383372,"gps_prec":2.3,"payload":"ca da eb 83 5e a4 0 47 17 / b7 7a","raw":"ytrrg16kAEcXt3o=","time":"2017-03-01T14:09:45.229343797Z","time_to_fix":null</t>
  </si>
  <si>
    <t>{"arduino_VCC":3.66,"arduino_temp":21,"device_id":"ballon","gps_alt":0,"gps_lat":52.63183728646263,"gps_lng":4.737242742612523,"gps_prec":9,"payload":"ca da aa 83 5e 63 0 0 5a / b7 79","raw":"ytqqg15jAABat3k=","time":"2017-03-01T14:12:12.675561517Z","time_to_fix":null</t>
  </si>
  <si>
    <t>{"arduino_VCC":3.64,"arduino_temp":22,"device_id":"ballon","gps_alt":0,"gps_lat":52.63263122037836,"gps_lng":4.738337083955798,"gps_prec":1.3,"payload":"ca da f4 83 5e 96 0 0 d / b6 7a","raw":"ytr0g16WAAANtno=","time":"2017-03-01T14:19:26.73474709Z","time_to_fix":null</t>
  </si>
  <si>
    <t>{"arduino_VCC":3.66,"arduino_temp":21,"device_id":"ballon","gps_alt":7,"gps_lat":52.632599033868246,"gps_lng":4.738465829996187,"gps_prec":1.6,"payload":"ca da f1 83 5e 9c 0 7 10 / b7 79","raw":"ytrxg16cAAcQt3k=","time":"2017-03-01T14:29:23.094705305Z","time_to_fix":null</t>
  </si>
  <si>
    <t>{"arduino_VCC":3.66,"arduino_temp":22,"device_id":"ballon","gps_alt":16,"gps_lat":52.632620491541644,"gps_lng":4.738465829996187,"gps_prec":1.2,"payload":"ca da f3 83 5e 9c 0 10 c / b7 7a","raw":"ytrzg16cABAMt3o=","time":"2017-03-01T14:38:24.729940062Z","time_to_fix":null</t>
  </si>
  <si>
    <t>{"arduino_VCC":3.66,"arduino_temp":22,"device_id":"ballon","gps_alt":7,"gps_lat":52.632599033868246,"gps_lng":4.738465829996187,"gps_prec":1.2,"payload":"ca da f1 83 5e 9c 0 7 c / b7 7a","raw":"ytrxg16cAAcMt3o=","time":"2017-03-01T14:39:14.269858722Z","time_to_fix":null</t>
  </si>
  <si>
    <t>{"arduino_VCC":3.62,"arduino_temp":21,"device_id":"ballon","gps_alt":1,"gps_lat":52.63258830503156,"gps_lng":4.738422914649391,"gps_prec":1.3,"payload":"ca da f0 83 5e 9a 0 1 d / b5 79","raw":"ytrwg16aAAENtXk=","time":"2017-03-01T14:49:00.795677397Z","time_to_fix":null</t>
  </si>
  <si>
    <t>{"arduino_VCC":3.64,"arduino_temp":21,"device_id":"ballon","gps_alt":0,"gps_lat":52.63266340688844,"gps_lng":4.738401456976021,"gps_prec":1.2,"payload":"ca da f7 83 5e 99 0 0 c / b6 79","raw":"ytr3g16ZAAAMtnk=","time":"2017-03-01T14:54:01.534765236Z","time_to_fix":null</t>
  </si>
  <si>
    <t>{"arduino_VCC":3.62,"arduino_temp":21,"device_id":"ballon","gps_alt":2,"gps_lat":52.63266340688844,"gps_lng":4.738401456976021,"gps_prec":1.5,"payload":"ca da f7 83 5e 99 0 2 f / b5 79","raw":"ytr3g16ZAAIPtXk=","time":"2017-03-01T14:59:02.305478849Z","time_to_fix":null</t>
  </si>
  <si>
    <t>{"arduino_VCC":3.62,"arduino_temp":22,"device_id":"ballon","gps_alt":0,"gps_lat":52.632652678051755,"gps_lng":4.738401456976021,"gps_prec":1.2,"payload":"ca da f6 83 5e 99 0 0 c / b5 7a","raw":"ytr2g16ZAAAMtXo=","time":"2017-03-01T15:01:24.762813856Z","time_to_fix":null</t>
  </si>
  <si>
    <t>{"arduino_VCC":3.62,"arduino_temp":21,"device_id":"ballon","gps_alt":0,"gps_lat":52.632599033868246,"gps_lng":4.738508745342983,"gps_prec":1.5,"payload":"ca da f1 83 5e 9e 0 0 f / b5 79","raw":"ytrxg16eAAAPtXk=","time":"2017-03-01T15:04:41.899413121Z","time_to_fix":null</t>
  </si>
  <si>
    <t>{"arduino_VCC":3.62,"arduino_temp":21,"device_id":"ballon","gps_alt":0,"gps_lat":52.63258830503156,"gps_lng":4.738401456976021,"gps_prec":1.5,"payload":"ca da f0 83 5e 99 0 0 f / b5 79","raw":"ytrwg16ZAAAPtXk=","time":"2017-03-01T15:08:53.690760774Z","time_to_fix":null</t>
  </si>
  <si>
    <t>{"arduino_VCC":3.56,"arduino_temp":21,"device_id":"ballon","gps_alt":0,"gps_lat":52.632073320870006,"gps_lng":4.7386589490567985,"gps_prec":1.2,"payload":"ca da c0 83 5e a5 0 0 c / b2 79","raw":"ytrAg16lAAAMsnk=","time":"2017-03-01T15:13:44.123753029Z","time_to_fix":null</t>
  </si>
  <si>
    <t>{"arduino_VCC":3.54,"arduino_temp":20,"device_id":"ballon","gps_alt":16,"gps_lat":52.632620491541644,"gps_lng":4.738272710935632,"gps_prec":1.1,"payload":"ca da f3 83 5e 93 0 10 b / b1 78","raw":"ytrzg16TABALsXg=","time":"2017-03-01T15:17:01.378224949Z","time_to_fix":null</t>
  </si>
  <si>
    <t>{"arduino_VCC":3.58,"arduino_temp":20,"device_id":"ballon","gps_alt":18,"gps_lat":52.632652678051755,"gps_lng":4.738315626282429,"gps_prec":1.5,"payload":"ca da f6 83 5e 95 0 12 f / b3 78","raw":"ytr2g16VABIPs3g=","time":"2017-03-01T15:18:40.148402906Z","time_to_fix":null</t>
  </si>
  <si>
    <t>{"arduino_VCC":3.48,"arduino_temp":20,"device_id":"ballon","gps_alt":0,"gps_lat":52.63266340688844,"gps_lng":4.738401456976021,"gps_prec":1.4,"payload":"ca da f7 83 5e 99 0 0 e / ae 78","raw":"ytr3g16ZAAAOrng=","time":"2017-03-01T15:28:26.710896809Z","time_to_fix":null</t>
  </si>
  <si>
    <t>{"arduino_VCC":3.38,"arduino_temp":20,"device_id":"ballon","gps_alt":8,"gps_lat":52.632652678051755,"gps_lng":4.738401456976021,"gps_prec":1.7,"payload":"ca da f6 83 5e 99 0 8 11 / a9 78","raw":"ytr2g16ZAAgRqXg=","time":"2017-03-01T15:38:28.092877634Z","time_to_fix":null</t>
  </si>
  <si>
    <t>{"arduino_VCC":3.18,"arduino_temp":20,"device_id":"ballon","gps_alt":7,"gps_lat":52.63255611852145,"gps_lng":4.73820833791541,"gps_prec":1.1,"payload":"ca da ed 83 5e 90 0 7 b / 9f 78","raw":"ytrtg16QAAcLn3g=","time":"2017-03-01T15:47:29.84380782Z","time_to_fix":null</t>
  </si>
  <si>
    <t>{"arduino_VCC":3.16,"arduino_temp":20,"device_id":"ballon","gps_alt":9,"gps_lat":52.63255611852145,"gps_lng":4.738251253262206,"gps_prec":2.7,"payload":"ca da ed 83 5e 92 0 9 1b / 9e 78","raw":"ytrtg16SAAkbnng=","time":"2017-03-01T15:48:09.658175332Z","time_to_fix":null</t>
  </si>
  <si>
    <t>{"arduino_VCC":2.88,"arduino_temp":20,"device_id":"ballon","gps_alt":10,"gps_lat":52.63252393201137,"gps_lng":4.73820833791541,"gps_prec":1,"payload":"ca da ea 83 5e 90 0 a a / 90 78","raw":"ytrqg16QAAoKkHg=","time":"2017-03-01T15:53:54.34052465Z","time_to_fix":null</t>
  </si>
  <si>
    <t>{"arduino_VCC":4.28,"arduino_temp":21,"device_id":"ballon","gps_alt":0,"gps_lat":52.632599033868246,"gps_lng":4.738401456976021,"gps_prec":2.9,"payload":"ca da f1 83 5e 99 0 0 1d / d6 79","raw":"ytrxg16ZAAAd1nk=","time":"2017-03-01T17:55:40.727839099Z","time_to_fix":null</t>
  </si>
  <si>
    <t>{"arduino_VCC":4.28,"arduino_temp":22,"device_id":"ballon","gps_alt":0,"gps_lat":52.63256684735816,"gps_lng":4.738337083955798,"gps_prec":2.2,"payload":"ca da ee 83 5e 96 0 0 16 / d6 7a","raw":"ytrug16WAAAW1no=","time":"2017-03-01T18:14:19.632013219Z","time_to_fix":null</t>
  </si>
  <si>
    <t>{"arduino_VCC":4.28,"arduino_temp":22,"device_id":"ballon","gps_alt":0,"gps_lat":52.63256684735816,"gps_lng":4.738337083955798,"gps_prec":2.2,"payload":"ca da ee 83 5e 96 0 0 16 / d6 7a","raw":"ytrug16WAAAW1no=","time":"2017-03-01T18:25:04.51679525Z","time_to_fix":null</t>
  </si>
  <si>
    <t>{"arduino_VCC":4.28,"arduino_temp":22,"device_id":"ballon","gps_alt":0,"gps_lat":52.63256684735816,"gps_lng":4.738337083955798,"gps_prec":2.2,"payload":"ca da ee 83 5e 96 0 0 16 / d6 7a","raw":"ytrug16WAAAW1no=","time":"2017-03-01T18:30:16.545419801Z","time_to_fix":null</t>
  </si>
  <si>
    <t>{"arduino_VCC":4.26,"arduino_temp":21,"device_id":"ballon","gps_alt":0,"gps_lat":52.63167635391213,"gps_lng":4.738401456976021,"gps_prec":7.7,"payload":"ca da 9b 83 5e 99 0 0 4d / d5 79","raw":"ytqbg16ZAABN1Xk=","time":"2017-03-01T19:15:34.800905844Z","time_to_fix":null</t>
  </si>
  <si>
    <t>{"arduino_VCC":4.26,"arduino_temp":20,"device_id":"ballon","gps_alt":0,"gps_lat":52.63285652594902,"gps_lng":4.73853020301641,"gps_prec":8.6,"payload":"ca db 9 83 5e 9f 0 0 56 / d5 78","raw":"ytsJg16fAABW1Xg=","time":"2017-03-01T19:18:36.580355765Z","time_to_fix":null</t>
  </si>
  <si>
    <t>{"arduino_VCC":4.28,"arduino_temp":20,"device_id":"ballon","gps_alt":0,"gps_lat":52.63292089896922,"gps_lng":4.73820833791541,"gps_prec":1.5,"payload":"ca db f 83 5e 90 0 0 f / d6 78","raw":"ytsPg16QAAAP1ng=","time":"2017-03-01T19:19:14.480860972Z","time_to_fix":null</t>
  </si>
  <si>
    <t>{"arduino_VCC":4.28,"arduino_temp":20,"device_id":"ballon","gps_alt":10,"gps_lat":52.632599033868246,"gps_lng":4.738337083955798,"gps_prec":3,"payload":"ca da f1 83 5e 96 0 a 1e / d6 78","raw":"ytrxg16WAAoe1ng=","time":"2017-03-01T19:21:08.221540736Z","time_to_fix":null</t>
  </si>
  <si>
    <t>{"arduino_VCC":4.28,"arduino_temp":20,"device_id":"ballon","gps_alt":15,"gps_lat":52.632620491541644,"gps_lng":4.738315626282429,"gps_prec":1.5,"payload":"ca da f3 83 5e 95 0 f f / d6 78","raw":"ytrzg16VAA8P1ng=","time":"2017-03-01T19:21:46.212738804Z","time_to_fix":null</t>
  </si>
  <si>
    <t>{"arduino_VCC":4.28,"arduino_temp":21,"device_id":"ballon","gps_alt":19,"gps_lat":52.63256684735816,"gps_lng":4.738401456976021,"gps_prec":3,"payload":"ca da ee 83 5e 99 0 13 1e / d6 79","raw":"ytrug16ZABMe1nk=","time":"2017-03-01T19:23:21.597846106Z","time_to_fix":null</t>
  </si>
  <si>
    <t>{"arduino_VCC":4.28,"arduino_temp":21,"device_id":"ballon","gps_alt":14,"gps_lat":52.63255611852145,"gps_lng":4.738379999302595,"gps_prec":3,"payload":"ca da ed 83 5e 98 0 e 1e / d6 79","raw":"ytrtg16YAA4e1nk=","time":"2017-03-01T19:24:37.218989459Z","time_to_fix":null</t>
  </si>
  <si>
    <t>{"arduino_VCC":4.28,"arduino_temp":21,"device_id":"ballon","gps_alt":15,"gps_lat":52.63253466084805,"gps_lng":4.738165422568613,"gps_prec":1.5,"payload":"ca da eb 83 5e 8e 0 f f / d6 79","raw":"ytrrg16OAA8P1nk=","time":"2017-03-01T19:25:49.608662644Z","time_to_fix":null</t>
  </si>
  <si>
    <t>{"arduino_VCC":4.28,"arduino_temp":21,"device_id":"ballon","gps_alt":13,"gps_lat":52.63252393201137,"gps_lng":4.738272710935632,"gps_prec":1.5,"payload":"ca da ea 83 5e 93 0 d f / d6 79","raw":"ytrqg16TAA0P1nk=","time":"2017-03-01T19:27:05.217048379Z","time_to_fix":null</t>
  </si>
  <si>
    <t>{"arduino_VCC":4.26,"arduino_temp":20,"device_id":"ballon","gps_alt":16,"gps_lat":52.632491745501255,"gps_lng":4.738573118363206,"gps_prec":6.3,"payload":"ca da e7 83 5e a1 0 10 3f / d5 78","raw":"ytrng16hABA/1Xg=","time":"2017-03-01T19:27:58.595491343Z","time_to_fix":null</t>
  </si>
  <si>
    <t>{"arduino_VCC":4.28,"arduino_temp":21,"device_id":"ballon","gps_alt":3,"gps_lat":52.63258830503156,"gps_lng":4.73853020301641,"gps_prec":3.2,"payload":"ca da f0 83 5e 9f 0 3 20 / d6 79","raw":"ytrwg16fAAMg1nk=","time":"2017-03-01T19:32:59.092661488Z","time_to_fix":null</t>
  </si>
  <si>
    <t>{"arduino_VCC":4.28,"arduino_temp":21,"device_id":"ballon","gps_alt":40,"gps_lat":52.63247028782786,"gps_lng":4.73820833791541,"gps_prec":1.5,"payload":"ca da e5 83 5e 90 0 28 f / d6 79","raw":"ytrlg16QACgP1nk=","time":"2017-03-01T19:35:06.580507282Z","time_to_fix":null</t>
  </si>
  <si>
    <t>{"arduino_VCC":4.28,"arduino_temp":21,"device_id":"ballon","gps_alt":0,"gps_lat":52.632781424092144,"gps_lng":4.738573118363206,"gps_prec":1.8,"payload":"ca db 2 83 5e a1 0 0 12 / d6 79","raw":"ytsCg16hAAAS1nk=","time":"2017-03-01T19:39:40.723773035Z","time_to_fix":null</t>
  </si>
  <si>
    <t>{"arduino_VCC":4.28,"arduino_temp":20,"device_id":"ballon","gps_alt":54,"gps_lat":52.63234154178747,"gps_lng":4.738465829996187,"gps_prec":1.9,"payload":"ca da d9 83 5e 9c 0 36 13 / d6 78","raw":"ytrZg16cADYT1ng=","time":"2017-03-01T19:46:07.202525048Z","time_to_fix":null</t>
  </si>
  <si>
    <t>{"arduino_VCC":4.26,"arduino_temp":20,"device_id":"ballon","gps_alt":133,"gps_lat":52.63226643993059,"gps_lng":4.738337083955798,"gps_prec":1.9,"payload":"ca da d2 83 5e 96 0 85 13 / d5 78","raw":"ytrSg16WAIUT1Xg=","time":"2017-03-01T19:52:28.230470042Z","time_to_fix":null</t>
  </si>
  <si>
    <t>{"arduino_VCC":4.28,"arduino_temp":20,"device_id":"ballon","gps_alt":33,"gps_lat":52.63253466084805,"gps_lng":4.738358541629225,"gps_prec":2.7,"payload":"ca da eb 83 5e 97 0 21 1b / d6 78","raw":"ytrrg16XACEb1ng=","time":"2017-03-01T20:11:08.426142426Z","time_to_fix":null</t>
  </si>
  <si>
    <t>{"arduino_VCC":4.26,"arduino_temp":20,"device_id":"ballon","gps_alt":69,"gps_lat":52.63242737248106,"gps_lng":4.738616033710002,"gps_prec":3.7,"payload":"ca da e1 83 5e a3 0 45 25 / d5 78","raw":"ytrhg16jAEUl1Xg=","time":"2017-03-01T20:15:53.999935822Z","time_to_fix":null</t>
  </si>
  <si>
    <t>{"arduino_VCC":4.18,"arduino_temp":20,"device_id":"ballon","gps_alt":0,"gps_lat":52.63252393201137,"gps_lng":4.738272710935632,"gps_prec":1.9,"payload":"ca da ea 83 5e 93 0 0 13 / d1 78","raw":"ytrqg16TAAAT0Xg=","time":"2017-03-01T20:21:00.190076332Z","time_to_fix":null</t>
  </si>
  <si>
    <t>{"arduino_VCC":4.2,"arduino_temp":20,"device_id":"ballon","gps_alt":9,"gps_lat":52.63245955899117,"gps_lng":4.738465829996187,"gps_prec":2.1,"payload":"ca da e4 83 5e 9c 0 9 15 / d2 78","raw":"ytrkg16cAAkV0ng=","time":"2017-03-01T20:35:18.846311584Z","time_to_fix":null</t>
  </si>
  <si>
    <t>{"arduino_VCC":4.16,"arduino_temp":19,"device_id":"ballon","gps_alt":0,"gps_lat":52.63242737248106,"gps_lng":4.738229795588836,"gps_prec":2.5,"payload":"ca da e1 83 5e 91 0 0 19 / d0 77","raw":"ytrhg16RAAAZ0Hc=","time":"2017-03-01T20:40:10.142659493Z","time_to_fix":null</t>
  </si>
  <si>
    <t>{"arduino_VCC":4.18,"arduino_temp":19,"device_id":"ballon","gps_alt":5,"gps_lat":52.632491745501255,"gps_lng":4.738465829996187,"gps_prec":2.5,"payload":"ca da e7 83 5e 9c 0 5 19 / d1 77","raw":"ytrng16cAAUZ0Xc=","time":"2017-03-01T20:50:26.825697325Z","time_to_fix":null</t>
  </si>
  <si>
    <t>{"arduino_VCC":4.14,"arduino_temp":19,"device_id":"ballon","gps_alt":9,"gps_lat":52.63266340688844,"gps_lng":4.738315626282429,"gps_prec":1.5,"payload":"ca da f7 83 5e 95 0 9 f / cf 77","raw":"ytr3g16VAAkPz3c=","time":"2017-03-01T20:55:12.709748601Z","time_to_fix":null</t>
  </si>
  <si>
    <t>{"arduino_VCC":4.16,"arduino_temp":19,"device_id":"ballon","gps_alt":25,"gps_lat":52.63266340688844,"gps_lng":4.73820833791541,"gps_prec":1.6,"payload":"ca da f7 83 5e 90 0 19 10 / d0 77","raw":"ytr3g16QABkQ0Hc=","time":"2017-03-01T21:10:16.186300589Z","time_to_fix":null</t>
  </si>
  <si>
    <t>{"arduino_VCC":4.14,"arduino_temp":19,"device_id":"ballon","gps_alt":12,"gps_lat":52.63281361060223,"gps_lng":4.738272710935632,"gps_prec":1.4,"payload":"ca db 5 83 5e 93 0 c e / cf 77","raw":"ytsFg16TAAwOz3c=","time":"2017-03-01T21:15:36.848016837Z","time_to_fix":null</t>
  </si>
  <si>
    <t>{"arduino_VCC":4.08,"arduino_temp":19,"device_id":"ballon","gps_alt":0,"gps_lat":52.632599033868246,"gps_lng":4.738465829996187,"gps_prec":1.6,"payload":"ca da f1 83 5e 9c 0 0 10 / cc 77","raw":"ytrxg16cAAAQzHc=","time":"2017-03-01T21:20:22.843168627Z","time_to_fix":null</t>
  </si>
  <si>
    <t>{"arduino_VCC":4.14,"arduino_temp":20,"device_id":"ballon","gps_alt":27,"gps_lat":52.63253466084805,"gps_lng":4.738165422568613,"gps_prec":6.9,"payload":"ca da eb 83 5e 8e 0 1b 45 / cf 78","raw":"ytrrg16OABtFz3g=","time":"2017-03-01T21:30:29.805543762Z","time_to_fix":null</t>
  </si>
  <si>
    <t>{"arduino_VCC":4.14,"arduino_temp":19,"device_id":"ballon","gps_alt":3,"gps_lat":52.63263122037836,"gps_lng":4.738358541629225,"gps_prec":1.4,"payload":"ca da f4 83 5e 97 0 3 e / cf 77","raw":"ytr0g16XAAMOz3c=","time":"2017-03-01T21:35:56.006008142Z","time_to_fix":null</t>
  </si>
  <si>
    <t>{"arduino_VCC":4.06,"arduino_temp":19,"device_id":"ballon","gps_alt":7,"gps_lat":52.632652678051755,"gps_lng":4.738422914649391,"gps_prec":1.4,"payload":"ca da f6 83 5e 9a 0 7 e / cb 77","raw":"ytr2g16aAAcOy3c=","time":"2017-03-01T21:40:28.160022856Z","time_to_fix":null</t>
  </si>
  <si>
    <t>{"arduino_VCC":4.12,"arduino_temp":19,"device_id":"ballon","gps_alt":20,"gps_lat":52.63255611852145,"gps_lng":4.738379999302595,"gps_prec":1.4,"payload":"ca da ed 83 5e 98 0 14 e / ce 77","raw":"ytrtg16YABQOznc=","time":"2017-03-01T21:56:11.815312439Z","time_to_fix":null</t>
  </si>
  <si>
    <t>{"arduino_VCC":4.08,"arduino_temp":19,"device_id":"ballon","gps_alt":18,"gps_lat":52.63253466084805,"gps_lng":4.738680406730168,"gps_prec":1.4,"payload":"ca da eb 83 5e a6 0 12 e / cc 77","raw":"ytrrg16mABIOzHc=","time":"2017-03-01T22:00:27.836005635Z","time_to_fix":null</t>
  </si>
  <si>
    <t>{"arduino_VCC":4.06,"arduino_temp":19,"device_id":"ballon","gps_alt":0,"gps_lat":52.63255611852145,"gps_lng":4.73820833791541,"gps_prec":1.8,"payload":"ca da ed 83 5e 90 0 0 12 / cb 77","raw":"ytrtg16QAAASy3c=","time":"2017-03-01T22:10:59.964374738Z","time_to_fix":null</t>
  </si>
  <si>
    <t>{"arduino_VCC":4.06,"arduino_temp":18,"device_id":"ballon","gps_alt":1,"gps_lat":52.632599033868246,"gps_lng":4.738337083955798,"gps_prec":3,"payload":"ca da f1 83 5e 96 0 1 1e / cb 76","raw":"ytrxg16WAAEey3Y=","time":"2017-03-01T22:15:30.820354828Z","time_to_fix":null</t>
  </si>
  <si>
    <t>{"arduino_VCC":4.08,"arduino_temp":19,"device_id":"ballon","gps_alt":14,"gps_lat":52.632491745501255,"gps_lng":4.738401456976021,"gps_prec":1.8,"payload":"ca da e7 83 5e 99 0 e 12 / cc 77","raw":"ytrng16ZAA4SzHc=","time":"2017-03-01T22:20:36.822621754Z","time_to_fix":null</t>
  </si>
  <si>
    <t>{"arduino_VCC":4.08,"arduino_temp":18,"device_id":"ballon","gps_alt":0,"gps_lat":52.632652678051755,"gps_lng":4.738337083955798,"gps_prec":1.8,"payload":"ca da f6 83 5e 96 0 0 12 / cc 76","raw":"ytr2g16WAAASzHY=","time":"2017-03-01T22:36:34.347556242Z","time_to_fix":null</t>
  </si>
  <si>
    <t>{"arduino_VCC":4.08,"arduino_temp":19,"device_id":"ballon","gps_alt":3,"gps_lat":52.63245955899117,"gps_lng":4.7381010495484475,"gps_prec":1.6,"payload":"ca da e4 83 5e 8b 0 3 10 / cc 77","raw":"ytrkg16LAAMQzHc=","time":"2017-03-01T22:40:36.10819182Z","time_to_fix":null</t>
  </si>
  <si>
    <t>{"arduino_VCC":4.08,"arduino_temp":19,"device_id":"ballon","gps_alt":21,"gps_lat":52.63256684735816,"gps_lng":4.738401456976021,"gps_prec":1.9,"payload":"ca da ee 83 5e 99 0 15 13 / cc 77","raw":"ytrug16ZABUTzHc=","time":"2017-03-01T22:50:52.804503758Z","time_to_fix":null</t>
  </si>
  <si>
    <t>{"arduino_VCC":4.06,"arduino_temp":19,"device_id":"ballon","gps_alt":0,"gps_lat":52.63245955899117,"gps_lng":4.738229795588836,"gps_prec":4.9,"payload":"ca da e4 83 5e 91 0 0 31 / cb 77","raw":"ytrkg16RAAAxy3c=","time":"2017-03-01T22:55:58.828777447Z","time_to_fix":null</t>
  </si>
  <si>
    <t>{"arduino_VCC":4.06,"arduino_temp":18,"device_id":"ballon","gps_alt":0,"gps_lat":52.63263122037836,"gps_lng":4.738508745342983,"gps_prec":1.2,"payload":"ca da f4 83 5e 9e 0 0 c / cb 76","raw":"ytr0g16eAAAMy3Y=","time":"2017-03-01T23:15:57.901102894Z","time_to_fix":null</t>
  </si>
  <si>
    <t>{"arduino_VCC":4.04,"arduino_temp":18,"device_id":"ballon","gps_alt":63,"gps_lat":52.632438101317774,"gps_lng":4.738594576036576,"gps_prec":2.4,"payload":"ca da e2 83 5e a2 0 3f 18 / ca 76","raw":"ytrig16iAD8YynY=","time":"2017-03-01T23:20:48.793802132Z","time_to_fix":null</t>
  </si>
  <si>
    <t>{"arduino_VCC":3.98,"arduino_temp":18,"device_id":"ballon","gps_alt":0,"gps_lat":52.632652678051755,"gps_lng":4.738358541629225,"gps_prec":1.2,"payload":"ca da f6 83 5e 97 0 0 c / c7 76","raw":"ytr2g16XAAAMx3Y=","time":"2017-03-01T23:30:45.954093102Z","time_to_fix":null</t>
  </si>
  <si>
    <t>{"arduino_VCC":4.06,"arduino_temp":18,"device_id":"ballon","gps_alt":25,"gps_lat":52.63250247433797,"gps_lng":4.738616033710002,"gps_prec":2.3,"payload":"ca da e8 83 5e a3 0 19 17 / cb 76","raw":"ytrog16jABkXy3Y=","time":"2017-03-01T23:35:46.800826622Z","time_to_fix":null</t>
  </si>
  <si>
    <t>{"arduino_VCC":4.02,"arduino_temp":18,"device_id":"ballon","gps_alt":5,"gps_lat":52.63256684735816,"gps_lng":4.738573118363206,"gps_prec":1.2,"payload":"ca da ee 83 5e a1 0 5 c / c9 76","raw":"ytrug16hAAUMyXY=","time":"2017-03-01T23:40:48.102017154Z","time_to_fix":null</t>
  </si>
  <si>
    <t>{"arduino_VCC":4,"arduino_temp":18,"device_id":"ballon","gps_alt":28,"gps_lat":52.63247028782786,"gps_lng":4.7381010495484475,"gps_prec":1.3,"payload":"ca da e5 83 5e 8b 0 1c d / c8 76","raw":"ytrlg16LABwNyHY=","time":"2017-03-01T23:56:00.748409101Z","time_to_fix":null</t>
  </si>
  <si>
    <t>{"arduino_VCC":3.98,"arduino_temp":18,"device_id":"ballon","gps_alt":0,"gps_lat":52.63263122037836,"gps_lng":4.738272710935632,"gps_prec":1.4,"payload":"ca da f4 83 5e 93 0 0 e / c7 76","raw":"ytr0g16TAAAOx3Y=","time":"2017-03-02T00:00:51.763556902Z","time_to_fix":null</t>
  </si>
  <si>
    <t>{"arduino_VCC":3.98,"arduino_temp":18,"device_id":"ballon","gps_alt":0,"gps_lat":52.63269559339855,"gps_lng":4.738422914649391,"gps_prec":1.5,"payload":"ca da fa 83 5e 9a 0 0 f / c7 76","raw":"ytr6g16aAAAPx3Y=","time":"2017-03-02T00:06:32.718474542Z","time_to_fix":null</t>
  </si>
  <si>
    <t>{"arduino_VCC":3.98,"arduino_temp":18,"device_id":"ballon","gps_alt":0,"gps_lat":52.632599033868246,"gps_lng":4.738358541629225,"gps_prec":1.5,"payload":"ca da f1 83 5e 97 0 0 f / c7 76","raw":"ytrxg16XAAAPx3Y=","time":"2017-03-02T00:11:28.900121747Z","time_to_fix":null</t>
  </si>
  <si>
    <t>{"arduino_VCC":3.98,"arduino_temp":18,"device_id":"ballon","gps_alt":0,"gps_lat":52.63263122037836,"gps_lng":4.738401456976021,"gps_prec":2.6,"payload":"ca da f4 83 5e 99 0 0 1a / c7 76","raw":"ytr0g16ZAAAax3Y=","time":"2017-03-02T00:15:54.794262063Z","time_to_fix":null</t>
  </si>
  <si>
    <t>{"arduino_VCC":3.94,"arduino_temp":18,"device_id":"ballon","gps_alt":15,"gps_lat":52.632599033868246,"gps_lng":4.738294168609002,"gps_prec":2.4,"payload":"ca da f1 83 5e 94 0 f 18 / c5 76","raw":"ytrxg16UAA8YxXY=","time":"2017-03-02T00:36:18.736191169Z","time_to_fix":null</t>
  </si>
  <si>
    <t>{"arduino_VCC":3.94,"arduino_temp":19,"device_id":"ballon","gps_alt":0,"gps_lat":52.632759966418746,"gps_lng":4.738465829996187,"gps_prec":3.6,"payload":"ca db 0 83 5e 9c 0 0 24 / c5 77","raw":"ytsAg16cAAAkxXc=","time":"2017-03-02T00:41:45.03667957Z","time_to_fix":null</t>
  </si>
  <si>
    <t>{"arduino_VCC":3.92,"arduino_temp":18,"device_id":"ballon","gps_alt":34,"gps_lat":52.63250247433797,"gps_lng":4.73820833791541,"gps_prec":4.6,"payload":"ca da e8 83 5e 90 0 22 2e / c4 76","raw":"ytrog16QACIuxHY=","time":"2017-03-02T00:46:20.873123037Z","time_to_fix":null</t>
  </si>
  <si>
    <t>{"arduino_VCC":3.92,"arduino_temp":18,"device_id":"ballon","gps_alt":5,"gps_lat":52.63247028782786,"gps_lng":4.738337083955798,"gps_prec":2.1,"payload":"ca da e5 83 5e 96 0 5 15 / c4 76","raw":"ytrlg16WAAUVxHY=","time":"2017-03-02T00:51:11.733801162Z","time_to_fix":null</t>
  </si>
  <si>
    <t>{"arduino_VCC":3.88,"arduino_temp":19,"device_id":"ballon","gps_alt":0,"gps_lat":52.63268486456184,"gps_lng":4.738401456976021,"gps_prec":3.3,"payload":"ca da f9 83 5e 99 0 0 21 / c2 77","raw":"ytr5g16ZAAAhwnc=","time":"2017-03-02T00:56:03.069209684Z","time_to_fix":null</t>
  </si>
  <si>
    <t>{"arduino_VCC":3.92,"arduino_temp":18,"device_id":"ballon","gps_alt":0,"gps_lat":52.63263122037836,"gps_lng":4.738315626282429,"gps_prec":1.2,"payload":"ca da f4 83 5e 95 0 0 c / c4 76","raw":"ytr0g16VAAAMxHY=","time":"2017-03-02T01:01:39.731252718Z","time_to_fix":null</t>
  </si>
  <si>
    <t>{"arduino_VCC":3.9,"arduino_temp":18,"device_id":"ballon","gps_alt":24,"gps_lat":52.632491745501255,"gps_lng":4.73820833791541,"gps_prec":1.3,"payload":"ca da e7 83 5e 90 0 18 d / c3 76","raw":"ytrng16QABgNw3Y=","time":"2017-03-02T01:06:05.718831168Z","time_to_fix":null</t>
  </si>
  <si>
    <t>{"arduino_VCC":3.9,"arduino_temp":18,"device_id":"ballon","gps_alt":17,"gps_lat":52.63256684735816,"gps_lng":4.738272710935632,"gps_prec":1.7,"payload":"ca da ee 83 5e 93 0 11 11 / c3 76","raw":"ytrug16TABERw3Y=","time":"2017-03-02T01:16:52.721586769Z","time_to_fix":null</t>
  </si>
  <si>
    <t>{"arduino_VCC":3.92,"arduino_temp":18,"device_id":"ballon","gps_alt":13,"gps_lat":52.632599033868246,"gps_lng":4.738337083955798,"gps_prec":1.7,"payload":"ca da f1 83 5e 96 0 d 11 / c4 76","raw":"ytrxg16WAA0RxHY=","time":"2017-03-02T01:21:33.701218223Z","time_to_fix":null</t>
  </si>
  <si>
    <t>{"arduino_VCC":3.88,"arduino_temp":18,"device_id":"ballon","gps_alt":29,"gps_lat":52.63247028782786,"gps_lng":4.738229795588836,"gps_prec":7.3,"payload":"ca da e5 83 5e 91 0 1d 49 / c2 76","raw":"ytrlg16RAB1JwnY=","time":"2017-03-02T01:31:10.800714956Z","time_to_fix":null</t>
  </si>
  <si>
    <t>{"arduino_VCC":3.88,"arduino_temp":19,"device_id":"ballon","gps_alt":12,"gps_lat":52.632438101317774,"gps_lng":4.738315626282429,"gps_prec":1.5,"payload":"ca da e2 83 5e 95 0 c f / c2 77","raw":"ytrig16VAAwPwnc=","time":"2017-03-02T01:36:22.64958539Z","time_to_fix":null</t>
  </si>
  <si>
    <t>{"arduino_VCC":3.9,"arduino_temp":18,"device_id":"ballon","gps_alt":9,"gps_lat":52.632491745501255,"gps_lng":4.738337083955798,"gps_prec":2.5,"payload":"ca da e7 83 5e 96 0 9 19 / c3 76","raw":"ytrng16WAAkZw3Y=","time":"2017-03-02T01:41:18.955868375Z","time_to_fix":null</t>
  </si>
  <si>
    <t>{"arduino_VCC":3.9,"arduino_temp":19,"device_id":"ballon","gps_alt":4,"gps_lat":52.63250247433797,"gps_lng":4.73818688024204,"gps_prec":1.5,"payload":"ca da e8 83 5e 8f 0 4 f / c3 77","raw":"ytrog16PAAQPw3c=","time":"2017-03-02T01:56:52.031530424Z","time_to_fix":null</t>
  </si>
  <si>
    <t>{"arduino_VCC":3.9,"arduino_temp":18,"device_id":"ballon","gps_alt":31,"gps_lat":52.632620491541644,"gps_lng":4.73853020301641,"gps_prec":1.2,"payload":"ca da f3 83 5e 9f 0 1f c / c3 76","raw":"ytrzg16fAB8Mw3Y=","time":"2017-03-02T02:01:32.76706974Z","time_to_fix":null</t>
  </si>
  <si>
    <t>{"arduino_VCC":3.84,"arduino_temp":19,"device_id":"ballon","gps_alt":0,"gps_lat":52.63266340688844,"gps_lng":4.738465829996187,"gps_prec":1.3,"payload":"ca da f7 83 5e 9c 0 0 d / c0 77","raw":"ytr3g16cAAANwHc=","time":"2017-03-02T02:11:44.788698036Z","time_to_fix":null</t>
  </si>
  <si>
    <t>{"arduino_VCC":3.88,"arduino_temp":19,"device_id":"ballon","gps_alt":22,"gps_lat":52.63252393201137,"gps_lng":4.738487287669614,"gps_prec":1.3,"payload":"ca da ea 83 5e 9d 0 16 d / c2 77","raw":"ytrqg16dABYNwnc=","time":"2017-03-02T02:16:20.646642807Z","time_to_fix":null</t>
  </si>
  <si>
    <t>{"arduino_VCC":3.88,"arduino_temp":19,"device_id":"ballon","gps_alt":41,"gps_lat":52.632438101317774,"gps_lng":4.738487287669614,"gps_prec":1.7,"payload":"ca da e2 83 5e 9d 0 29 11 / c2 77","raw":"ytrig16dACkRwnc=","time":"2017-03-02T02:21:21.640748929Z","time_to_fix":null</t>
  </si>
  <si>
    <t>{"arduino_VCC":3.84,"arduino_temp":18,"device_id":"ballon","gps_alt":18,"gps_lat":52.63247028782786,"gps_lng":4.738422914649391,"gps_prec":1.6,"payload":"ca da e5 83 5e 9a 0 12 10 / c0 76","raw":"ytrlg16aABIQwHY=","time":"2017-03-02T02:36:35.636315183Z","time_to_fix":null</t>
  </si>
  <si>
    <t>{"arduino_VCC":3.86,"arduino_temp":18,"device_id":"ballon","gps_alt":0,"gps_lat":52.63252393201137,"gps_lng":4.738272710935632,"gps_prec":2.2,"payload":"ca da ea 83 5e 93 0 0 16 / c1 76","raw":"ytrqg16TAAAWwXY=","time":"2017-03-02T02:41:31.948019962Z","time_to_fix":null</t>
  </si>
  <si>
    <t>{"arduino_VCC":3.84,"arduino_temp":18,"device_id":"ballon","gps_alt":9,"gps_lat":52.63258830503156,"gps_lng":4.738379999302595,"gps_prec":1.7,"payload":"ca da f0 83 5e 98 0 9 11 / c0 76","raw":"ytrwg16YAAkRwHY=","time":"2017-03-02T02:51:38.63155166Z","time_to_fix":null</t>
  </si>
  <si>
    <t>{"arduino_VCC":3.84,"arduino_temp":18,"device_id":"ballon","gps_alt":0,"gps_lat":52.63266340688844,"gps_lng":4.738401456976021,"gps_prec":2.4,"payload":"ca da f7 83 5e 99 0 0 18 / c0 76","raw":"ytr3g16ZAAAYwHY=","time":"2017-03-02T03:01:30.666870466Z","time_to_fix":null</t>
  </si>
  <si>
    <t>{"arduino_VCC":3.84,"arduino_temp":18,"device_id":"ballon","gps_alt":24,"gps_lat":52.63250247433797,"gps_lng":4.738444372322817,"gps_prec":1.8,"payload":"ca da e8 83 5e 9b 0 18 12 / c0 76","raw":"ytrog16bABgSwHY=","time":"2017-03-02T03:11:28.757033842Z","time_to_fix":null</t>
  </si>
  <si>
    <t>{"arduino_VCC":3.82,"arduino_temp":17,"device_id":"ballon","gps_alt":23,"gps_lat":52.63240591480766,"gps_lng":4.738487287669614,"gps_prec":2.6,"payload":"ca da df 83 5e 9d 0 17 1a / bf 75","raw":"ytrfg16dABcav3U=","time":"2017-03-02T03:16:54.638564194Z","time_to_fix":null</t>
  </si>
  <si>
    <t>{"arduino_VCC":3.84,"arduino_temp":18,"device_id":"ballon","gps_alt":8,"gps_lat":52.63255611852145,"gps_lng":4.738401456976021,"gps_prec":1.9,"payload":"ca da ed 83 5e 99 0 8 13 / c0 76","raw":"ytrtg16ZAAgTwHY=","time":"2017-03-02T03:21:30.712883654Z","time_to_fix":null</t>
  </si>
  <si>
    <t>{"arduino_VCC":3.76,"arduino_temp":18,"device_id":"ballon","gps_alt":29,"gps_lat":52.63242737248106,"gps_lng":4.738337083955798,"gps_prec":2.9,"payload":"ca da e1 83 5e 96 0 1d 1d / bc 76","raw":"ytrhg16WAB0dvHY=","time":"2017-03-02T03:31:42.728726933Z","time_to_fix":null</t>
  </si>
  <si>
    <t>{"arduino_VCC":3.8,"arduino_temp":17,"device_id":"ballon","gps_alt":0,"gps_lat":52.632599033868246,"gps_lng":4.738401456976021,"gps_prec":2.8,"payload":"ca da f1 83 5e 99 0 0 1c / be 75","raw":"ytrxg16ZAAAcvnU=","time":"2017-03-02T03:37:09.620781769Z","time_to_fix":null</t>
  </si>
  <si>
    <t>{"arduino_VCC":3.78,"arduino_temp":17,"device_id":"ballon","gps_alt":9,"gps_lat":52.63253466084805,"gps_lng":4.738337083955798,"gps_prec":1.9,"payload":"ca da eb 83 5e 96 0 9 13 / bd 75","raw":"ytrrg16WAAkTvXU=","time":"2017-03-02T03:41:41.002813067Z","time_to_fix":null</t>
  </si>
  <si>
    <t>{"arduino_VCC":3.8,"arduino_temp":16,"device_id":"ballon","gps_alt":10,"gps_lat":52.632620491541644,"gps_lng":4.738294168609002,"gps_prec":1.9,"payload":"ca da f3 83 5e 94 0 a 13 / be 74","raw":"ytrzg16UAAoTvnQ=","time":"2017-03-02T03:56:48.578836961Z","time_to_fix":null</t>
  </si>
  <si>
    <t>{"arduino_VCC":3.82,"arduino_temp":16,"device_id":"ballon","gps_alt":0,"gps_lat":52.632491745501255,"gps_lng":4.73818688024204,"gps_prec":3.1,"payload":"ca da e7 83 5e 8f 0 0 1f / bf 74","raw":"ytrng16PAAAfv3Q=","time":"2017-03-02T04:01:49.562678312Z","time_to_fix":null</t>
  </si>
  <si>
    <t>{"arduino_VCC":3.8,"arduino_temp":16,"device_id":"ballon","gps_alt":20,"gps_lat":52.63258830503156,"gps_lng":4.738272710935632,"gps_prec":1.2,"payload":"ca da f0 83 5e 93 0 14 c / be 74","raw":"ytrwg16TABQMvnQ=","time":"2017-03-02T04:11:46.844518617Z","time_to_fix":null</t>
  </si>
  <si>
    <t>{"arduino_VCC":3.8,"arduino_temp":17,"device_id":"ballon","gps_alt":8,"gps_lat":52.632652678051755,"gps_lng":4.738401456976021,"gps_prec":1.4,"payload":"ca da f6 83 5e 99 0 8 e / be 75","raw":"ytr2g16ZAAgOvnU=","time":"2017-03-02T04:16:47.689754236Z","time_to_fix":null</t>
  </si>
  <si>
    <t>{"arduino_VCC":3.74,"arduino_temp":16,"device_id":"ballon","gps_alt":8,"gps_lat":52.63253466084805,"gps_lng":4.738251253262206,"gps_prec":2.3,"payload":"ca da eb 83 5e 92 0 8 17 / bb 74","raw":"ytrrg16SAAgXu3Q=","time":"2017-03-02T04:36:57.608844594Z","time_to_fix":null</t>
  </si>
  <si>
    <t>{"arduino_VCC":3.78,"arduino_temp":16,"device_id":"ballon","gps_alt":32,"gps_lat":52.63250247433797,"gps_lng":4.738508745342983,"gps_prec":2.4,"payload":"ca da e8 83 5e 9e 0 20 18 / bd 74","raw":"ytrog16eACAYvXQ=","time":"2017-03-02T04:41:53.884896148Z","time_to_fix":null</t>
  </si>
  <si>
    <t>{"arduino_VCC":3.76,"arduino_temp":16,"device_id":"ballon","gps_alt":86,"gps_lat":52.63236299946087,"gps_lng":4.739045187177965,"gps_prec":2.5,"payload":"ca da db 83 5e b7 0 56 19 / bc 74","raw":"ytrbg163AFYZvHQ=","time":"2017-03-02T04:57:12.833316509Z","time_to_fix":null</t>
  </si>
  <si>
    <t>{"arduino_VCC":3.8,"arduino_temp":16,"device_id":"ballon","gps_alt":15,"gps_lat":52.63252393201137,"gps_lng":4.738465829996187,"gps_prec":2.5,"payload":"ca da ea 83 5e 9c 0 f 19 / be 74","raw":"ytrqg16cAA8ZvnQ=","time":"2017-03-02T05:01:59.576538382Z","time_to_fix":null</t>
  </si>
  <si>
    <t>{"arduino_VCC":3.74,"arduino_temp":16,"device_id":"ballon","gps_alt":22,"gps_lat":52.63247028782786,"gps_lng":4.738594576036576,"gps_prec":2.6,"payload":"ca da e5 83 5e a2 0 16 1a / bb 74","raw":"ytrlg16iABYau3Q=","time":"2017-03-02T05:17:02.567545082Z","time_to_fix":null</t>
  </si>
  <si>
    <t>{"arduino_VCC":3.74,"arduino_temp":15,"device_id":"ballon","gps_alt":22,"gps_lat":52.63237372829758,"gps_lng":4.738787695097187,"gps_prec":4.6,"payload":"ca da dc 83 5e ab 0 16 2e / bb 73","raw":"ytrcg16rABYuu3M=","time":"2017-03-02T05:22:13.556836465Z","time_to_fix":null</t>
  </si>
  <si>
    <t>{"arduino_VCC":3.76,"arduino_temp":16,"device_id":"ballon","gps_alt":26,"gps_lat":52.63245955899117,"gps_lng":4.738744779750391,"gps_prec":3.5,"payload":"ca da e4 83 5e a9 0 1a 23 / bc 74","raw":"ytrkg16pABojvHQ=","time":"2017-03-02T05:32:11.545796545Z","time_to_fix":null</t>
  </si>
  <si>
    <t>{"arduino_VCC":3.74,"arduino_temp":16,"device_id":"ballon","gps_alt":36,"gps_lat":52.63240591480766,"gps_lng":4.738916441137576,"gps_prec":2.6,"payload":"ca da df 83 5e b1 0 24 1a / bb 74","raw":"ytrfg16xACQau3Q=","time":"2017-03-02T05:37:27.565493103Z","time_to_fix":null</t>
  </si>
  <si>
    <t>{"arduino_VCC":3.76,"arduino_temp":15,"device_id":"ballon","gps_alt":41,"gps_lat":52.63240591480766,"gps_lng":4.738465829996187,"gps_prec":2,"payload":"ca da df 83 5e 9c 0 29 14 / bc 73","raw":"ytrfg16cACkUvHM=","time":"2017-03-02T05:42:13.887881601Z","time_to_fix":null</t>
  </si>
  <si>
    <t>{"arduino_VCC":3.76,"arduino_temp":16,"device_id":"ballon","gps_alt":8,"gps_lat":52.63269559339855,"gps_lng":4.738358541629225,"gps_prec":2,"payload":"ca da fa 83 5e 97 0 8 14 / bc 74","raw":"ytr6g16XAAgUvHQ=","time":"2017-03-02T05:57:11.828940835Z","time_to_fix":null</t>
  </si>
  <si>
    <t>{"arduino_VCC":3.76,"arduino_temp":15,"device_id":"ballon","gps_alt":4,"gps_lat":52.63269559339855,"gps_lng":4.738401456976021,"gps_prec":4.9,"payload":"ca da fa 83 5e 99 0 4 31 / bc 73","raw":"ytr6g16ZAAQxvHM=","time":"2017-03-02T06:12:15.100612154Z","time_to_fix":null</t>
  </si>
  <si>
    <t>{"arduino_VCC":3.76,"arduino_temp":15,"device_id":"ballon","gps_alt":34,"gps_lat":52.632330812950784,"gps_lng":4.738422914649391,"gps_prec":2.9,"payload":"ca da d8 83 5e 9a 0 22 1d / bc 73","raw":"ytrYg16aACIdvHM=","time":"2017-03-02T06:22:22.620197723Z","time_to_fix":null</t>
  </si>
  <si>
    <t>{"arduino_VCC":3.74,"arduino_temp":16,"device_id":"ballon","gps_alt":17,"gps_lat":52.63256684735816,"gps_lng":4.738465829996187,"gps_prec":1.7,"payload":"ca da ee 83 5e 9c 0 11 11 / bb 74","raw":"ytrug16cABERu3Q=","time":"2017-03-02T06:38:06.68900136Z","time_to_fix":null</t>
  </si>
  <si>
    <t>{"arduino_VCC":3.68,"arduino_temp":16,"device_id":"ballon","gps_alt":16,"gps_lat":52.63242737248106,"gps_lng":4.7385516606897795,"gps_prec":2.1,"payload":"ca da e1 83 5e a0 0 10 15 / b8 74","raw":"ytrhg16gABAVuHQ=","time":"2017-03-02T06:42:37.98861699Z","time_to_fix":null</t>
  </si>
  <si>
    <t>{"arduino_VCC":3.74,"arduino_temp":16,"device_id":"ballon","gps_alt":11,"gps_lat":52.63247028782786,"gps_lng":4.738573118363206,"gps_prec":3.1,"payload":"ca da e5 83 5e a1 0 b 1f / bb 74","raw":"ytrlg16hAAsfu3Q=","time":"2017-03-02T06:47:43.64981573Z","time_to_fix":null</t>
  </si>
  <si>
    <t>{"arduino_VCC":3.7,"arduino_temp":15,"device_id":"ballon","gps_alt":83,"gps_lat":52.63274923758203,"gps_lng":4.738616033710002,"gps_prec":24.5,"payload":"ca da ff 83 5e a3 0 53 f5 / b9 73","raw":"ytr/g16jAFP1uXM=","time":"2017-03-02T06:53:04.76689664Z","time_to_fix":null</t>
  </si>
  <si>
    <t>{"arduino_VCC":3.72,"arduino_temp":16,"device_id":"ballon","gps_alt":55,"gps_lat":52.63289944129582,"gps_lng":4.738701864403595,"gps_prec":3.2,"payload":"ca db d 83 5e a7 0 37 20 / ba 74","raw":"ytsNg16nADcgunQ=","time":"2017-03-02T06:57:35.666806023Z","time_to_fix":null</t>
  </si>
  <si>
    <t>{"arduino_VCC":3.74,"arduino_temp":16,"device_id":"ballon","gps_alt":20,"gps_lat":52.63256684735816,"gps_lng":4.738487287669614,"gps_prec":3.5,"payload":"ca da ee 83 5e 9d 0 14 23 / bb 74","raw":"ytrug16dABQju3Q=","time":"2017-03-02T07:02:36.799842142Z","time_to_fix":null</t>
  </si>
  <si>
    <t>{"arduino_VCC":3.7,"arduino_temp":17,"device_id":"ballon","gps_alt":0,"gps_lat":52.632599033868246,"gps_lng":4.738229795588836,"gps_prec":2.7,"payload":"ca da f1 83 5e 91 0 0 1b / b9 75","raw":"ytrxg16RAAAbuXU=","time":"2017-03-02T07:13:04.782178396Z","time_to_fix":null</t>
  </si>
  <si>
    <t>{"arduino_VCC":3.74,"arduino_temp":16,"device_id":"ballon","gps_alt":8,"gps_lat":52.63256684735816,"gps_lng":4.738401456976021,"gps_prec":2.3,"payload":"ca da ee 83 5e 99 0 8 17 / bb 74","raw":"ytrug16ZAAgXu3Q=","time":"2017-03-02T07:17:30.696292134Z","time_to_fix":null</t>
  </si>
  <si>
    <t>{"arduino_VCC":3.74,"arduino_temp":15,"device_id":"ballon","gps_alt":93,"gps_lat":52.632277168767274,"gps_lng":4.738787695097187,"gps_prec":3.8,"payload":"ca da d3 83 5e ab 0 5d 26 / bb 73","raw":"ytrTg16rAF0mu3M=","time":"2017-03-02T07:37:44.661085173Z","time_to_fix":null</t>
  </si>
  <si>
    <t>{"arduino_VCC":3.7,"arduino_temp":15,"device_id":"ballon","gps_alt":335,"gps_lat":52.63145104834146,"gps_lng":4.741705938679331,"gps_prec":2.6,"payload":"ca da 86 83 5f 33 1 4f 1a / b9 73","raw":"ytqGg18zAU8auXM=","time":"2017-03-02T07:43:31.089533659Z","time_to_fix":null</t>
  </si>
  <si>
    <t>{"arduino_VCC":3.74,"arduino_temp":16,"device_id":"ballon","gps_alt":111,"gps_lat":52.631515421361655,"gps_lng":4.738015218854855,"gps_prec":4.2,"payload":"ca da 8c 83 5e 87 0 6f 2a / bb 74","raw":"ytqMg16HAG8qu3Q=","time":"2017-03-02T08:03:14.615794811Z","time_to_fix":null</t>
  </si>
  <si>
    <t>{"arduino_VCC":3.68,"arduino_temp":16,"device_id":"ballon","gps_alt":19,"gps_lat":52.632180609237,"gps_lng":4.73820833791541,"gps_prec":3.2,"payload":"ca da ca 83 5e 90 0 13 20 / b8 74","raw":"ytrKg16QABMguHQ=","time":"2017-03-02T08:12:51.938647849Z","time_to_fix":null</t>
  </si>
  <si>
    <t>{"arduino_VCC":3.72,"arduino_temp":16,"device_id":"ballon","gps_alt":28,"gps_lat":52.632438101317774,"gps_lng":4.738337083955798,"gps_prec":4,"payload":"ca da e2 83 5e 96 0 1c 28 / ba 74","raw":"ytrig16WABwounQ=","time":"2017-03-02T08:17:43.604066962Z","time_to_fix":null</t>
  </si>
  <si>
    <t>{"arduino_VCC":3.64,"arduino_temp":16,"device_id":"ballon","gps_alt":5,"gps_lat":52.63266340688844,"gps_lng":4.738401456976021,"gps_prec":3.2,"payload":"ca da f7 83 5e 99 0 5 20 / b6 74","raw":"ytr3g16ZAAUgtnQ=","time":"2017-03-02T08:37:47.589647369Z","time_to_fix":null</t>
  </si>
  <si>
    <t>{"arduino_VCC":3.7,"arduino_temp":17,"device_id":"ballon","gps_alt":0,"gps_lat":52.632491745501255,"gps_lng":4.738787695097187,"gps_prec":3.6,"payload":"ca da e7 83 5e ab 0 0 24 / b9 75","raw":"ytrng16rAAAkuXU=","time":"2017-03-02T08:44:43.995454213Z","time_to_fix":null</t>
  </si>
  <si>
    <t>{"arduino_VCC":3.7,"arduino_temp":17,"device_id":"ballon","gps_alt":0,"gps_lat":52.63224498225719,"gps_lng":4.738916441137576,"gps_prec":10.1,"payload":"ca da d0 83 5e b1 0 0 65 / b9 75","raw":"ytrQg16xAABluXU=","time":"2017-03-02T09:18:30.695585548Z","time_to_fix":null</t>
  </si>
  <si>
    <t>{"arduino_VCC":3.7,"arduino_temp":16,"device_id":"ballon","gps_alt":9,"gps_lat":52.632620491541644,"gps_lng":4.738272710935632,"gps_prec":1.6,"payload":"ca da f3 83 5e 93 0 9 10 / b9 74","raw":"ytrzg16TAAkQuXQ=","time":"2017-03-02T09:32:59.582911274Z","time_to_fix":null</t>
  </si>
  <si>
    <t>{"arduino_VCC":3.68,"arduino_temp":17,"device_id":"ballon","gps_alt":8,"gps_lat":52.63253466084805,"gps_lng":4.738272710935632,"gps_prec":1.6,"payload":"ca da eb 83 5e 93 0 8 10 / b8 75","raw":"ytrrg16TAAgQuHU=","time":"2017-03-02T09:38:20.988765855Z","time_to_fix":null</t>
  </si>
  <si>
    <t>{"arduino_VCC":3.68,"arduino_temp":18,"device_id":"ballon","gps_alt":0,"gps_lat":52.63269559339855,"gps_lng":4.738465829996187,"gps_prec":2.1,"payload":"ca da fa 83 5e 9c 0 0 15 / b8 76","raw":"ytr6g16cAAAVuHY=","time":"2017-03-02T09:59:22.554549027Z","time_to_fix":null</t>
  </si>
  <si>
    <t>{"arduino_VCC":3.62,"arduino_temp":16,"device_id":"ballon","gps_alt":0,"gps_lat":52.632491745501255,"gps_lng":4.738444372322817,"gps_prec":4.8,"payload":"ca da e7 83 5e 9b 0 0 30 / b5 74","raw":"ytrng16bAAAwtXQ=","time":"2017-03-02T10:14:45.824865871Z","time_to_fix":null</t>
  </si>
  <si>
    <t>{"arduino_VCC":3.58,"arduino_temp":18,"device_id":"ballon","gps_alt":4,"gps_lat":52.63247028782786,"gps_lng":4.738272710935632,"gps_prec":1.6,"payload":"ca da e5 83 5e 93 0 4 10 / b3 76","raw":"ytrlg16TAAQQs3Y=","time":"2017-03-02T10:39:38.181275411Z","time_to_fix":null</t>
  </si>
  <si>
    <t>{"arduino_VCC":3.64,"arduino_temp":18,"device_id":"ballon","gps_alt":26,"gps_lat":52.632438101317774,"gps_lng":4.738337083955798,"gps_prec":3.3,"payload":"ca da e2 83 5e 96 0 1a 21 / b6 76","raw":"ytrig16WABohtnY=","time":"2017-03-02T10:43:49.854321337Z","time_to_fix":null</t>
  </si>
  <si>
    <t>{"arduino_VCC":3.56,"arduino_temp":18,"device_id":"ballon","gps_alt":226,"gps_lat":52.6319553036663,"gps_lng":4.739538713666093,"gps_prec":1.7,"payload":"ca da b5 83 5e ce 0 e2 11 / b2 76","raw":"ytq1g17OAOIRsnY=","time":"2017-03-02T10:54:43.597541054Z","time_to_fix":null</t>
  </si>
  <si>
    <t>{"arduino_VCC":3.62,"arduino_temp":18,"device_id":"ballon","gps_alt":0,"gps_lat":52.632599033868246,"gps_lng":4.738465829996187,"gps_prec":1.5,"payload":"ca da f1 83 5e 9c 0 0 f / b5 76","raw":"ytrxg16cAAAPtXY=","time":"2017-03-02T10:59:09.554057225Z","time_to_fix":null</t>
  </si>
  <si>
    <t>{"arduino_VCC":3.58,"arduino_temp":18,"device_id":"ballon","gps_alt":23,"gps_lat":52.63250247433797,"gps_lng":4.738272710935632,"gps_prec":1.4,"payload":"ca da e8 83 5e 93 0 17 e / b3 76","raw":"ytrog16TABcOs3Y=","time":"2017-03-02T11:34:37.642894628Z","time_to_fix":null</t>
  </si>
  <si>
    <t>{"arduino_VCC":3.64,"arduino_temp":18,"device_id":"ballon","gps_alt":7,"gps_lat":52.631483234851544,"gps_lng":4.740096613174444,"gps_prec":3.6,"payload":"ca da 89 83 5e e8 0 7 24 / b6 76","raw":"ytqJg17oAAcktnY=","time":"2017-03-02T11:44:35.238390418Z","time_to_fix":null</t>
  </si>
  <si>
    <t>{"arduino_VCC":3.62,"arduino_temp":19,"device_id":"ballon","gps_alt":8,"gps_lat":52.63245955899117,"gps_lng":4.738465829996187,"gps_prec":2,"payload":"ca da e4 83 5e 9c 0 8 14 / b5 77","raw":"ytrkg16cAAgUtXc=","time":"2017-03-02T11:56:57.985951885Z","time_to_fix":null</t>
  </si>
  <si>
    <t>{"arduino_VCC":3.58,"arduino_temp":19,"device_id":"ballon","gps_alt":13,"gps_lat":52.63247028782786,"gps_lng":4.738315626282429,"gps_prec":1.5,"payload":"ca da e5 83 5e 95 0 d f / b3 77","raw":"ytrlg16VAA0Ps3c=","time":"2017-03-02T11:59:29.497264979Z","time_to_fix":null</t>
  </si>
  <si>
    <t>{"arduino_VCC":3.54,"arduino_temp":24,"device_id":"ballon","gps_alt":17,"gps_lat":52.63242737248106,"gps_lng":4.738573118363206,"gps_prec":1.5,"payload":"ca da e1 83 5e a1 0 11 f / b1 7c","raw":"ytrhg16hABEPsXw=","time":"2017-03-02T12:09:41.473496652Z","time_to_fix":null</t>
  </si>
  <si>
    <t>{"arduino_VCC":3.56,"arduino_temp":24,"device_id":"ballon","gps_alt":44,"gps_lat":52.63252393201137,"gps_lng":4.738379999302595,"gps_prec":1.7,"payload":"ca da ea 83 5e 98 0 2c 11 / b2 7c","raw":"ytrqg16YACwRsnw=","time":"2017-03-02T12:14:37.603810038Z","time_to_fix":null</t>
  </si>
  <si>
    <t>{"arduino_VCC":3.54,"arduino_temp":25,"device_id":"ballon","gps_alt":0,"gps_lat":52.63279215292883,"gps_lng":4.73853020301641,"gps_prec":2.5,"payload":"ca db 3 83 5e 9f 0 0 19 / b1 7d","raw":"ytsDg16fAAAZsX0=","time":"2017-03-02T12:19:43.457566217Z","time_to_fix":null</t>
  </si>
  <si>
    <t>{"arduino_VCC":3.44,"arduino_temp":23,"device_id":"ballon","gps_alt":11,"gps_lat":52.632438101317774,"gps_lng":4.738401456976021,"gps_prec":2.1,"payload":"ca da e2 83 5e 99 0 b 15 / ac 7b","raw":"ytrig16ZAAsVrHs=","time":"2017-03-02T12:24:39.475972079Z","time_to_fix":null</t>
  </si>
  <si>
    <t>{"arduino_VCC":3.4,"arduino_temp":26,"device_id":"ballon","gps_alt":11,"gps_lat":52.632620491541644,"gps_lng":4.738337083955798,"gps_prec":1,"payload":"ca da f3 83 5e 96 0 b a / aa 7e","raw":"ytrzg16WAAsKqn4=","time":"2017-03-02T12:39:22.955548221Z","time_to_fix":null</t>
  </si>
  <si>
    <t>{"arduino_VCC":3.34,"arduino_temp":27,"device_id":"ballon","gps_alt":29,"gps_lat":52.632438101317774,"gps_lng":4.738165422568613,"gps_prec":2.2,"payload":"ca da e2 83 5e 8e 0 1d 16 / a7 7f","raw":"ytrig16OAB0Wp38=","time":"2017-03-02T12:44:39.755934055Z","time_to_fix":null</t>
  </si>
  <si>
    <t>{"arduino_VCC":3.28,"arduino_temp":27,"device_id":"ballon","gps_alt":4,"gps_lat":52.632491745501255,"gps_lng":4.738337083955798,"gps_prec":1,"payload":"ca da e7 83 5e 96 0 4 a / a4 7f","raw":"ytrng16WAAQKpH8=","time":"2017-03-02T12:54:21.544203467Z","time_to_fix":null</t>
  </si>
  <si>
    <t>{"arduino_VCC":3.16,"arduino_temp":24,"device_id":"ballon","gps_alt":0,"gps_lat":52.63256684735816,"gps_lng":4.738358541629225,"gps_prec":1,"payload":"ca da ee 83 5e 97 0 0 a / 9e 7c","raw":"ytrug16XAAAKnnw=","time":"2017-03-02T12:59:27.506657239Z","time_to_fix":null</t>
  </si>
  <si>
    <t>{"arduino_VCC":3.14,"arduino_temp":25,"device_id":"ballon","gps_alt":5,"gps_lat":52.63255611852145,"gps_lng":4.738379999302595,"gps_prec":1.1,"payload":"ca da ed 83 5e 98 0 5 b / 9d 7d","raw":"ytrtg16YAAULnX0=","time":"2017-03-02T13:04:18.744597021Z","time_to_fix":null</t>
  </si>
  <si>
    <t>{"arduino_VCC":4,"arduino_temp":20,"device_id":"ballon","gps_alt":31,"gps_lat":52.63255611852145,"gps_lng":4.738379999302595,"gps_prec":1.8,"payload":"ca da ed 83 5e 98 0 1f 12 / c8 78","raw":"ytrtg16YAB8SyHg=","time":"2017-03-02T16:45:13.302078451Z","time_to_fix":null</t>
  </si>
  <si>
    <t>{"arduino_VCC":4.08,"arduino_temp":19,"device_id":"ballon","gps_alt":0,"gps_lat":52.63266340688844,"gps_lng":4.738422914649391,"gps_prec":2,"payload":"ca da f7 83 5e 9a 0 0 14 / cc 77","raw":"ytr3g16aAAAUzHc=","time":"2017-03-02T17:00:21.495153499Z","time_to_fix":null</t>
  </si>
  <si>
    <t>{"arduino_VCC":4.08,"arduino_temp":20,"device_id":"ballon","gps_alt":0,"gps_lat":52.63263122037836,"gps_lng":4.738422914649391,"gps_prec":1.8,"payload":"ca da f4 83 5e 9a 0 0 12 / cc 78","raw":"ytr0g16aAAASzHg=","time":"2017-03-02T17:05:22.283147578Z","time_to_fix":null</t>
  </si>
  <si>
    <t>{"arduino_VCC":4.12,"arduino_temp":19,"device_id":"ballon","gps_alt":6,"gps_lat":52.63256684735816,"gps_lng":4.738401456976021,"gps_prec":1.8,"payload":"ca da ee 83 5e 99 0 6 12 / ce 77","raw":"ytrug16ZAAYSznc=","time":"2017-03-02T17:15:29.62737125Z","time_to_fix":null</t>
  </si>
  <si>
    <t>{"arduino_VCC":4.14,"arduino_temp":19,"device_id":"ballon","gps_alt":20,"gps_lat":52.632759966418746,"gps_lng":4.738594576036576,"gps_prec":2.1,"payload":"ca db 0 83 5e a2 0 14 15 / cf 77","raw":"ytsAg16iABQVz3c=","time":"2017-03-02T17:20:30.658848907Z","time_to_fix":null</t>
  </si>
  <si>
    <t>{"arduino_VCC":4.2,"arduino_temp":19,"device_id":"ballon","gps_alt":0,"gps_lat":52.63258830503156,"gps_lng":4.73853020301641,"gps_prec":1.7,"payload":"ca da f0 83 5e 9f 0 0 11 / d2 77","raw":"ytrwg16fAAAR0nc=","time":"2017-03-02T17:35:58.392482775Z","time_to_fix":null</t>
  </si>
  <si>
    <t>{"arduino_VCC":4.2,"arduino_temp":20,"device_id":"ballon","gps_alt":0,"gps_lat":52.632652678051755,"gps_lng":4.738337083955798,"gps_prec":1.6,"payload":"ca da f6 83 5e 96 0 0 10 / d2 78","raw":"ytr2g16WAAAQ0ng=","time":"2017-03-02T17:41:44.436699345Z","time_to_fix":null</t>
  </si>
  <si>
    <t>{"arduino_VCC":4.22,"arduino_temp":20,"device_id":"ballon","gps_alt":0,"gps_lat":52.63634339787623,"gps_lng":4.73683504681793,"gps_prec":7.2,"payload":"ca dc 4e 83 5e 50 0 0 48 / d3 78","raw":"ytxOg15QAABI03g=","time":"2017-03-02T17:45:50.519467637Z","time_to_fix":null</t>
  </si>
  <si>
    <t>ca dc 4e 83 5e 50 0 0 48 / d3 78</t>
  </si>
  <si>
    <t>{"arduino_VCC":4.24,"arduino_temp":20,"device_id":"ballon","gps_alt":0,"gps_lat":52.63269559339855,"gps_lng":4.738379999302595,"gps_prec":1.8,"payload":"ca da fa 83 5e 98 0 0 12 / d4 78","raw":"ytr6g16YAAAS1Hg=","time":"2017-03-02T17:50:31.360902096Z","time_to_fix":null</t>
  </si>
  <si>
    <t>ca da fa 83 5e 98 0 0 12 / d4 78</t>
  </si>
  <si>
    <t>{"arduino_VCC":4.22,"arduino_temp":19,"device_id":"ballon","gps_alt":0,"gps_lat":52.63269559339855,"gps_lng":4.738422914649391,"gps_prec":2.2,"payload":"ca da fa 83 5e 9a 0 0 16 / d3 77","raw":"ytr6g16aAAAW03c=","time":"2017-03-02T17:55:37.192764429Z","time_to_fix":null</t>
  </si>
  <si>
    <t>ca da fa 83 5e 9a 0 0 16 / d3 77</t>
  </si>
  <si>
    <t>{"arduino_VCC":4.26,"arduino_temp":20,"device_id":"ballon","gps_alt":14,"gps_lat":52.632599033868246,"gps_lng":4.738401456976021,"gps_prec":1.9,"payload":"ca da f1 83 5e 99 0 e 13 / d5 78","raw":"ytrxg16ZAA4T1Xg=","time":"2017-03-02T18:00:53.707530041Z","time_to_fix":null</t>
  </si>
  <si>
    <t>ca da f1 83 5e 99 0 e 13 / d5 78</t>
  </si>
  <si>
    <t>{"arduino_VCC":4.26,"arduino_temp":20,"device_id":"ballon","gps_alt":34,"gps_lat":52.63237372829758,"gps_lng":4.738229795588836,"gps_prec":6.2,"payload":"ca da dc 83 5e 91 0 22 3e / d5 78","raw":"ytrcg16RACI+1Xg=","time":"2017-03-02T18:06:29.682916256Z","time_to_fix":null</t>
  </si>
  <si>
    <t>ca da dc 83 5e 91 0 22 3e / d5 78</t>
  </si>
  <si>
    <t>{"arduino_VCC":4.26,"arduino_temp":19,"device_id":"ballon","gps_alt":14,"gps_lat":52.632277168767274,"gps_lng":4.738229795588836,"gps_prec":3,"payload":"ca da d3 83 5e 91 0 e 1e / d5 77","raw":"ytrTg16RAA4e1Xc=","time":"2017-03-02T18:10:30.364957351Z","time_to_fix":null</t>
  </si>
  <si>
    <t>ca da d3 83 5e 91 0 e 1e / d5 77</t>
  </si>
  <si>
    <t>{"arduino_VCC":4.28,"arduino_temp":19,"device_id":"ballon","gps_alt":12,"gps_lat":52.632599033868246,"gps_lng":4.738401456976021,"gps_prec":2.4,"payload":"ca da f1 83 5e 99 0 c 18 / d6 77","raw":"ytrxg16ZAAwY1nc=","time":"2017-03-02T18:20:37.54013375Z","time_to_fix":null</t>
  </si>
  <si>
    <t>ca da f1 83 5e 99 0 c 18 / d6 77</t>
  </si>
  <si>
    <t>{"arduino_VCC":4.28,"arduino_temp":20,"device_id":"ballon","gps_alt":0,"gps_lat":52.63240591480766,"gps_lng":4.738487287669614,"gps_prec":3.6,"payload":"ca da df 83 5e 9d 0 0 24 / d6 78","raw":"ytrfg16dAAAk1ng=","time":"2017-03-02T18:26:34.352380421Z","time_to_fix":null</t>
  </si>
  <si>
    <t>ca da df 83 5e 9d 0 0 24 / d6 78</t>
  </si>
  <si>
    <t>{"arduino_VCC":4.28,"arduino_temp":19,"device_id":"ballon","gps_alt":9,"gps_lat":52.63234154178747,"gps_lng":4.738637491383372,"gps_prec":4.2,"payload":"ca da d9 83 5e a4 0 9 2a / d6 77","raw":"ytrZg16kAAkq1nc=","time":"2017-03-02T18:30:50.226172088Z","time_to_fix":null</t>
  </si>
  <si>
    <t>ca da d9 83 5e a4 0 9 2a / d6 77</t>
  </si>
  <si>
    <t>{"arduino_VCC":4.28,"arduino_temp":20,"device_id":"ballon","gps_alt":0,"gps_lat":52.63253466084805,"gps_lng":4.738337083955798,"gps_prec":4.9,"payload":"ca da eb 83 5e 96 0 0 31 / d6 78","raw":"ytrrg16WAAAx1ng=","time":"2017-03-02T18:35:46.411743991Z","time_to_fix":null</t>
  </si>
  <si>
    <t>ca da eb 83 5e 96 0 0 31 / d6 78</t>
  </si>
  <si>
    <t>{"arduino_VCC":4.26,"arduino_temp":19,"device_id":"ballon","gps_alt":0,"gps_lat":52.63250247433797,"gps_lng":4.738594576036576,"gps_prec":4.1,"payload":"ca da e8 83 5e a2 0 0 29 / d5 77","raw":"ytrog16iAAAp1Xc=","time":"2017-03-02T18:40:57.596719477Z","time_to_fix":null</t>
  </si>
  <si>
    <t>ca da e8 83 5e a2 0 0 29 / d5 77</t>
  </si>
  <si>
    <t>{"arduino_VCC":4.2,"arduino_temp":24,"device_id":"ballon","gps_alt":0,"gps_lat":52.632727779908635,"gps_lng":4.73818688024204,"gps_prec":2.9,"payload":"ca da fd 83 5e 8f 0 0 1d / d2 7c","raw":"ytr9g16PAAAd0nwA","time":"2017-03-02T18:53:12.771880072Z","time_to_fix":null</t>
  </si>
  <si>
    <t>ca da fd 83 5e 8f 0 0 1d / d2 7c</t>
  </si>
  <si>
    <t>{"arduino_VCC":4.14,"arduino_temp":23,"device_id":"ballon","gps_alt":34,"gps_lat":52.633049645009606,"gps_lng":4.738444372322817,"gps_prec":7.5,"payload":"ca db 1b 83 5e 9b 0 22 4b / cf 7b","raw":"ytsbg16bACJLz3se","time":"2017-03-02T19:19:28.820253283Z","time_to_fix":null</t>
  </si>
  <si>
    <t>ca db 1b 83 5e 9b 0 22 4b / cf 7b</t>
  </si>
  <si>
    <t>{"arduino_VCC":4.1,"arduino_temp":22,"device_id":"ballon","gps_alt":39,"gps_lat":52.63242737248106,"gps_lng":4.738294168609002,"gps_prec":1.4,"payload":"ca da e1 83 5e 94 0 27 e / cd 7a","raw":"ytrhg16UACcOzXoj","time":"2017-03-02T19:22:05.340312957Z","time_to_fix":null</t>
  </si>
  <si>
    <t>ca da e1 83 5e 94 0 27 e / cd 7a</t>
  </si>
  <si>
    <t>{"arduino_VCC":4.12,"arduino_temp":22,"device_id":"ballon","gps_alt":18,"gps_lat":52.63252393201137,"gps_lng":4.738401456976021,"gps_prec":9.1,"payload":"ca da ea 83 5e 99 0 12 5b / ce 7a","raw":"ytrqg16ZABJbznoy","time":"2017-03-02T19:24:51.334819911Z","time_to_fix":null</t>
  </si>
  <si>
    <t>ca da ea 83 5e 99 0 12 5b / ce 7a</t>
  </si>
  <si>
    <t>{"arduino_VCC":4.14,"arduino_temp":22,"device_id":"ballon","gps_alt":0,"gps_lat":52.63269559339855,"gps_lng":4.738422914649391,"gps_prec":3.1,"payload":"ca da fa 83 5e 9a 0 0 1f / cf 7a","raw":"ytr6g16aAAAfz3oZ","time":"2017-03-02T19:26:56.906216682Z","time_to_fix":null</t>
  </si>
  <si>
    <t>ca da fa 83 5e 9a 0 0 1f / cf 7a</t>
  </si>
  <si>
    <t>{"arduino_VCC":4.14,"arduino_temp":22,"device_id":"ballon","gps_alt":16,"gps_lat":52.63295308547933,"gps_lng":4.738487287669614,"gps_prec":5.1,"payload":"ca db 12 83 5e 9d 0 10 33 / cf 7a","raw":"ytsSg16dABAzz3oo","time":"2017-03-02T19:29:42.999454822Z","time_to_fix":null</t>
  </si>
  <si>
    <t>ca db 12 83 5e 9d 0 10 33 / cf 7a</t>
  </si>
  <si>
    <t>{"arduino_VCC":4.1,"arduino_temp":23,"device_id":"ballon","gps_alt":6,"gps_lat":52.63255611852145,"gps_lng":4.738315626282429,"gps_prec":1.4,"payload":"ca da ed 83 5e 95 0 6 e / cd 7b","raw":"ytrtg16VAAYOzXsZ","time":"2017-03-02T19:31:58.810918348Z","time_to_fix":null</t>
  </si>
  <si>
    <t>ca da ed 83 5e 95 0 6 e / cd 7b</t>
  </si>
  <si>
    <t>{"arduino_VCC":4.12,"arduino_temp":23,"device_id":"ballon","gps_alt":5,"gps_lat":52.632620491541644,"gps_lng":4.738401456976021,"gps_prec":1.4,"payload":"ca da f3 83 5e 99 0 5 e / ce 7b 41","raw":"ytrzg16ZAAUOzntB","time":"2017-03-02T19:38:01.643265348Z","time_to_fix":85</t>
  </si>
  <si>
    <t>ca da f3 83 5e 99 0 5 e / ce 7b 41</t>
  </si>
  <si>
    <t>ca da f1 83 5e 9b 0 2 13 / cf 7a 19</t>
  </si>
  <si>
    <t>fix + sleep, 300 sec, avg 9 min interval = big gps fix challenge</t>
  </si>
  <si>
    <t>{"arduino_VCC":4.14,"arduino_temp":22,"device_id":"ballon","gps_alt":2,"gps_lat":52.632599033868246,"gps_lng":4.738444372322817,"gps_prec":1.9,"payload":"ca da f1 83 5e 9b 0 2 13 / cf 7a 19","raw":"ytrxg16bAAITz3oZ","time":"2017-03-02T19:39:32.331341353Z","time_to_fix":25</t>
  </si>
  <si>
    <t>{"arduino_VCC":4.02,"arduino_temp":23,"device_id":"ballon","gps_alt":3,"gps_lat":52.63258830503156,"gps_lng":4.738465829996187,"gps_prec":3,"payload":"ca da f0 83 5e 9c 0 3 1e / c9 7b 1e","raw":"ytrwg16cAAMeyXse","time":"2017-03-02T19:42:08.319079615Z","time_to_fix":30</t>
  </si>
  <si>
    <t>ca da f0 83 5e 9c 0 3 1e / c9 7b 1e</t>
  </si>
  <si>
    <t>{"arduino_VCC":4.12,"arduino_temp":23,"device_id":"ballon","gps_alt":7,"gps_lat":52.632620491541644,"gps_lng":4.738401456976021,"gps_prec":1.9,"payload":"ca da f3 83 5e 99 0 7 13 / ce 7b f","raw":"ytrzg16ZAAcTznsP","time":"2017-03-02T19:46:54.37762894Z","time_to_fix":15</t>
  </si>
  <si>
    <t>ca da f3 83 5e 99 0 7 13 / ce 7b f</t>
  </si>
  <si>
    <t>ca da df 83 5e 9f 0 26 14 / cc 7a 28</t>
  </si>
  <si>
    <t xml:space="preserve">null </t>
  </si>
  <si>
    <t>{"arduino_VCC":4.08,"arduino_temp":22,"device_id":"ballon","gps_alt":38,"gps_lat":52.63240591480766,"gps_lng":4.73853020301641,"gps_prec":2,"payload":"ca da df 83 5e 9f 0 26 14 / cc 7a 28","raw":"ytrfg16fACYUzHoo","time":"2017-03-02T19:49:49.863201434Z","time_to_fix":40</t>
  </si>
  <si>
    <t xml:space="preserve">{"arduino_VCC":4.06,"arduino_temp":22,"device_id":"ballon","gps_alt":38,"gps_lat":52.63242737248106,"gps_lng":4.738487287669614,"gps_prec":1.8,"payload":"ca da e1 83 5e 9d 0 26 12 / cb 7a 28","raw":"ytrhg16dACYSy3oo","time":"2017-03-02T19:52:21.328172537Z","time_to_fix":40}]
</t>
  </si>
  <si>
    <t>ca da e1 83 5e 9d 0 26 12 / cb 7a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</si>
</sst>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00"/>
    <numFmt numFmtId="165" formatCode="0.0"/>
    <numFmt numFmtId="166" formatCode="d/m/yyyy\ hh:mm:ss"/>
    <numFmt numFmtId="167" formatCode="d/m/yy\ hh:mm"/>
    <numFmt numFmtId="168" formatCode="[$-F400]h:mm:ss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9"/>
      <color theme="0" tint="-0.3499862666707357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2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0" borderId="0" xfId="1" applyNumberFormat="1" applyAlignment="1">
      <alignment vertical="top"/>
    </xf>
    <xf numFmtId="0" fontId="1" fillId="2" borderId="1" xfId="0" applyFont="1" applyFill="1" applyBorder="1" applyAlignment="1"/>
    <xf numFmtId="164" fontId="1" fillId="2" borderId="1" xfId="0" applyNumberFormat="1" applyFont="1" applyFill="1" applyBorder="1" applyAlignment="1"/>
    <xf numFmtId="165" fontId="1" fillId="2" borderId="1" xfId="0" applyNumberFormat="1" applyFont="1" applyFill="1" applyBorder="1" applyAlignment="1"/>
    <xf numFmtId="2" fontId="1" fillId="2" borderId="1" xfId="0" applyNumberFormat="1" applyFont="1" applyFill="1" applyBorder="1" applyAlignment="1"/>
    <xf numFmtId="1" fontId="1" fillId="2" borderId="1" xfId="0" applyNumberFormat="1" applyFont="1" applyFill="1" applyBorder="1" applyAlignment="1"/>
    <xf numFmtId="14" fontId="1" fillId="2" borderId="1" xfId="0" applyNumberFormat="1" applyFont="1" applyFill="1" applyBorder="1" applyAlignment="1"/>
    <xf numFmtId="0" fontId="0" fillId="0" borderId="0" xfId="0" applyNumberFormat="1"/>
    <xf numFmtId="22" fontId="0" fillId="0" borderId="0" xfId="0" applyNumberFormat="1"/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vertical="top"/>
    </xf>
    <xf numFmtId="0" fontId="5" fillId="2" borderId="1" xfId="0" applyFont="1" applyFill="1" applyBorder="1" applyAlignment="1">
      <alignment vertical="top"/>
    </xf>
    <xf numFmtId="166" fontId="0" fillId="0" borderId="0" xfId="0" applyNumberFormat="1"/>
    <xf numFmtId="167" fontId="1" fillId="2" borderId="2" xfId="0" applyNumberFormat="1" applyFont="1" applyFill="1" applyBorder="1" applyAlignment="1"/>
    <xf numFmtId="168" fontId="0" fillId="0" borderId="0" xfId="0" applyNumberFormat="1" applyFill="1"/>
    <xf numFmtId="168" fontId="0" fillId="2" borderId="0" xfId="0" applyNumberFormat="1" applyFill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4029789108529263"/>
          <c:h val="0.80405588079045232"/>
        </c:manualLayout>
      </c:layout>
      <c:scatterChart>
        <c:scatterStyle val="lineMarker"/>
        <c:varyColors val="0"/>
        <c:ser>
          <c:idx val="5"/>
          <c:order val="1"/>
          <c:tx>
            <c:strRef>
              <c:f>data!$J$1</c:f>
              <c:strCache>
                <c:ptCount val="1"/>
                <c:pt idx="0">
                  <c:v>CPU Temp (deg C)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42789.000798611109</c:v>
                </c:pt>
                <c:pt idx="1">
                  <c:v>42789.005266203705</c:v>
                </c:pt>
                <c:pt idx="2">
                  <c:v>42789.010555555556</c:v>
                </c:pt>
                <c:pt idx="3">
                  <c:v>42789.021493055552</c:v>
                </c:pt>
                <c:pt idx="4">
                  <c:v>42789.034629629627</c:v>
                </c:pt>
                <c:pt idx="5">
                  <c:v>42789.036226851851</c:v>
                </c:pt>
                <c:pt idx="6">
                  <c:v>42789.040289351855</c:v>
                </c:pt>
                <c:pt idx="7">
                  <c:v>42789.045358796298</c:v>
                </c:pt>
                <c:pt idx="8">
                  <c:v>42789.046932870369</c:v>
                </c:pt>
                <c:pt idx="9">
                  <c:v>42789.056516203702</c:v>
                </c:pt>
                <c:pt idx="10">
                  <c:v>42789.057592592595</c:v>
                </c:pt>
                <c:pt idx="11">
                  <c:v>42789.070092592592</c:v>
                </c:pt>
                <c:pt idx="12">
                  <c:v>42789.071539351855</c:v>
                </c:pt>
                <c:pt idx="13">
                  <c:v>42789.074872685182</c:v>
                </c:pt>
                <c:pt idx="14">
                  <c:v>42789.079953703702</c:v>
                </c:pt>
                <c:pt idx="15">
                  <c:v>42789.081412037034</c:v>
                </c:pt>
                <c:pt idx="16">
                  <c:v>42789.090937499997</c:v>
                </c:pt>
                <c:pt idx="17">
                  <c:v>42789.102673611109</c:v>
                </c:pt>
                <c:pt idx="18">
                  <c:v>42789.104201388887</c:v>
                </c:pt>
                <c:pt idx="19">
                  <c:v>42789.107303240744</c:v>
                </c:pt>
                <c:pt idx="20">
                  <c:v>42789.108854166669</c:v>
                </c:pt>
                <c:pt idx="21">
                  <c:v>42789.113032407404</c:v>
                </c:pt>
                <c:pt idx="22">
                  <c:v>42789.114571759259</c:v>
                </c:pt>
                <c:pt idx="23">
                  <c:v>42789.116076388891</c:v>
                </c:pt>
                <c:pt idx="24">
                  <c:v>42789.126250000001</c:v>
                </c:pt>
                <c:pt idx="25">
                  <c:v>42789.127743055556</c:v>
                </c:pt>
                <c:pt idx="26">
                  <c:v>42789.136817129627</c:v>
                </c:pt>
                <c:pt idx="27">
                  <c:v>42789.138414351852</c:v>
                </c:pt>
                <c:pt idx="28">
                  <c:v>42789.148333333331</c:v>
                </c:pt>
                <c:pt idx="29">
                  <c:v>42789.149548611109</c:v>
                </c:pt>
                <c:pt idx="30">
                  <c:v>42789.158993055556</c:v>
                </c:pt>
                <c:pt idx="31">
                  <c:v>42789.160173611112</c:v>
                </c:pt>
                <c:pt idx="32">
                  <c:v>42789.171087962961</c:v>
                </c:pt>
                <c:pt idx="33">
                  <c:v>42789.175104166665</c:v>
                </c:pt>
                <c:pt idx="34">
                  <c:v>42789.181342592594</c:v>
                </c:pt>
                <c:pt idx="35">
                  <c:v>42789.347997685189</c:v>
                </c:pt>
                <c:pt idx="36">
                  <c:v>42789.348738425928</c:v>
                </c:pt>
                <c:pt idx="37">
                  <c:v>42789.349722222221</c:v>
                </c:pt>
                <c:pt idx="38">
                  <c:v>42789.350023148145</c:v>
                </c:pt>
                <c:pt idx="39">
                  <c:v>42789.351226851853</c:v>
                </c:pt>
                <c:pt idx="40">
                  <c:v>42789.35229166667</c:v>
                </c:pt>
                <c:pt idx="41">
                  <c:v>42789.353460648148</c:v>
                </c:pt>
                <c:pt idx="42">
                  <c:v>42789.354409722226</c:v>
                </c:pt>
                <c:pt idx="43">
                  <c:v>42789.355509259258</c:v>
                </c:pt>
                <c:pt idx="44">
                  <c:v>42789.356446759259</c:v>
                </c:pt>
                <c:pt idx="45">
                  <c:v>42789.357523148145</c:v>
                </c:pt>
                <c:pt idx="46">
                  <c:v>42789.358483796299</c:v>
                </c:pt>
                <c:pt idx="47">
                  <c:v>42789.359583333331</c:v>
                </c:pt>
                <c:pt idx="48">
                  <c:v>42789.360543981478</c:v>
                </c:pt>
                <c:pt idx="49">
                  <c:v>42789.36146990741</c:v>
                </c:pt>
                <c:pt idx="50">
                  <c:v>42789.362615740742</c:v>
                </c:pt>
                <c:pt idx="51">
                  <c:v>42789.363553240742</c:v>
                </c:pt>
                <c:pt idx="52">
                  <c:v>42789.364502314813</c:v>
                </c:pt>
                <c:pt idx="53">
                  <c:v>42789.365428240744</c:v>
                </c:pt>
                <c:pt idx="54">
                  <c:v>42789.365868055553</c:v>
                </c:pt>
                <c:pt idx="55">
                  <c:v>42789.366851851853</c:v>
                </c:pt>
                <c:pt idx="56">
                  <c:v>42789.368043981478</c:v>
                </c:pt>
                <c:pt idx="57">
                  <c:v>42789.369201388887</c:v>
                </c:pt>
                <c:pt idx="58">
                  <c:v>42789.370243055557</c:v>
                </c:pt>
                <c:pt idx="59">
                  <c:v>42789.371319444443</c:v>
                </c:pt>
                <c:pt idx="60">
                  <c:v>42789.372372685182</c:v>
                </c:pt>
                <c:pt idx="61">
                  <c:v>42789.373449074075</c:v>
                </c:pt>
                <c:pt idx="62">
                  <c:v>42789.374363425923</c:v>
                </c:pt>
                <c:pt idx="63">
                  <c:v>42789.375532407408</c:v>
                </c:pt>
                <c:pt idx="64">
                  <c:v>42789.376527777778</c:v>
                </c:pt>
                <c:pt idx="65">
                  <c:v>42789.377696759257</c:v>
                </c:pt>
                <c:pt idx="66">
                  <c:v>42789.378692129627</c:v>
                </c:pt>
                <c:pt idx="67">
                  <c:v>42789.379803240743</c:v>
                </c:pt>
                <c:pt idx="68">
                  <c:v>42789.380752314813</c:v>
                </c:pt>
                <c:pt idx="69">
                  <c:v>42789.381666666668</c:v>
                </c:pt>
                <c:pt idx="70">
                  <c:v>42789.382719907408</c:v>
                </c:pt>
                <c:pt idx="71">
                  <c:v>42789.383819444447</c:v>
                </c:pt>
                <c:pt idx="72">
                  <c:v>42789.384837962964</c:v>
                </c:pt>
                <c:pt idx="73">
                  <c:v>42789.38590277778</c:v>
                </c:pt>
                <c:pt idx="74">
                  <c:v>42789.386979166666</c:v>
                </c:pt>
                <c:pt idx="75">
                  <c:v>42789.388043981482</c:v>
                </c:pt>
                <c:pt idx="76">
                  <c:v>42789.389108796298</c:v>
                </c:pt>
                <c:pt idx="77">
                  <c:v>42789.390150462961</c:v>
                </c:pt>
                <c:pt idx="78">
                  <c:v>42789.391226851854</c:v>
                </c:pt>
                <c:pt idx="79">
                  <c:v>42789.392210648148</c:v>
                </c:pt>
                <c:pt idx="80">
                  <c:v>42789.393182870372</c:v>
                </c:pt>
                <c:pt idx="81">
                  <c:v>42789.39434027778</c:v>
                </c:pt>
                <c:pt idx="82">
                  <c:v>42789.395405092589</c:v>
                </c:pt>
                <c:pt idx="83">
                  <c:v>42789.396458333336</c:v>
                </c:pt>
                <c:pt idx="84">
                  <c:v>42789.397407407407</c:v>
                </c:pt>
                <c:pt idx="85">
                  <c:v>42789.398368055554</c:v>
                </c:pt>
                <c:pt idx="86">
                  <c:v>42789.399421296293</c:v>
                </c:pt>
                <c:pt idx="87">
                  <c:v>42789.400381944448</c:v>
                </c:pt>
                <c:pt idx="88">
                  <c:v>42789.401354166665</c:v>
                </c:pt>
                <c:pt idx="89">
                  <c:v>42789.402488425927</c:v>
                </c:pt>
                <c:pt idx="90">
                  <c:v>42789.40347222222</c:v>
                </c:pt>
                <c:pt idx="91">
                  <c:v>42789.404386574075</c:v>
                </c:pt>
                <c:pt idx="92">
                  <c:v>42789.405497685184</c:v>
                </c:pt>
                <c:pt idx="93">
                  <c:v>42789.406574074077</c:v>
                </c:pt>
                <c:pt idx="94">
                  <c:v>42789.407638888886</c:v>
                </c:pt>
                <c:pt idx="95">
                  <c:v>42789.408715277779</c:v>
                </c:pt>
                <c:pt idx="96">
                  <c:v>42789.409699074073</c:v>
                </c:pt>
                <c:pt idx="97">
                  <c:v>42789.410624999997</c:v>
                </c:pt>
                <c:pt idx="98">
                  <c:v>42789.411574074074</c:v>
                </c:pt>
                <c:pt idx="99">
                  <c:v>42789.412627314814</c:v>
                </c:pt>
                <c:pt idx="100">
                  <c:v>42789.413703703707</c:v>
                </c:pt>
                <c:pt idx="101">
                  <c:v>42789.414629629631</c:v>
                </c:pt>
                <c:pt idx="102">
                  <c:v>42789.415613425925</c:v>
                </c:pt>
                <c:pt idx="103">
                  <c:v>42789.416585648149</c:v>
                </c:pt>
                <c:pt idx="104">
                  <c:v>42789.417754629627</c:v>
                </c:pt>
                <c:pt idx="105">
                  <c:v>42789.418935185182</c:v>
                </c:pt>
                <c:pt idx="106">
                  <c:v>42789.419988425929</c:v>
                </c:pt>
                <c:pt idx="107">
                  <c:v>42789.421053240738</c:v>
                </c:pt>
                <c:pt idx="108">
                  <c:v>42789.422025462962</c:v>
                </c:pt>
                <c:pt idx="109">
                  <c:v>42789.423101851855</c:v>
                </c:pt>
                <c:pt idx="110">
                  <c:v>42789.424305555556</c:v>
                </c:pt>
                <c:pt idx="111">
                  <c:v>42789.425497685188</c:v>
                </c:pt>
                <c:pt idx="112">
                  <c:v>42789.426493055558</c:v>
                </c:pt>
                <c:pt idx="113">
                  <c:v>42789.427465277775</c:v>
                </c:pt>
                <c:pt idx="114">
                  <c:v>42789.428599537037</c:v>
                </c:pt>
                <c:pt idx="115">
                  <c:v>42789.429594907408</c:v>
                </c:pt>
                <c:pt idx="116">
                  <c:v>42789.430671296293</c:v>
                </c:pt>
                <c:pt idx="117">
                  <c:v>42789.431851851848</c:v>
                </c:pt>
                <c:pt idx="118">
                  <c:v>42789.433032407411</c:v>
                </c:pt>
                <c:pt idx="119">
                  <c:v>42789.434247685182</c:v>
                </c:pt>
                <c:pt idx="120">
                  <c:v>42789.435300925928</c:v>
                </c:pt>
                <c:pt idx="121">
                  <c:v>42789.436562499999</c:v>
                </c:pt>
                <c:pt idx="122">
                  <c:v>42789.437696759262</c:v>
                </c:pt>
                <c:pt idx="123">
                  <c:v>42789.438773148147</c:v>
                </c:pt>
                <c:pt idx="124">
                  <c:v>42789.439837962964</c:v>
                </c:pt>
                <c:pt idx="125">
                  <c:v>42789.440868055557</c:v>
                </c:pt>
                <c:pt idx="126">
                  <c:v>42789.442002314812</c:v>
                </c:pt>
                <c:pt idx="127">
                  <c:v>42789.443252314813</c:v>
                </c:pt>
                <c:pt idx="128">
                  <c:v>42789.444490740738</c:v>
                </c:pt>
                <c:pt idx="129">
                  <c:v>42789.447233796294</c:v>
                </c:pt>
                <c:pt idx="130">
                  <c:v>42789.448275462964</c:v>
                </c:pt>
                <c:pt idx="131">
                  <c:v>42789.449548611112</c:v>
                </c:pt>
                <c:pt idx="132">
                  <c:v>42789.450543981482</c:v>
                </c:pt>
                <c:pt idx="133">
                  <c:v>42789.452581018515</c:v>
                </c:pt>
                <c:pt idx="134">
                  <c:v>42789.453344907408</c:v>
                </c:pt>
                <c:pt idx="135">
                  <c:v>42789.454571759263</c:v>
                </c:pt>
                <c:pt idx="136">
                  <c:v>42789.455810185187</c:v>
                </c:pt>
                <c:pt idx="137">
                  <c:v>42789.457013888888</c:v>
                </c:pt>
                <c:pt idx="138">
                  <c:v>42789.457800925928</c:v>
                </c:pt>
                <c:pt idx="139">
                  <c:v>42789.459039351852</c:v>
                </c:pt>
                <c:pt idx="140">
                  <c:v>42789.460266203707</c:v>
                </c:pt>
                <c:pt idx="141">
                  <c:v>42789.461412037039</c:v>
                </c:pt>
                <c:pt idx="142">
                  <c:v>42789.462465277778</c:v>
                </c:pt>
                <c:pt idx="143">
                  <c:v>42789.463506944441</c:v>
                </c:pt>
                <c:pt idx="144">
                  <c:v>42789.465856481482</c:v>
                </c:pt>
                <c:pt idx="145">
                  <c:v>42789.46733796296</c:v>
                </c:pt>
                <c:pt idx="146">
                  <c:v>42789.468854166669</c:v>
                </c:pt>
                <c:pt idx="147">
                  <c:v>42789.470069444447</c:v>
                </c:pt>
                <c:pt idx="148">
                  <c:v>42789.471215277779</c:v>
                </c:pt>
                <c:pt idx="149">
                  <c:v>42789.473356481481</c:v>
                </c:pt>
                <c:pt idx="150">
                  <c:v>42789.474583333336</c:v>
                </c:pt>
                <c:pt idx="151">
                  <c:v>42789.475763888891</c:v>
                </c:pt>
                <c:pt idx="152">
                  <c:v>42789.477268518516</c:v>
                </c:pt>
                <c:pt idx="153">
                  <c:v>42789.478750000002</c:v>
                </c:pt>
                <c:pt idx="154">
                  <c:v>42789.480057870373</c:v>
                </c:pt>
                <c:pt idx="155">
                  <c:v>42789.481157407405</c:v>
                </c:pt>
                <c:pt idx="156">
                  <c:v>42789.482314814813</c:v>
                </c:pt>
                <c:pt idx="157">
                  <c:v>42789.483541666668</c:v>
                </c:pt>
                <c:pt idx="158">
                  <c:v>42789.484780092593</c:v>
                </c:pt>
                <c:pt idx="159">
                  <c:v>42789.486018518517</c:v>
                </c:pt>
                <c:pt idx="160">
                  <c:v>42789.487488425926</c:v>
                </c:pt>
                <c:pt idx="161">
                  <c:v>42789.488495370373</c:v>
                </c:pt>
                <c:pt idx="162">
                  <c:v>42789.489699074074</c:v>
                </c:pt>
                <c:pt idx="163">
                  <c:v>42789.490763888891</c:v>
                </c:pt>
                <c:pt idx="164">
                  <c:v>42789.492847222224</c:v>
                </c:pt>
                <c:pt idx="165">
                  <c:v>42789.49527777778</c:v>
                </c:pt>
                <c:pt idx="166">
                  <c:v>42789.496493055558</c:v>
                </c:pt>
                <c:pt idx="167">
                  <c:v>42789.49790509259</c:v>
                </c:pt>
                <c:pt idx="168">
                  <c:v>42789.498379629629</c:v>
                </c:pt>
                <c:pt idx="169">
                  <c:v>42789.499594907407</c:v>
                </c:pt>
                <c:pt idx="170">
                  <c:v>42789.500601851854</c:v>
                </c:pt>
                <c:pt idx="171">
                  <c:v>42789.501828703702</c:v>
                </c:pt>
                <c:pt idx="172">
                  <c:v>42789.50304398148</c:v>
                </c:pt>
                <c:pt idx="173">
                  <c:v>42789.504432870373</c:v>
                </c:pt>
                <c:pt idx="174">
                  <c:v>42789.505636574075</c:v>
                </c:pt>
                <c:pt idx="175">
                  <c:v>42789.507164351853</c:v>
                </c:pt>
                <c:pt idx="176">
                  <c:v>42789.508263888885</c:v>
                </c:pt>
                <c:pt idx="177">
                  <c:v>42789.509386574071</c:v>
                </c:pt>
                <c:pt idx="178">
                  <c:v>42789.510625000003</c:v>
                </c:pt>
                <c:pt idx="179">
                  <c:v>42789.511956018519</c:v>
                </c:pt>
                <c:pt idx="180">
                  <c:v>42789.513275462959</c:v>
                </c:pt>
                <c:pt idx="181">
                  <c:v>42789.514525462961</c:v>
                </c:pt>
                <c:pt idx="182">
                  <c:v>42789.515810185185</c:v>
                </c:pt>
                <c:pt idx="183">
                  <c:v>42789.517326388886</c:v>
                </c:pt>
                <c:pt idx="184">
                  <c:v>42789.518854166665</c:v>
                </c:pt>
                <c:pt idx="185">
                  <c:v>42789.519907407404</c:v>
                </c:pt>
                <c:pt idx="186">
                  <c:v>42789.521134259259</c:v>
                </c:pt>
                <c:pt idx="187">
                  <c:v>42789.522129629629</c:v>
                </c:pt>
                <c:pt idx="188">
                  <c:v>42789.523530092592</c:v>
                </c:pt>
                <c:pt idx="189">
                  <c:v>42789.524930555555</c:v>
                </c:pt>
                <c:pt idx="190">
                  <c:v>42789.526435185187</c:v>
                </c:pt>
                <c:pt idx="191">
                  <c:v>42789.526828703703</c:v>
                </c:pt>
                <c:pt idx="192">
                  <c:v>42789.528263888889</c:v>
                </c:pt>
                <c:pt idx="193">
                  <c:v>42789.529004629629</c:v>
                </c:pt>
                <c:pt idx="194">
                  <c:v>42789.530509259261</c:v>
                </c:pt>
                <c:pt idx="195">
                  <c:v>42789.531851851854</c:v>
                </c:pt>
                <c:pt idx="196">
                  <c:v>42789.533067129632</c:v>
                </c:pt>
                <c:pt idx="197">
                  <c:v>42789.534074074072</c:v>
                </c:pt>
                <c:pt idx="198">
                  <c:v>42789.535104166665</c:v>
                </c:pt>
                <c:pt idx="199">
                  <c:v>42789.536296296297</c:v>
                </c:pt>
                <c:pt idx="200">
                  <c:v>42789.537361111114</c:v>
                </c:pt>
                <c:pt idx="201">
                  <c:v>42789.538541666669</c:v>
                </c:pt>
                <c:pt idx="202">
                  <c:v>42789.539942129632</c:v>
                </c:pt>
                <c:pt idx="203">
                  <c:v>42789.541331018518</c:v>
                </c:pt>
                <c:pt idx="204">
                  <c:v>42789.542824074073</c:v>
                </c:pt>
                <c:pt idx="205">
                  <c:v>42789.544386574074</c:v>
                </c:pt>
                <c:pt idx="206">
                  <c:v>42789.545949074076</c:v>
                </c:pt>
                <c:pt idx="207">
                  <c:v>42789.547511574077</c:v>
                </c:pt>
                <c:pt idx="208">
                  <c:v>42789.548715277779</c:v>
                </c:pt>
                <c:pt idx="209">
                  <c:v>42789.549791666665</c:v>
                </c:pt>
                <c:pt idx="210">
                  <c:v>42789.553159722222</c:v>
                </c:pt>
                <c:pt idx="211">
                  <c:v>42789.554340277777</c:v>
                </c:pt>
                <c:pt idx="212">
                  <c:v>42789.555902777778</c:v>
                </c:pt>
                <c:pt idx="213">
                  <c:v>42789.55746527778</c:v>
                </c:pt>
                <c:pt idx="214">
                  <c:v>42789.558993055558</c:v>
                </c:pt>
                <c:pt idx="215">
                  <c:v>42789.560543981483</c:v>
                </c:pt>
                <c:pt idx="216">
                  <c:v>42789.56177083333</c:v>
                </c:pt>
                <c:pt idx="217">
                  <c:v>42789.562951388885</c:v>
                </c:pt>
                <c:pt idx="218">
                  <c:v>42789.565960648149</c:v>
                </c:pt>
                <c:pt idx="219">
                  <c:v>42789.567523148151</c:v>
                </c:pt>
                <c:pt idx="220">
                  <c:v>42789.568078703705</c:v>
                </c:pt>
                <c:pt idx="221">
                  <c:v>42789.569305555553</c:v>
                </c:pt>
                <c:pt idx="222">
                  <c:v>42789.570208333331</c:v>
                </c:pt>
                <c:pt idx="223">
                  <c:v>42789.571446759262</c:v>
                </c:pt>
                <c:pt idx="224">
                  <c:v>42789.572905092595</c:v>
                </c:pt>
                <c:pt idx="225">
                  <c:v>42789.574050925927</c:v>
                </c:pt>
                <c:pt idx="226">
                  <c:v>42789.574537037035</c:v>
                </c:pt>
                <c:pt idx="227">
                  <c:v>42789.57603009259</c:v>
                </c:pt>
                <c:pt idx="228">
                  <c:v>42789.577488425923</c:v>
                </c:pt>
                <c:pt idx="229">
                  <c:v>42789.579016203701</c:v>
                </c:pt>
                <c:pt idx="230">
                  <c:v>42789.580243055556</c:v>
                </c:pt>
                <c:pt idx="231">
                  <c:v>42789.581724537034</c:v>
                </c:pt>
                <c:pt idx="232">
                  <c:v>42789.582858796297</c:v>
                </c:pt>
                <c:pt idx="233">
                  <c:v>42789.584386574075</c:v>
                </c:pt>
                <c:pt idx="234">
                  <c:v>42789.585532407407</c:v>
                </c:pt>
                <c:pt idx="235">
                  <c:v>42789.588599537034</c:v>
                </c:pt>
                <c:pt idx="236">
                  <c:v>42789.590081018519</c:v>
                </c:pt>
                <c:pt idx="237">
                  <c:v>42789.591608796298</c:v>
                </c:pt>
                <c:pt idx="238">
                  <c:v>42789.59306712963</c:v>
                </c:pt>
                <c:pt idx="239">
                  <c:v>42789.594224537039</c:v>
                </c:pt>
                <c:pt idx="240">
                  <c:v>42789.595578703702</c:v>
                </c:pt>
                <c:pt idx="241">
                  <c:v>42789.59684027778</c:v>
                </c:pt>
                <c:pt idx="242">
                  <c:v>42789.598263888889</c:v>
                </c:pt>
                <c:pt idx="243">
                  <c:v>42789.599803240744</c:v>
                </c:pt>
                <c:pt idx="244">
                  <c:v>42789.601041666669</c:v>
                </c:pt>
                <c:pt idx="245">
                  <c:v>42789.602534722224</c:v>
                </c:pt>
                <c:pt idx="246">
                  <c:v>42789.60361111111</c:v>
                </c:pt>
                <c:pt idx="247">
                  <c:v>42789.604826388888</c:v>
                </c:pt>
                <c:pt idx="248">
                  <c:v>42789.606099537035</c:v>
                </c:pt>
                <c:pt idx="249">
                  <c:v>42789.607476851852</c:v>
                </c:pt>
                <c:pt idx="250">
                  <c:v>42789.608831018515</c:v>
                </c:pt>
                <c:pt idx="251">
                  <c:v>42789.610162037039</c:v>
                </c:pt>
                <c:pt idx="252">
                  <c:v>42789.611180555556</c:v>
                </c:pt>
                <c:pt idx="253">
                  <c:v>42789.612719907411</c:v>
                </c:pt>
                <c:pt idx="254">
                  <c:v>42789.61414351852</c:v>
                </c:pt>
                <c:pt idx="255">
                  <c:v>42789.615243055552</c:v>
                </c:pt>
                <c:pt idx="256">
                  <c:v>42789.618530092594</c:v>
                </c:pt>
                <c:pt idx="257">
                  <c:v>42789.62</c:v>
                </c:pt>
                <c:pt idx="258">
                  <c:v>42789.621458333335</c:v>
                </c:pt>
                <c:pt idx="259">
                  <c:v>42789.622777777775</c:v>
                </c:pt>
                <c:pt idx="260">
                  <c:v>42789.624062499999</c:v>
                </c:pt>
                <c:pt idx="261">
                  <c:v>42789.62537037037</c:v>
                </c:pt>
                <c:pt idx="262">
                  <c:v>42789.62667824074</c:v>
                </c:pt>
                <c:pt idx="263">
                  <c:v>42789.627905092595</c:v>
                </c:pt>
                <c:pt idx="264">
                  <c:v>42789.629166666666</c:v>
                </c:pt>
                <c:pt idx="265">
                  <c:v>42789.630381944444</c:v>
                </c:pt>
                <c:pt idx="266">
                  <c:v>42789.631712962961</c:v>
                </c:pt>
                <c:pt idx="267">
                  <c:v>42789.633113425924</c:v>
                </c:pt>
                <c:pt idx="268">
                  <c:v>42789.633773148147</c:v>
                </c:pt>
                <c:pt idx="269">
                  <c:v>42789.634756944448</c:v>
                </c:pt>
                <c:pt idx="270">
                  <c:v>42789.635925925926</c:v>
                </c:pt>
                <c:pt idx="271">
                  <c:v>42789.637094907404</c:v>
                </c:pt>
                <c:pt idx="272">
                  <c:v>42789.638333333336</c:v>
                </c:pt>
                <c:pt idx="273">
                  <c:v>42789.639687499999</c:v>
                </c:pt>
                <c:pt idx="274">
                  <c:v>42789.641018518516</c:v>
                </c:pt>
                <c:pt idx="275">
                  <c:v>42789.642592592594</c:v>
                </c:pt>
                <c:pt idx="276">
                  <c:v>42789.644050925926</c:v>
                </c:pt>
                <c:pt idx="277">
                  <c:v>42789.645601851851</c:v>
                </c:pt>
                <c:pt idx="278">
                  <c:v>42789.647048611114</c:v>
                </c:pt>
                <c:pt idx="279">
                  <c:v>42789.648275462961</c:v>
                </c:pt>
                <c:pt idx="280">
                  <c:v>42789.649340277778</c:v>
                </c:pt>
                <c:pt idx="281">
                  <c:v>42789.65084490741</c:v>
                </c:pt>
                <c:pt idx="282">
                  <c:v>42789.652395833335</c:v>
                </c:pt>
                <c:pt idx="283">
                  <c:v>42789.653923611113</c:v>
                </c:pt>
                <c:pt idx="284">
                  <c:v>42789.655462962961</c:v>
                </c:pt>
                <c:pt idx="285">
                  <c:v>42789.65693287037</c:v>
                </c:pt>
                <c:pt idx="286">
                  <c:v>42789.658229166664</c:v>
                </c:pt>
                <c:pt idx="287">
                  <c:v>42789.659432870372</c:v>
                </c:pt>
                <c:pt idx="288">
                  <c:v>42789.660960648151</c:v>
                </c:pt>
                <c:pt idx="289">
                  <c:v>42789.662314814814</c:v>
                </c:pt>
                <c:pt idx="290">
                  <c:v>42789.663611111115</c:v>
                </c:pt>
                <c:pt idx="291">
                  <c:v>42789.664247685185</c:v>
                </c:pt>
                <c:pt idx="292">
                  <c:v>42789.665659722225</c:v>
                </c:pt>
                <c:pt idx="293">
                  <c:v>42789.66710648148</c:v>
                </c:pt>
                <c:pt idx="294">
                  <c:v>42789.668113425927</c:v>
                </c:pt>
                <c:pt idx="295">
                  <c:v>42789.669363425928</c:v>
                </c:pt>
                <c:pt idx="296">
                  <c:v>42789.670636574076</c:v>
                </c:pt>
                <c:pt idx="297">
                  <c:v>42789.739629629628</c:v>
                </c:pt>
                <c:pt idx="298">
                  <c:v>42789.740578703706</c:v>
                </c:pt>
                <c:pt idx="299">
                  <c:v>42789.74150462963</c:v>
                </c:pt>
                <c:pt idx="300">
                  <c:v>42789.743518518517</c:v>
                </c:pt>
                <c:pt idx="301">
                  <c:v>42789.745925925927</c:v>
                </c:pt>
                <c:pt idx="302">
                  <c:v>42789.747418981482</c:v>
                </c:pt>
                <c:pt idx="303">
                  <c:v>42789.748564814814</c:v>
                </c:pt>
                <c:pt idx="304">
                  <c:v>42789.751192129632</c:v>
                </c:pt>
                <c:pt idx="305">
                  <c:v>42789.752245370371</c:v>
                </c:pt>
                <c:pt idx="306">
                  <c:v>42789.753506944442</c:v>
                </c:pt>
                <c:pt idx="307">
                  <c:v>42789.756273148145</c:v>
                </c:pt>
                <c:pt idx="308">
                  <c:v>42789.757754629631</c:v>
                </c:pt>
                <c:pt idx="309">
                  <c:v>42789.758935185186</c:v>
                </c:pt>
                <c:pt idx="310">
                  <c:v>42789.761759259258</c:v>
                </c:pt>
                <c:pt idx="311">
                  <c:v>42789.766481481478</c:v>
                </c:pt>
                <c:pt idx="312">
                  <c:v>42789.767685185187</c:v>
                </c:pt>
                <c:pt idx="313">
                  <c:v>42789.768877314818</c:v>
                </c:pt>
                <c:pt idx="314">
                  <c:v>42789.770335648151</c:v>
                </c:pt>
                <c:pt idx="315">
                  <c:v>42789.772685185184</c:v>
                </c:pt>
                <c:pt idx="316">
                  <c:v>42789.776412037034</c:v>
                </c:pt>
                <c:pt idx="317">
                  <c:v>42789.777395833335</c:v>
                </c:pt>
                <c:pt idx="318">
                  <c:v>42789.779560185183</c:v>
                </c:pt>
                <c:pt idx="319">
                  <c:v>42789.780555555553</c:v>
                </c:pt>
                <c:pt idx="320">
                  <c:v>42789.781504629631</c:v>
                </c:pt>
                <c:pt idx="321">
                  <c:v>42789.783784722225</c:v>
                </c:pt>
                <c:pt idx="322">
                  <c:v>42789.784791666665</c:v>
                </c:pt>
                <c:pt idx="323">
                  <c:v>42789.785960648151</c:v>
                </c:pt>
                <c:pt idx="324">
                  <c:v>42789.788252314815</c:v>
                </c:pt>
                <c:pt idx="325">
                  <c:v>42789.789201388892</c:v>
                </c:pt>
                <c:pt idx="326">
                  <c:v>42789.790312500001</c:v>
                </c:pt>
                <c:pt idx="327">
                  <c:v>42789.791284722225</c:v>
                </c:pt>
                <c:pt idx="328">
                  <c:v>42789.793553240743</c:v>
                </c:pt>
                <c:pt idx="329">
                  <c:v>42789.794618055559</c:v>
                </c:pt>
                <c:pt idx="330">
                  <c:v>42789.796458333331</c:v>
                </c:pt>
                <c:pt idx="331">
                  <c:v>42789.796898148146</c:v>
                </c:pt>
                <c:pt idx="332">
                  <c:v>42789.798900462964</c:v>
                </c:pt>
                <c:pt idx="333">
                  <c:v>42789.800069444442</c:v>
                </c:pt>
                <c:pt idx="334">
                  <c:v>42789.80127314815</c:v>
                </c:pt>
                <c:pt idx="335">
                  <c:v>42789.802210648151</c:v>
                </c:pt>
                <c:pt idx="336">
                  <c:v>42789.804432870369</c:v>
                </c:pt>
                <c:pt idx="337">
                  <c:v>42789.805381944447</c:v>
                </c:pt>
                <c:pt idx="338">
                  <c:v>42789.806342592594</c:v>
                </c:pt>
                <c:pt idx="339">
                  <c:v>42789.808576388888</c:v>
                </c:pt>
                <c:pt idx="340">
                  <c:v>42789.809583333335</c:v>
                </c:pt>
                <c:pt idx="341">
                  <c:v>42789.810740740744</c:v>
                </c:pt>
                <c:pt idx="342">
                  <c:v>42789.812662037039</c:v>
                </c:pt>
                <c:pt idx="343">
                  <c:v>42789.813599537039</c:v>
                </c:pt>
                <c:pt idx="344">
                  <c:v>42789.814710648148</c:v>
                </c:pt>
                <c:pt idx="345">
                  <c:v>42789.817812499998</c:v>
                </c:pt>
                <c:pt idx="346">
                  <c:v>42789.818877314814</c:v>
                </c:pt>
                <c:pt idx="347">
                  <c:v>42789.819791666669</c:v>
                </c:pt>
                <c:pt idx="348">
                  <c:v>42789.822430555556</c:v>
                </c:pt>
                <c:pt idx="349">
                  <c:v>42789.825532407405</c:v>
                </c:pt>
                <c:pt idx="350">
                  <c:v>42789.826689814814</c:v>
                </c:pt>
                <c:pt idx="351">
                  <c:v>42789.828750000001</c:v>
                </c:pt>
                <c:pt idx="352">
                  <c:v>42789.829814814817</c:v>
                </c:pt>
                <c:pt idx="353">
                  <c:v>42789.830763888887</c:v>
                </c:pt>
                <c:pt idx="354">
                  <c:v>42789.833541666667</c:v>
                </c:pt>
                <c:pt idx="355">
                  <c:v>42789.834456018521</c:v>
                </c:pt>
                <c:pt idx="356">
                  <c:v>42789.836608796293</c:v>
                </c:pt>
                <c:pt idx="357">
                  <c:v>42789.837546296294</c:v>
                </c:pt>
                <c:pt idx="358">
                  <c:v>42789.838553240741</c:v>
                </c:pt>
                <c:pt idx="359">
                  <c:v>42789.839560185188</c:v>
                </c:pt>
                <c:pt idx="360">
                  <c:v>42789.840775462966</c:v>
                </c:pt>
                <c:pt idx="361">
                  <c:v>42789.841747685183</c:v>
                </c:pt>
                <c:pt idx="362">
                  <c:v>42789.842766203707</c:v>
                </c:pt>
                <c:pt idx="363">
                  <c:v>42789.843969907408</c:v>
                </c:pt>
                <c:pt idx="364">
                  <c:v>42789.845173611109</c:v>
                </c:pt>
                <c:pt idx="365">
                  <c:v>42789.846388888887</c:v>
                </c:pt>
                <c:pt idx="366">
                  <c:v>42789.847627314812</c:v>
                </c:pt>
                <c:pt idx="367">
                  <c:v>42789.84883101852</c:v>
                </c:pt>
                <c:pt idx="368">
                  <c:v>42789.850046296298</c:v>
                </c:pt>
                <c:pt idx="369">
                  <c:v>42789.851273148146</c:v>
                </c:pt>
                <c:pt idx="370">
                  <c:v>42789.852488425924</c:v>
                </c:pt>
                <c:pt idx="371">
                  <c:v>42789.854756944442</c:v>
                </c:pt>
                <c:pt idx="372">
                  <c:v>42789.856979166667</c:v>
                </c:pt>
                <c:pt idx="373">
                  <c:v>42789.859120370369</c:v>
                </c:pt>
                <c:pt idx="374">
                  <c:v>42789.86037037037</c:v>
                </c:pt>
                <c:pt idx="375">
                  <c:v>42789.861620370371</c:v>
                </c:pt>
                <c:pt idx="376">
                  <c:v>42789.864074074074</c:v>
                </c:pt>
                <c:pt idx="377">
                  <c:v>42789.865324074075</c:v>
                </c:pt>
                <c:pt idx="378">
                  <c:v>42789.867303240739</c:v>
                </c:pt>
                <c:pt idx="379">
                  <c:v>42789.869513888887</c:v>
                </c:pt>
                <c:pt idx="380">
                  <c:v>42789.87054398148</c:v>
                </c:pt>
                <c:pt idx="381">
                  <c:v>42789.872175925928</c:v>
                </c:pt>
                <c:pt idx="382">
                  <c:v>42789.880601851852</c:v>
                </c:pt>
                <c:pt idx="383">
                  <c:v>42789.883611111109</c:v>
                </c:pt>
                <c:pt idx="384">
                  <c:v>42789.886030092595</c:v>
                </c:pt>
                <c:pt idx="385">
                  <c:v>42789.895057870373</c:v>
                </c:pt>
                <c:pt idx="386">
                  <c:v>42789.902337962965</c:v>
                </c:pt>
                <c:pt idx="387">
                  <c:v>42789.915462962963</c:v>
                </c:pt>
                <c:pt idx="388">
                  <c:v>42789.918217592596</c:v>
                </c:pt>
                <c:pt idx="389">
                  <c:v>42789.922465277778</c:v>
                </c:pt>
                <c:pt idx="390">
                  <c:v>42789.924039351848</c:v>
                </c:pt>
                <c:pt idx="391">
                  <c:v>42789.934363425928</c:v>
                </c:pt>
                <c:pt idx="392">
                  <c:v>42789.949814814812</c:v>
                </c:pt>
                <c:pt idx="393">
                  <c:v>42789.953460648147</c:v>
                </c:pt>
                <c:pt idx="394">
                  <c:v>42789.957986111112</c:v>
                </c:pt>
                <c:pt idx="395">
                  <c:v>42789.965648148151</c:v>
                </c:pt>
                <c:pt idx="396">
                  <c:v>42789.980983796297</c:v>
                </c:pt>
                <c:pt idx="397">
                  <c:v>42789.982546296298</c:v>
                </c:pt>
                <c:pt idx="398">
                  <c:v>42789.988391203704</c:v>
                </c:pt>
                <c:pt idx="399">
                  <c:v>42789.991516203707</c:v>
                </c:pt>
                <c:pt idx="400">
                  <c:v>42790.00099537037</c:v>
                </c:pt>
                <c:pt idx="401">
                  <c:v>42790.014398148145</c:v>
                </c:pt>
                <c:pt idx="402">
                  <c:v>42790.020127314812</c:v>
                </c:pt>
                <c:pt idx="403">
                  <c:v>42790.029374999998</c:v>
                </c:pt>
                <c:pt idx="404">
                  <c:v>42790.034675925926</c:v>
                </c:pt>
                <c:pt idx="405">
                  <c:v>42790.035914351851</c:v>
                </c:pt>
                <c:pt idx="406">
                  <c:v>42790.04283564815</c:v>
                </c:pt>
                <c:pt idx="407">
                  <c:v>42790.045659722222</c:v>
                </c:pt>
                <c:pt idx="408">
                  <c:v>42790.050069444442</c:v>
                </c:pt>
                <c:pt idx="409">
                  <c:v>42790.05059027778</c:v>
                </c:pt>
                <c:pt idx="410">
                  <c:v>42790.054467592592</c:v>
                </c:pt>
                <c:pt idx="411">
                  <c:v>42790.068472222221</c:v>
                </c:pt>
                <c:pt idx="412">
                  <c:v>42790.080312500002</c:v>
                </c:pt>
                <c:pt idx="413">
                  <c:v>42790.085613425923</c:v>
                </c:pt>
                <c:pt idx="414">
                  <c:v>42790.089687500003</c:v>
                </c:pt>
                <c:pt idx="415">
                  <c:v>42790.094224537039</c:v>
                </c:pt>
                <c:pt idx="416">
                  <c:v>42790.09579861111</c:v>
                </c:pt>
                <c:pt idx="417">
                  <c:v>42790.101886574077</c:v>
                </c:pt>
                <c:pt idx="418">
                  <c:v>42790.114386574074</c:v>
                </c:pt>
                <c:pt idx="419">
                  <c:v>42790.115960648145</c:v>
                </c:pt>
                <c:pt idx="420">
                  <c:v>42790.118483796294</c:v>
                </c:pt>
                <c:pt idx="421">
                  <c:v>42790.124074074076</c:v>
                </c:pt>
                <c:pt idx="422">
                  <c:v>42790.127199074072</c:v>
                </c:pt>
                <c:pt idx="423">
                  <c:v>42790.135162037041</c:v>
                </c:pt>
                <c:pt idx="424">
                  <c:v>42790.138159722221</c:v>
                </c:pt>
                <c:pt idx="425">
                  <c:v>42790.146620370368</c:v>
                </c:pt>
                <c:pt idx="426">
                  <c:v>42790.149780092594</c:v>
                </c:pt>
                <c:pt idx="427">
                  <c:v>42790.151331018518</c:v>
                </c:pt>
                <c:pt idx="428">
                  <c:v>42790.152905092589</c:v>
                </c:pt>
                <c:pt idx="429">
                  <c:v>42790.161828703705</c:v>
                </c:pt>
                <c:pt idx="430">
                  <c:v>42790.1643287037</c:v>
                </c:pt>
                <c:pt idx="431">
                  <c:v>42790.169421296298</c:v>
                </c:pt>
                <c:pt idx="432">
                  <c:v>42790.179467592592</c:v>
                </c:pt>
                <c:pt idx="433">
                  <c:v>42790.192615740743</c:v>
                </c:pt>
                <c:pt idx="434">
                  <c:v>42790.333912037036</c:v>
                </c:pt>
                <c:pt idx="435">
                  <c:v>42790.336724537039</c:v>
                </c:pt>
                <c:pt idx="436">
                  <c:v>42790.338726851849</c:v>
                </c:pt>
                <c:pt idx="437">
                  <c:v>42790.339895833335</c:v>
                </c:pt>
                <c:pt idx="438">
                  <c:v>42790.340856481482</c:v>
                </c:pt>
                <c:pt idx="439">
                  <c:v>42790.342164351852</c:v>
                </c:pt>
                <c:pt idx="440">
                  <c:v>42790.34479166667</c:v>
                </c:pt>
                <c:pt idx="441">
                  <c:v>42790.345868055556</c:v>
                </c:pt>
                <c:pt idx="442">
                  <c:v>42790.348194444443</c:v>
                </c:pt>
                <c:pt idx="443">
                  <c:v>42790.349618055552</c:v>
                </c:pt>
                <c:pt idx="444">
                  <c:v>42790.354120370372</c:v>
                </c:pt>
                <c:pt idx="445">
                  <c:v>42790.355185185188</c:v>
                </c:pt>
                <c:pt idx="446">
                  <c:v>42790.358032407406</c:v>
                </c:pt>
                <c:pt idx="447">
                  <c:v>42790.358657407407</c:v>
                </c:pt>
                <c:pt idx="448">
                  <c:v>42790.35974537037</c:v>
                </c:pt>
                <c:pt idx="449">
                  <c:v>42790.360844907409</c:v>
                </c:pt>
                <c:pt idx="450">
                  <c:v>42790.363032407404</c:v>
                </c:pt>
                <c:pt idx="451">
                  <c:v>42790.3671412037</c:v>
                </c:pt>
                <c:pt idx="452">
                  <c:v>42790.437824074077</c:v>
                </c:pt>
                <c:pt idx="453">
                  <c:v>42790.438611111109</c:v>
                </c:pt>
                <c:pt idx="454">
                  <c:v>42790.442569444444</c:v>
                </c:pt>
                <c:pt idx="455">
                  <c:v>42790.444097222222</c:v>
                </c:pt>
                <c:pt idx="456">
                  <c:v>42790.445324074077</c:v>
                </c:pt>
                <c:pt idx="457">
                  <c:v>42790.446886574071</c:v>
                </c:pt>
                <c:pt idx="458">
                  <c:v>42790.447974537034</c:v>
                </c:pt>
                <c:pt idx="459">
                  <c:v>42790.449317129627</c:v>
                </c:pt>
                <c:pt idx="460">
                  <c:v>42790.450578703705</c:v>
                </c:pt>
                <c:pt idx="461">
                  <c:v>42790.452002314814</c:v>
                </c:pt>
                <c:pt idx="462">
                  <c:v>42790.453229166669</c:v>
                </c:pt>
                <c:pt idx="463">
                  <c:v>42790.454791666663</c:v>
                </c:pt>
                <c:pt idx="464">
                  <c:v>42790.460162037038</c:v>
                </c:pt>
                <c:pt idx="465">
                  <c:v>42790.46125</c:v>
                </c:pt>
                <c:pt idx="466">
                  <c:v>42790.46230324074</c:v>
                </c:pt>
                <c:pt idx="467">
                  <c:v>42790.463449074072</c:v>
                </c:pt>
                <c:pt idx="468">
                  <c:v>42790.464942129627</c:v>
                </c:pt>
                <c:pt idx="469">
                  <c:v>42790.466504629629</c:v>
                </c:pt>
                <c:pt idx="470">
                  <c:v>42790.467731481483</c:v>
                </c:pt>
                <c:pt idx="471">
                  <c:v>42790.468877314815</c:v>
                </c:pt>
                <c:pt idx="472">
                  <c:v>42790.472118055557</c:v>
                </c:pt>
                <c:pt idx="473">
                  <c:v>42790.473634259259</c:v>
                </c:pt>
                <c:pt idx="474">
                  <c:v>42790.479398148149</c:v>
                </c:pt>
                <c:pt idx="475">
                  <c:v>42790.480578703704</c:v>
                </c:pt>
                <c:pt idx="476">
                  <c:v>42790.481678240743</c:v>
                </c:pt>
                <c:pt idx="477">
                  <c:v>42790.483067129629</c:v>
                </c:pt>
                <c:pt idx="478">
                  <c:v>42790.484502314815</c:v>
                </c:pt>
                <c:pt idx="479">
                  <c:v>42790.487523148149</c:v>
                </c:pt>
                <c:pt idx="480">
                  <c:v>42790.488078703704</c:v>
                </c:pt>
                <c:pt idx="481">
                  <c:v>42790.504930555559</c:v>
                </c:pt>
                <c:pt idx="482">
                  <c:v>42790.506469907406</c:v>
                </c:pt>
                <c:pt idx="483">
                  <c:v>42790.508043981485</c:v>
                </c:pt>
                <c:pt idx="484">
                  <c:v>42790.509375000001</c:v>
                </c:pt>
                <c:pt idx="485">
                  <c:v>42790.510358796295</c:v>
                </c:pt>
                <c:pt idx="486">
                  <c:v>42790.511574074073</c:v>
                </c:pt>
                <c:pt idx="487">
                  <c:v>42790.512650462966</c:v>
                </c:pt>
                <c:pt idx="488">
                  <c:v>42790.513877314814</c:v>
                </c:pt>
                <c:pt idx="489">
                  <c:v>42790.514861111114</c:v>
                </c:pt>
                <c:pt idx="490">
                  <c:v>42790.516087962962</c:v>
                </c:pt>
                <c:pt idx="491">
                  <c:v>42790.517337962963</c:v>
                </c:pt>
                <c:pt idx="492">
                  <c:v>42790.518564814818</c:v>
                </c:pt>
                <c:pt idx="493">
                  <c:v>42790.519768518519</c:v>
                </c:pt>
                <c:pt idx="494">
                  <c:v>42790.520868055559</c:v>
                </c:pt>
                <c:pt idx="495">
                  <c:v>42790.522037037037</c:v>
                </c:pt>
                <c:pt idx="496">
                  <c:v>42790.523287037038</c:v>
                </c:pt>
                <c:pt idx="497">
                  <c:v>42790.524189814816</c:v>
                </c:pt>
                <c:pt idx="498">
                  <c:v>42790.52516203704</c:v>
                </c:pt>
                <c:pt idx="499">
                  <c:v>42790.526365740741</c:v>
                </c:pt>
                <c:pt idx="500">
                  <c:v>42790.527569444443</c:v>
                </c:pt>
                <c:pt idx="501">
                  <c:v>42790.528796296298</c:v>
                </c:pt>
                <c:pt idx="502">
                  <c:v>42790.529965277776</c:v>
                </c:pt>
                <c:pt idx="503">
                  <c:v>42790.530960648146</c:v>
                </c:pt>
                <c:pt idx="504">
                  <c:v>42790.532175925924</c:v>
                </c:pt>
                <c:pt idx="505">
                  <c:v>42790.533414351848</c:v>
                </c:pt>
                <c:pt idx="506">
                  <c:v>42790.53466435185</c:v>
                </c:pt>
                <c:pt idx="507">
                  <c:v>42790.535902777781</c:v>
                </c:pt>
                <c:pt idx="508">
                  <c:v>42790.537106481483</c:v>
                </c:pt>
                <c:pt idx="509">
                  <c:v>42790.537418981483</c:v>
                </c:pt>
                <c:pt idx="510">
                  <c:v>42790.538159722222</c:v>
                </c:pt>
                <c:pt idx="511">
                  <c:v>42790.538888888892</c:v>
                </c:pt>
                <c:pt idx="512">
                  <c:v>42790.539618055554</c:v>
                </c:pt>
                <c:pt idx="513">
                  <c:v>42790.540347222224</c:v>
                </c:pt>
                <c:pt idx="514">
                  <c:v>42790.541087962964</c:v>
                </c:pt>
                <c:pt idx="515">
                  <c:v>42790.541828703703</c:v>
                </c:pt>
                <c:pt idx="516">
                  <c:v>42790.542581018519</c:v>
                </c:pt>
                <c:pt idx="517">
                  <c:v>42790.543310185189</c:v>
                </c:pt>
                <c:pt idx="518">
                  <c:v>42790.544050925928</c:v>
                </c:pt>
                <c:pt idx="519">
                  <c:v>42790.544791666667</c:v>
                </c:pt>
                <c:pt idx="520">
                  <c:v>42790.545532407406</c:v>
                </c:pt>
                <c:pt idx="521">
                  <c:v>42790.546273148146</c:v>
                </c:pt>
                <c:pt idx="522">
                  <c:v>42790.547013888892</c:v>
                </c:pt>
                <c:pt idx="523">
                  <c:v>42790.547754629632</c:v>
                </c:pt>
                <c:pt idx="524">
                  <c:v>42790.548483796294</c:v>
                </c:pt>
                <c:pt idx="525">
                  <c:v>42790.549224537041</c:v>
                </c:pt>
                <c:pt idx="526">
                  <c:v>42790.54996527778</c:v>
                </c:pt>
                <c:pt idx="527">
                  <c:v>42790.550717592596</c:v>
                </c:pt>
                <c:pt idx="528">
                  <c:v>42790.551458333335</c:v>
                </c:pt>
                <c:pt idx="529">
                  <c:v>42790.552199074074</c:v>
                </c:pt>
                <c:pt idx="530">
                  <c:v>42790.552939814814</c:v>
                </c:pt>
                <c:pt idx="531">
                  <c:v>42790.55369212963</c:v>
                </c:pt>
                <c:pt idx="532">
                  <c:v>42790.5544212963</c:v>
                </c:pt>
                <c:pt idx="533">
                  <c:v>42790.555162037039</c:v>
                </c:pt>
                <c:pt idx="534">
                  <c:v>42790.555520833332</c:v>
                </c:pt>
                <c:pt idx="535">
                  <c:v>42790.555810185186</c:v>
                </c:pt>
                <c:pt idx="536">
                  <c:v>42790.556284722225</c:v>
                </c:pt>
                <c:pt idx="537">
                  <c:v>42790.556747685187</c:v>
                </c:pt>
                <c:pt idx="538">
                  <c:v>42790.557222222225</c:v>
                </c:pt>
                <c:pt idx="539">
                  <c:v>42790.557430555556</c:v>
                </c:pt>
                <c:pt idx="540">
                  <c:v>42790.557662037034</c:v>
                </c:pt>
                <c:pt idx="541">
                  <c:v>42790.557881944442</c:v>
                </c:pt>
                <c:pt idx="542">
                  <c:v>42790.558368055557</c:v>
                </c:pt>
                <c:pt idx="543">
                  <c:v>42790.558611111112</c:v>
                </c:pt>
                <c:pt idx="544">
                  <c:v>42790.558935185189</c:v>
                </c:pt>
                <c:pt idx="545">
                  <c:v>42790.55940972222</c:v>
                </c:pt>
                <c:pt idx="546">
                  <c:v>42790.55976851852</c:v>
                </c:pt>
                <c:pt idx="547">
                  <c:v>42790.559988425928</c:v>
                </c:pt>
                <c:pt idx="548">
                  <c:v>42790.560196759259</c:v>
                </c:pt>
                <c:pt idx="549">
                  <c:v>42790.560555555552</c:v>
                </c:pt>
                <c:pt idx="550">
                  <c:v>42790.560844907406</c:v>
                </c:pt>
                <c:pt idx="551">
                  <c:v>42790.56108796296</c:v>
                </c:pt>
                <c:pt idx="552">
                  <c:v>42790.561296296299</c:v>
                </c:pt>
                <c:pt idx="553">
                  <c:v>42790.561655092592</c:v>
                </c:pt>
                <c:pt idx="554">
                  <c:v>42790.562002314815</c:v>
                </c:pt>
                <c:pt idx="555">
                  <c:v>42790.562349537038</c:v>
                </c:pt>
                <c:pt idx="556">
                  <c:v>42790.562719907408</c:v>
                </c:pt>
                <c:pt idx="557">
                  <c:v>42790.56349537037</c:v>
                </c:pt>
                <c:pt idx="558">
                  <c:v>42790.563715277778</c:v>
                </c:pt>
                <c:pt idx="559">
                  <c:v>42790.564062500001</c:v>
                </c:pt>
                <c:pt idx="560">
                  <c:v>42790.564398148148</c:v>
                </c:pt>
                <c:pt idx="561">
                  <c:v>42790.564618055556</c:v>
                </c:pt>
                <c:pt idx="562">
                  <c:v>42790.565000000002</c:v>
                </c:pt>
                <c:pt idx="563">
                  <c:v>42790.565254629626</c:v>
                </c:pt>
                <c:pt idx="564">
                  <c:v>42790.56554398148</c:v>
                </c:pt>
                <c:pt idx="565">
                  <c:v>42790.566400462965</c:v>
                </c:pt>
                <c:pt idx="566">
                  <c:v>42790.566724537035</c:v>
                </c:pt>
                <c:pt idx="567">
                  <c:v>42790.567083333335</c:v>
                </c:pt>
                <c:pt idx="568">
                  <c:v>42790.567418981482</c:v>
                </c:pt>
                <c:pt idx="569">
                  <c:v>42790.56763888889</c:v>
                </c:pt>
                <c:pt idx="570">
                  <c:v>42790.567893518521</c:v>
                </c:pt>
                <c:pt idx="571">
                  <c:v>42790.568680555552</c:v>
                </c:pt>
                <c:pt idx="572">
                  <c:v>42790.56890046296</c:v>
                </c:pt>
                <c:pt idx="573">
                  <c:v>42790.56927083333</c:v>
                </c:pt>
                <c:pt idx="574">
                  <c:v>42790.569594907407</c:v>
                </c:pt>
                <c:pt idx="575">
                  <c:v>42790.569988425923</c:v>
                </c:pt>
                <c:pt idx="576">
                  <c:v>42790.570324074077</c:v>
                </c:pt>
                <c:pt idx="577">
                  <c:v>42790.570914351854</c:v>
                </c:pt>
                <c:pt idx="578">
                  <c:v>42790.571122685185</c:v>
                </c:pt>
                <c:pt idx="579">
                  <c:v>42790.571469907409</c:v>
                </c:pt>
                <c:pt idx="580">
                  <c:v>42790.571666666663</c:v>
                </c:pt>
                <c:pt idx="581">
                  <c:v>42790.57240740741</c:v>
                </c:pt>
                <c:pt idx="582">
                  <c:v>42790.572627314818</c:v>
                </c:pt>
                <c:pt idx="583">
                  <c:v>42790.573229166665</c:v>
                </c:pt>
                <c:pt idx="584">
                  <c:v>42790.573564814818</c:v>
                </c:pt>
                <c:pt idx="585">
                  <c:v>42790.573796296296</c:v>
                </c:pt>
                <c:pt idx="586">
                  <c:v>42790.574155092596</c:v>
                </c:pt>
                <c:pt idx="587">
                  <c:v>42790.574363425927</c:v>
                </c:pt>
                <c:pt idx="588">
                  <c:v>42790.574571759258</c:v>
                </c:pt>
                <c:pt idx="589">
                  <c:v>42790.574918981481</c:v>
                </c:pt>
                <c:pt idx="590">
                  <c:v>42790.575277777774</c:v>
                </c:pt>
                <c:pt idx="591">
                  <c:v>42790.575636574074</c:v>
                </c:pt>
                <c:pt idx="592">
                  <c:v>42790.575995370367</c:v>
                </c:pt>
                <c:pt idx="593">
                  <c:v>42790.576203703706</c:v>
                </c:pt>
                <c:pt idx="594">
                  <c:v>42790.576932870368</c:v>
                </c:pt>
                <c:pt idx="595">
                  <c:v>42790.577314814815</c:v>
                </c:pt>
                <c:pt idx="596">
                  <c:v>42790.577662037038</c:v>
                </c:pt>
                <c:pt idx="597">
                  <c:v>42790.577905092592</c:v>
                </c:pt>
                <c:pt idx="598">
                  <c:v>42790.578101851854</c:v>
                </c:pt>
                <c:pt idx="599">
                  <c:v>42790.578483796293</c:v>
                </c:pt>
                <c:pt idx="600">
                  <c:v>42790.578645833331</c:v>
                </c:pt>
                <c:pt idx="601">
                  <c:v>42790.592511574076</c:v>
                </c:pt>
                <c:pt idx="602">
                  <c:v>42790.593715277777</c:v>
                </c:pt>
                <c:pt idx="603">
                  <c:v>42790.601134259261</c:v>
                </c:pt>
                <c:pt idx="604">
                  <c:v>42790.661886574075</c:v>
                </c:pt>
                <c:pt idx="605">
                  <c:v>42790.662835648145</c:v>
                </c:pt>
                <c:pt idx="606">
                  <c:v>42790.663680555554</c:v>
                </c:pt>
                <c:pt idx="607">
                  <c:v>42790.664155092592</c:v>
                </c:pt>
                <c:pt idx="608">
                  <c:v>42790.664537037039</c:v>
                </c:pt>
                <c:pt idx="609">
                  <c:v>42790.664907407408</c:v>
                </c:pt>
                <c:pt idx="610">
                  <c:v>42790.665277777778</c:v>
                </c:pt>
                <c:pt idx="611">
                  <c:v>42790.666388888887</c:v>
                </c:pt>
                <c:pt idx="612">
                  <c:v>42790.666759259257</c:v>
                </c:pt>
                <c:pt idx="613">
                  <c:v>42790.667129629626</c:v>
                </c:pt>
                <c:pt idx="614">
                  <c:v>42790.667488425926</c:v>
                </c:pt>
                <c:pt idx="615">
                  <c:v>42790.667870370373</c:v>
                </c:pt>
                <c:pt idx="616">
                  <c:v>42790.668229166666</c:v>
                </c:pt>
                <c:pt idx="617">
                  <c:v>42790.668657407405</c:v>
                </c:pt>
                <c:pt idx="618">
                  <c:v>42790.669039351851</c:v>
                </c:pt>
                <c:pt idx="619">
                  <c:v>42790.669421296298</c:v>
                </c:pt>
                <c:pt idx="620">
                  <c:v>42790.669791666667</c:v>
                </c:pt>
                <c:pt idx="621">
                  <c:v>42790.67015046296</c:v>
                </c:pt>
                <c:pt idx="622">
                  <c:v>42790.670520833337</c:v>
                </c:pt>
                <c:pt idx="623">
                  <c:v>42790.670902777776</c:v>
                </c:pt>
                <c:pt idx="624">
                  <c:v>42790.671643518515</c:v>
                </c:pt>
                <c:pt idx="625">
                  <c:v>42790.672013888892</c:v>
                </c:pt>
                <c:pt idx="626">
                  <c:v>42790.672384259262</c:v>
                </c:pt>
                <c:pt idx="627">
                  <c:v>42790.672766203701</c:v>
                </c:pt>
                <c:pt idx="628">
                  <c:v>42790.673194444447</c:v>
                </c:pt>
                <c:pt idx="629">
                  <c:v>42790.673576388886</c:v>
                </c:pt>
                <c:pt idx="630">
                  <c:v>42790.673946759256</c:v>
                </c:pt>
                <c:pt idx="631">
                  <c:v>42790.674328703702</c:v>
                </c:pt>
                <c:pt idx="632">
                  <c:v>42790.674710648149</c:v>
                </c:pt>
                <c:pt idx="633">
                  <c:v>42790.675081018519</c:v>
                </c:pt>
                <c:pt idx="634">
                  <c:v>42790.675451388888</c:v>
                </c:pt>
                <c:pt idx="635">
                  <c:v>42790.675810185188</c:v>
                </c:pt>
                <c:pt idx="636">
                  <c:v>42790.676192129627</c:v>
                </c:pt>
                <c:pt idx="637">
                  <c:v>42790.676550925928</c:v>
                </c:pt>
                <c:pt idx="638">
                  <c:v>42790.676921296297</c:v>
                </c:pt>
                <c:pt idx="639">
                  <c:v>42790.677291666667</c:v>
                </c:pt>
                <c:pt idx="640">
                  <c:v>42790.678078703706</c:v>
                </c:pt>
                <c:pt idx="641">
                  <c:v>42790.678460648145</c:v>
                </c:pt>
                <c:pt idx="642">
                  <c:v>42790.678842592592</c:v>
                </c:pt>
                <c:pt idx="643">
                  <c:v>42790.679224537038</c:v>
                </c:pt>
                <c:pt idx="644">
                  <c:v>42790.679606481484</c:v>
                </c:pt>
                <c:pt idx="645">
                  <c:v>42790.679976851854</c:v>
                </c:pt>
                <c:pt idx="646">
                  <c:v>42790.680347222224</c:v>
                </c:pt>
                <c:pt idx="647">
                  <c:v>42790.68072916667</c:v>
                </c:pt>
                <c:pt idx="648">
                  <c:v>42790.681458333333</c:v>
                </c:pt>
                <c:pt idx="649">
                  <c:v>42790.681840277779</c:v>
                </c:pt>
                <c:pt idx="650">
                  <c:v>42790.686400462961</c:v>
                </c:pt>
                <c:pt idx="651">
                  <c:v>42790.687199074076</c:v>
                </c:pt>
                <c:pt idx="652">
                  <c:v>42790.687569444446</c:v>
                </c:pt>
                <c:pt idx="653">
                  <c:v>42790.687951388885</c:v>
                </c:pt>
                <c:pt idx="654">
                  <c:v>42790.688703703701</c:v>
                </c:pt>
                <c:pt idx="655">
                  <c:v>42790.689074074071</c:v>
                </c:pt>
                <c:pt idx="656">
                  <c:v>42790.689456018517</c:v>
                </c:pt>
                <c:pt idx="657">
                  <c:v>42790.69021990741</c:v>
                </c:pt>
                <c:pt idx="658">
                  <c:v>42790.690833333334</c:v>
                </c:pt>
                <c:pt idx="659">
                  <c:v>42790.692060185182</c:v>
                </c:pt>
                <c:pt idx="660">
                  <c:v>42790.692430555559</c:v>
                </c:pt>
                <c:pt idx="661">
                  <c:v>42790.693194444444</c:v>
                </c:pt>
                <c:pt idx="662">
                  <c:v>42790.693935185183</c:v>
                </c:pt>
                <c:pt idx="663">
                  <c:v>42790.702152777776</c:v>
                </c:pt>
                <c:pt idx="664">
                  <c:v>42790.704236111109</c:v>
                </c:pt>
                <c:pt idx="665">
                  <c:v>42790.711898148147</c:v>
                </c:pt>
                <c:pt idx="666">
                  <c:v>42790.712789351855</c:v>
                </c:pt>
                <c:pt idx="667">
                  <c:v>42790.714467592596</c:v>
                </c:pt>
                <c:pt idx="668">
                  <c:v>42790.716747685183</c:v>
                </c:pt>
                <c:pt idx="669">
                  <c:v>42790.719270833331</c:v>
                </c:pt>
                <c:pt idx="670">
                  <c:v>42790.720694444448</c:v>
                </c:pt>
                <c:pt idx="671">
                  <c:v>42790.721388888887</c:v>
                </c:pt>
                <c:pt idx="672">
                  <c:v>42790.724675925929</c:v>
                </c:pt>
                <c:pt idx="673">
                  <c:v>42790.73296296296</c:v>
                </c:pt>
                <c:pt idx="674">
                  <c:v>42790.734583333331</c:v>
                </c:pt>
                <c:pt idx="675">
                  <c:v>42790.734965277778</c:v>
                </c:pt>
                <c:pt idx="676">
                  <c:v>42790.738356481481</c:v>
                </c:pt>
                <c:pt idx="677">
                  <c:v>42790.738680555558</c:v>
                </c:pt>
                <c:pt idx="678">
                  <c:v>42790.739062499997</c:v>
                </c:pt>
                <c:pt idx="679">
                  <c:v>42790.741805555554</c:v>
                </c:pt>
                <c:pt idx="680">
                  <c:v>42790.742199074077</c:v>
                </c:pt>
                <c:pt idx="681">
                  <c:v>42790.743981481479</c:v>
                </c:pt>
                <c:pt idx="682">
                  <c:v>42790.744363425925</c:v>
                </c:pt>
                <c:pt idx="683">
                  <c:v>42790.752523148149</c:v>
                </c:pt>
                <c:pt idx="684">
                  <c:v>42790.796712962961</c:v>
                </c:pt>
                <c:pt idx="685">
                  <c:v>42790.872696759259</c:v>
                </c:pt>
                <c:pt idx="686">
                  <c:v>42790.875069444446</c:v>
                </c:pt>
                <c:pt idx="687">
                  <c:v>42791.510254629633</c:v>
                </c:pt>
                <c:pt idx="688">
                  <c:v>42791.512407407405</c:v>
                </c:pt>
                <c:pt idx="689">
                  <c:v>42791.513124999998</c:v>
                </c:pt>
                <c:pt idx="690">
                  <c:v>42791.515266203707</c:v>
                </c:pt>
                <c:pt idx="691">
                  <c:v>42791.52921296296</c:v>
                </c:pt>
                <c:pt idx="692">
                  <c:v>42791.529930555553</c:v>
                </c:pt>
                <c:pt idx="693">
                  <c:v>42791.530648148146</c:v>
                </c:pt>
                <c:pt idx="694">
                  <c:v>42791.531365740739</c:v>
                </c:pt>
                <c:pt idx="695">
                  <c:v>42791.532094907408</c:v>
                </c:pt>
                <c:pt idx="696">
                  <c:v>42791.532812500001</c:v>
                </c:pt>
                <c:pt idx="697">
                  <c:v>42791.533518518518</c:v>
                </c:pt>
                <c:pt idx="698">
                  <c:v>42791.534247685187</c:v>
                </c:pt>
                <c:pt idx="699">
                  <c:v>42791.53496527778</c:v>
                </c:pt>
                <c:pt idx="700">
                  <c:v>42791.535682870373</c:v>
                </c:pt>
                <c:pt idx="701">
                  <c:v>42791.536400462966</c:v>
                </c:pt>
                <c:pt idx="702">
                  <c:v>42791.537106481483</c:v>
                </c:pt>
                <c:pt idx="703">
                  <c:v>42791.537824074076</c:v>
                </c:pt>
                <c:pt idx="704">
                  <c:v>42791.538541666669</c:v>
                </c:pt>
                <c:pt idx="705">
                  <c:v>42791.539259259262</c:v>
                </c:pt>
                <c:pt idx="706">
                  <c:v>42791.539988425924</c:v>
                </c:pt>
                <c:pt idx="707">
                  <c:v>42791.540706018517</c:v>
                </c:pt>
                <c:pt idx="708">
                  <c:v>42791.54142361111</c:v>
                </c:pt>
                <c:pt idx="709">
                  <c:v>42791.542129629626</c:v>
                </c:pt>
                <c:pt idx="710">
                  <c:v>42791.542858796296</c:v>
                </c:pt>
                <c:pt idx="711">
                  <c:v>42791.543576388889</c:v>
                </c:pt>
                <c:pt idx="712">
                  <c:v>42791.544282407405</c:v>
                </c:pt>
                <c:pt idx="713">
                  <c:v>42791.544999999998</c:v>
                </c:pt>
                <c:pt idx="714">
                  <c:v>42791.545717592591</c:v>
                </c:pt>
                <c:pt idx="715">
                  <c:v>42791.546446759261</c:v>
                </c:pt>
                <c:pt idx="716">
                  <c:v>42791.547164351854</c:v>
                </c:pt>
                <c:pt idx="717">
                  <c:v>42791.54787037037</c:v>
                </c:pt>
                <c:pt idx="718">
                  <c:v>42791.548587962963</c:v>
                </c:pt>
                <c:pt idx="719">
                  <c:v>42791.549317129633</c:v>
                </c:pt>
                <c:pt idx="720">
                  <c:v>42791.550740740742</c:v>
                </c:pt>
                <c:pt idx="721">
                  <c:v>42791.551458333335</c:v>
                </c:pt>
                <c:pt idx="722">
                  <c:v>42791.552164351851</c:v>
                </c:pt>
                <c:pt idx="723">
                  <c:v>42791.553599537037</c:v>
                </c:pt>
                <c:pt idx="724">
                  <c:v>42791.554328703707</c:v>
                </c:pt>
                <c:pt idx="725">
                  <c:v>42791.55505787037</c:v>
                </c:pt>
                <c:pt idx="726">
                  <c:v>42791.556493055556</c:v>
                </c:pt>
                <c:pt idx="727">
                  <c:v>42791.557210648149</c:v>
                </c:pt>
                <c:pt idx="728">
                  <c:v>42791.557939814818</c:v>
                </c:pt>
                <c:pt idx="729">
                  <c:v>42791.558657407404</c:v>
                </c:pt>
                <c:pt idx="730">
                  <c:v>42791.559363425928</c:v>
                </c:pt>
                <c:pt idx="731">
                  <c:v>42791.56009259259</c:v>
                </c:pt>
                <c:pt idx="732">
                  <c:v>42791.56082175926</c:v>
                </c:pt>
                <c:pt idx="733">
                  <c:v>42791.561539351853</c:v>
                </c:pt>
                <c:pt idx="734">
                  <c:v>42791.562256944446</c:v>
                </c:pt>
                <c:pt idx="735">
                  <c:v>42791.562962962962</c:v>
                </c:pt>
                <c:pt idx="736">
                  <c:v>42791.563692129632</c:v>
                </c:pt>
                <c:pt idx="737">
                  <c:v>42791.564398148148</c:v>
                </c:pt>
                <c:pt idx="738">
                  <c:v>42791.565127314818</c:v>
                </c:pt>
                <c:pt idx="739">
                  <c:v>42791.56585648148</c:v>
                </c:pt>
                <c:pt idx="740">
                  <c:v>42791.566574074073</c:v>
                </c:pt>
                <c:pt idx="741">
                  <c:v>42791.567303240743</c:v>
                </c:pt>
                <c:pt idx="742">
                  <c:v>42791.568032407406</c:v>
                </c:pt>
                <c:pt idx="743">
                  <c:v>42791.568749999999</c:v>
                </c:pt>
                <c:pt idx="744">
                  <c:v>42791.586238425924</c:v>
                </c:pt>
                <c:pt idx="745">
                  <c:v>42791.58766203704</c:v>
                </c:pt>
                <c:pt idx="746">
                  <c:v>42791.588391203702</c:v>
                </c:pt>
                <c:pt idx="747">
                  <c:v>42791.589108796295</c:v>
                </c:pt>
                <c:pt idx="748">
                  <c:v>42791.589814814812</c:v>
                </c:pt>
                <c:pt idx="749">
                  <c:v>42791.590520833335</c:v>
                </c:pt>
                <c:pt idx="750">
                  <c:v>42791.591238425928</c:v>
                </c:pt>
                <c:pt idx="751">
                  <c:v>42791.591967592591</c:v>
                </c:pt>
                <c:pt idx="752">
                  <c:v>42791.592685185184</c:v>
                </c:pt>
                <c:pt idx="753">
                  <c:v>42791.593414351853</c:v>
                </c:pt>
                <c:pt idx="754">
                  <c:v>42791.59412037037</c:v>
                </c:pt>
                <c:pt idx="755">
                  <c:v>42791.594837962963</c:v>
                </c:pt>
                <c:pt idx="756">
                  <c:v>42791.595555555556</c:v>
                </c:pt>
                <c:pt idx="757">
                  <c:v>42791.596273148149</c:v>
                </c:pt>
                <c:pt idx="758">
                  <c:v>42791.596990740742</c:v>
                </c:pt>
                <c:pt idx="759">
                  <c:v>42791.597708333335</c:v>
                </c:pt>
                <c:pt idx="760">
                  <c:v>42791.598414351851</c:v>
                </c:pt>
                <c:pt idx="761">
                  <c:v>42791.599120370367</c:v>
                </c:pt>
                <c:pt idx="762">
                  <c:v>42791.59983796296</c:v>
                </c:pt>
                <c:pt idx="763">
                  <c:v>42791.600555555553</c:v>
                </c:pt>
                <c:pt idx="764">
                  <c:v>42791.601261574076</c:v>
                </c:pt>
                <c:pt idx="765">
                  <c:v>42791.601990740739</c:v>
                </c:pt>
                <c:pt idx="766">
                  <c:v>42791.602708333332</c:v>
                </c:pt>
                <c:pt idx="767">
                  <c:v>42791.603414351855</c:v>
                </c:pt>
                <c:pt idx="768">
                  <c:v>42791.604131944441</c:v>
                </c:pt>
                <c:pt idx="769">
                  <c:v>42791.604861111111</c:v>
                </c:pt>
                <c:pt idx="770">
                  <c:v>42791.605567129627</c:v>
                </c:pt>
                <c:pt idx="771">
                  <c:v>42791.606273148151</c:v>
                </c:pt>
                <c:pt idx="772">
                  <c:v>42791.607002314813</c:v>
                </c:pt>
                <c:pt idx="773">
                  <c:v>42791.607708333337</c:v>
                </c:pt>
                <c:pt idx="774">
                  <c:v>42791.608425925922</c:v>
                </c:pt>
                <c:pt idx="775">
                  <c:v>42791.609143518515</c:v>
                </c:pt>
                <c:pt idx="776">
                  <c:v>42791.609849537039</c:v>
                </c:pt>
                <c:pt idx="777">
                  <c:v>42791.610578703701</c:v>
                </c:pt>
                <c:pt idx="778">
                  <c:v>42791.611296296294</c:v>
                </c:pt>
                <c:pt idx="779">
                  <c:v>42791.612013888887</c:v>
                </c:pt>
                <c:pt idx="780">
                  <c:v>42791.612743055557</c:v>
                </c:pt>
                <c:pt idx="781">
                  <c:v>42791.613449074073</c:v>
                </c:pt>
                <c:pt idx="782">
                  <c:v>42791.614166666666</c:v>
                </c:pt>
                <c:pt idx="783">
                  <c:v>42791.614884259259</c:v>
                </c:pt>
                <c:pt idx="784">
                  <c:v>42791.615613425929</c:v>
                </c:pt>
                <c:pt idx="785">
                  <c:v>42791.616342592592</c:v>
                </c:pt>
                <c:pt idx="786">
                  <c:v>42791.617060185185</c:v>
                </c:pt>
                <c:pt idx="787">
                  <c:v>42791.617766203701</c:v>
                </c:pt>
                <c:pt idx="788">
                  <c:v>42791.618483796294</c:v>
                </c:pt>
                <c:pt idx="789">
                  <c:v>42791.619189814817</c:v>
                </c:pt>
                <c:pt idx="790">
                  <c:v>42791.61990740741</c:v>
                </c:pt>
                <c:pt idx="791">
                  <c:v>42791.620625000003</c:v>
                </c:pt>
                <c:pt idx="792">
                  <c:v>42791.621354166666</c:v>
                </c:pt>
                <c:pt idx="793">
                  <c:v>42791.622800925928</c:v>
                </c:pt>
                <c:pt idx="794">
                  <c:v>42791.623506944445</c:v>
                </c:pt>
                <c:pt idx="795">
                  <c:v>42791.624224537038</c:v>
                </c:pt>
                <c:pt idx="796">
                  <c:v>42791.624942129631</c:v>
                </c:pt>
                <c:pt idx="797">
                  <c:v>42791.625659722224</c:v>
                </c:pt>
                <c:pt idx="798">
                  <c:v>42791.62636574074</c:v>
                </c:pt>
                <c:pt idx="799">
                  <c:v>42791.627083333333</c:v>
                </c:pt>
                <c:pt idx="800">
                  <c:v>42791.627800925926</c:v>
                </c:pt>
                <c:pt idx="801">
                  <c:v>42791.628506944442</c:v>
                </c:pt>
                <c:pt idx="802">
                  <c:v>42791.629224537035</c:v>
                </c:pt>
                <c:pt idx="803">
                  <c:v>42791.629942129628</c:v>
                </c:pt>
                <c:pt idx="804">
                  <c:v>42791.630659722221</c:v>
                </c:pt>
                <c:pt idx="805">
                  <c:v>42791.631377314814</c:v>
                </c:pt>
                <c:pt idx="806">
                  <c:v>42791.632094907407</c:v>
                </c:pt>
                <c:pt idx="807">
                  <c:v>42791.632824074077</c:v>
                </c:pt>
                <c:pt idx="808">
                  <c:v>42791.63354166667</c:v>
                </c:pt>
                <c:pt idx="809">
                  <c:v>42791.634259259263</c:v>
                </c:pt>
                <c:pt idx="810">
                  <c:v>42791.634976851848</c:v>
                </c:pt>
                <c:pt idx="811">
                  <c:v>42791.635694444441</c:v>
                </c:pt>
                <c:pt idx="812">
                  <c:v>42791.636423611111</c:v>
                </c:pt>
                <c:pt idx="813">
                  <c:v>42791.637141203704</c:v>
                </c:pt>
                <c:pt idx="814">
                  <c:v>42791.637858796297</c:v>
                </c:pt>
                <c:pt idx="815">
                  <c:v>42791.63858796296</c:v>
                </c:pt>
                <c:pt idx="816">
                  <c:v>42791.639305555553</c:v>
                </c:pt>
                <c:pt idx="817">
                  <c:v>42791.640023148146</c:v>
                </c:pt>
                <c:pt idx="818">
                  <c:v>42791.640740740739</c:v>
                </c:pt>
                <c:pt idx="819">
                  <c:v>42791.641469907408</c:v>
                </c:pt>
                <c:pt idx="820">
                  <c:v>42791.642187500001</c:v>
                </c:pt>
                <c:pt idx="821">
                  <c:v>42791.642905092594</c:v>
                </c:pt>
                <c:pt idx="822">
                  <c:v>42791.643611111111</c:v>
                </c:pt>
                <c:pt idx="823">
                  <c:v>42791.645069444443</c:v>
                </c:pt>
                <c:pt idx="824">
                  <c:v>42791.645798611113</c:v>
                </c:pt>
                <c:pt idx="825">
                  <c:v>42791.646516203706</c:v>
                </c:pt>
                <c:pt idx="826">
                  <c:v>42791.647245370368</c:v>
                </c:pt>
                <c:pt idx="827">
                  <c:v>42791.647962962961</c:v>
                </c:pt>
                <c:pt idx="828">
                  <c:v>42791.648692129631</c:v>
                </c:pt>
                <c:pt idx="829">
                  <c:v>42791.649421296293</c:v>
                </c:pt>
                <c:pt idx="830">
                  <c:v>42791.650127314817</c:v>
                </c:pt>
                <c:pt idx="831">
                  <c:v>42791.65084490741</c:v>
                </c:pt>
                <c:pt idx="832">
                  <c:v>42791.651562500003</c:v>
                </c:pt>
                <c:pt idx="833">
                  <c:v>42791.652280092596</c:v>
                </c:pt>
                <c:pt idx="834">
                  <c:v>42791.652986111112</c:v>
                </c:pt>
                <c:pt idx="835">
                  <c:v>42791.653715277775</c:v>
                </c:pt>
                <c:pt idx="836">
                  <c:v>42791.654444444444</c:v>
                </c:pt>
                <c:pt idx="837">
                  <c:v>42791.655162037037</c:v>
                </c:pt>
                <c:pt idx="838">
                  <c:v>42791.65587962963</c:v>
                </c:pt>
                <c:pt idx="839">
                  <c:v>42791.656608796293</c:v>
                </c:pt>
                <c:pt idx="840">
                  <c:v>42791.657314814816</c:v>
                </c:pt>
                <c:pt idx="841">
                  <c:v>42791.658032407409</c:v>
                </c:pt>
                <c:pt idx="842">
                  <c:v>42791.658738425926</c:v>
                </c:pt>
                <c:pt idx="843">
                  <c:v>42791.659456018519</c:v>
                </c:pt>
                <c:pt idx="844">
                  <c:v>42791.660185185188</c:v>
                </c:pt>
                <c:pt idx="845">
                  <c:v>42791.660914351851</c:v>
                </c:pt>
                <c:pt idx="846">
                  <c:v>42791.661620370367</c:v>
                </c:pt>
                <c:pt idx="847">
                  <c:v>42791.66233796296</c:v>
                </c:pt>
                <c:pt idx="848">
                  <c:v>42791.663043981483</c:v>
                </c:pt>
                <c:pt idx="849">
                  <c:v>42791.663761574076</c:v>
                </c:pt>
                <c:pt idx="850">
                  <c:v>42791.664490740739</c:v>
                </c:pt>
                <c:pt idx="851">
                  <c:v>42791.665196759262</c:v>
                </c:pt>
                <c:pt idx="852">
                  <c:v>42791.665902777779</c:v>
                </c:pt>
                <c:pt idx="853">
                  <c:v>42791.666631944441</c:v>
                </c:pt>
                <c:pt idx="854">
                  <c:v>42791.667361111111</c:v>
                </c:pt>
                <c:pt idx="855">
                  <c:v>42791.668078703704</c:v>
                </c:pt>
                <c:pt idx="856">
                  <c:v>42791.668807870374</c:v>
                </c:pt>
                <c:pt idx="857">
                  <c:v>42791.669525462959</c:v>
                </c:pt>
                <c:pt idx="858">
                  <c:v>42791.670231481483</c:v>
                </c:pt>
                <c:pt idx="859">
                  <c:v>42791.670960648145</c:v>
                </c:pt>
                <c:pt idx="860">
                  <c:v>42791.671678240738</c:v>
                </c:pt>
                <c:pt idx="861">
                  <c:v>42791.672384259262</c:v>
                </c:pt>
                <c:pt idx="862">
                  <c:v>42791.678182870368</c:v>
                </c:pt>
                <c:pt idx="863">
                  <c:v>42791.679016203707</c:v>
                </c:pt>
                <c:pt idx="864">
                  <c:v>42791.679849537039</c:v>
                </c:pt>
                <c:pt idx="865">
                  <c:v>42791.68068287037</c:v>
                </c:pt>
                <c:pt idx="866">
                  <c:v>42791.681504629632</c:v>
                </c:pt>
                <c:pt idx="867">
                  <c:v>42791.682337962964</c:v>
                </c:pt>
                <c:pt idx="868">
                  <c:v>42791.683171296296</c:v>
                </c:pt>
                <c:pt idx="869">
                  <c:v>42791.683993055558</c:v>
                </c:pt>
                <c:pt idx="870">
                  <c:v>42791.68482638889</c:v>
                </c:pt>
                <c:pt idx="871">
                  <c:v>42791.685659722221</c:v>
                </c:pt>
                <c:pt idx="872">
                  <c:v>42791.686493055553</c:v>
                </c:pt>
                <c:pt idx="873">
                  <c:v>42791.687314814815</c:v>
                </c:pt>
                <c:pt idx="874">
                  <c:v>42791.688148148147</c:v>
                </c:pt>
                <c:pt idx="875">
                  <c:v>42791.688993055555</c:v>
                </c:pt>
                <c:pt idx="876">
                  <c:v>42791.689826388887</c:v>
                </c:pt>
                <c:pt idx="877">
                  <c:v>42791.690671296295</c:v>
                </c:pt>
                <c:pt idx="878">
                  <c:v>42791.691504629627</c:v>
                </c:pt>
                <c:pt idx="879">
                  <c:v>42791.692349537036</c:v>
                </c:pt>
                <c:pt idx="880">
                  <c:v>42791.693194444444</c:v>
                </c:pt>
                <c:pt idx="881">
                  <c:v>42791.694849537038</c:v>
                </c:pt>
                <c:pt idx="882">
                  <c:v>42791.70207175926</c:v>
                </c:pt>
                <c:pt idx="883">
                  <c:v>42791.702916666669</c:v>
                </c:pt>
                <c:pt idx="884">
                  <c:v>42791.703750000001</c:v>
                </c:pt>
                <c:pt idx="885">
                  <c:v>42791.705405092594</c:v>
                </c:pt>
                <c:pt idx="886">
                  <c:v>42791.706226851849</c:v>
                </c:pt>
                <c:pt idx="887">
                  <c:v>42791.707071759258</c:v>
                </c:pt>
                <c:pt idx="888">
                  <c:v>42791.710405092592</c:v>
                </c:pt>
                <c:pt idx="889">
                  <c:v>42791.712071759262</c:v>
                </c:pt>
                <c:pt idx="890">
                  <c:v>42791.716238425928</c:v>
                </c:pt>
                <c:pt idx="891">
                  <c:v>42791.717083333337</c:v>
                </c:pt>
                <c:pt idx="892">
                  <c:v>42791.718773148146</c:v>
                </c:pt>
                <c:pt idx="893">
                  <c:v>42791.719618055555</c:v>
                </c:pt>
                <c:pt idx="894">
                  <c:v>42791.720439814817</c:v>
                </c:pt>
                <c:pt idx="895">
                  <c:v>42791.722129629627</c:v>
                </c:pt>
                <c:pt idx="896">
                  <c:v>42791.722951388889</c:v>
                </c:pt>
                <c:pt idx="897">
                  <c:v>42791.72378472222</c:v>
                </c:pt>
                <c:pt idx="898">
                  <c:v>42791.725439814814</c:v>
                </c:pt>
                <c:pt idx="899">
                  <c:v>42791.727118055554</c:v>
                </c:pt>
                <c:pt idx="900">
                  <c:v>42791.727939814817</c:v>
                </c:pt>
                <c:pt idx="901">
                  <c:v>42791.72960648148</c:v>
                </c:pt>
                <c:pt idx="902">
                  <c:v>42791.730439814812</c:v>
                </c:pt>
                <c:pt idx="903">
                  <c:v>42791.732094907406</c:v>
                </c:pt>
                <c:pt idx="904">
                  <c:v>42791.738993055558</c:v>
                </c:pt>
                <c:pt idx="905">
                  <c:v>42791.73982638889</c:v>
                </c:pt>
                <c:pt idx="906">
                  <c:v>42791.74318287037</c:v>
                </c:pt>
                <c:pt idx="907">
                  <c:v>42791.744016203702</c:v>
                </c:pt>
                <c:pt idx="908">
                  <c:v>42791.745682870373</c:v>
                </c:pt>
                <c:pt idx="909">
                  <c:v>42791.746516203704</c:v>
                </c:pt>
                <c:pt idx="910">
                  <c:v>42791.748993055553</c:v>
                </c:pt>
                <c:pt idx="911">
                  <c:v>42791.749826388892</c:v>
                </c:pt>
                <c:pt idx="912">
                  <c:v>42791.750659722224</c:v>
                </c:pt>
                <c:pt idx="913">
                  <c:v>42791.752326388887</c:v>
                </c:pt>
                <c:pt idx="914">
                  <c:v>42791.753148148149</c:v>
                </c:pt>
                <c:pt idx="915">
                  <c:v>42791.753981481481</c:v>
                </c:pt>
                <c:pt idx="916">
                  <c:v>42791.755659722221</c:v>
                </c:pt>
                <c:pt idx="917">
                  <c:v>42791.756493055553</c:v>
                </c:pt>
                <c:pt idx="918">
                  <c:v>42791.757326388892</c:v>
                </c:pt>
                <c:pt idx="919">
                  <c:v>42791.759016203701</c:v>
                </c:pt>
                <c:pt idx="920">
                  <c:v>42791.75986111111</c:v>
                </c:pt>
                <c:pt idx="921">
                  <c:v>42791.760694444441</c:v>
                </c:pt>
                <c:pt idx="922">
                  <c:v>42791.763182870367</c:v>
                </c:pt>
                <c:pt idx="923">
                  <c:v>42791.764016203706</c:v>
                </c:pt>
                <c:pt idx="924">
                  <c:v>42791.765682870369</c:v>
                </c:pt>
                <c:pt idx="925">
                  <c:v>42791.766527777778</c:v>
                </c:pt>
                <c:pt idx="926">
                  <c:v>42791.767361111109</c:v>
                </c:pt>
                <c:pt idx="927">
                  <c:v>42791.76902777778</c:v>
                </c:pt>
                <c:pt idx="928">
                  <c:v>42791.769861111112</c:v>
                </c:pt>
                <c:pt idx="929">
                  <c:v>42791.77070601852</c:v>
                </c:pt>
                <c:pt idx="930">
                  <c:v>42791.774016203701</c:v>
                </c:pt>
                <c:pt idx="931">
                  <c:v>42791.774861111109</c:v>
                </c:pt>
                <c:pt idx="932">
                  <c:v>42791.775694444441</c:v>
                </c:pt>
                <c:pt idx="933">
                  <c:v>42791.777361111112</c:v>
                </c:pt>
                <c:pt idx="934">
                  <c:v>42791.778182870374</c:v>
                </c:pt>
                <c:pt idx="935">
                  <c:v>42791.779016203705</c:v>
                </c:pt>
                <c:pt idx="936">
                  <c:v>42791.790798611109</c:v>
                </c:pt>
                <c:pt idx="937">
                  <c:v>42791.791967592595</c:v>
                </c:pt>
                <c:pt idx="938">
                  <c:v>42791.792546296296</c:v>
                </c:pt>
                <c:pt idx="939">
                  <c:v>42791.794305555559</c:v>
                </c:pt>
                <c:pt idx="940">
                  <c:v>42791.797222222223</c:v>
                </c:pt>
                <c:pt idx="941">
                  <c:v>42791.797812500001</c:v>
                </c:pt>
                <c:pt idx="942">
                  <c:v>42791.804826388892</c:v>
                </c:pt>
                <c:pt idx="943">
                  <c:v>42791.808333333334</c:v>
                </c:pt>
                <c:pt idx="944">
                  <c:v>42791.811840277776</c:v>
                </c:pt>
                <c:pt idx="945">
                  <c:v>42791.823680555557</c:v>
                </c:pt>
                <c:pt idx="946">
                  <c:v>42791.82508101852</c:v>
                </c:pt>
                <c:pt idx="947">
                  <c:v>42791.825787037036</c:v>
                </c:pt>
                <c:pt idx="948">
                  <c:v>42791.827199074076</c:v>
                </c:pt>
                <c:pt idx="949">
                  <c:v>42791.827916666669</c:v>
                </c:pt>
                <c:pt idx="950">
                  <c:v>42791.828611111108</c:v>
                </c:pt>
                <c:pt idx="951">
                  <c:v>42791.830729166664</c:v>
                </c:pt>
                <c:pt idx="952">
                  <c:v>42791.831435185188</c:v>
                </c:pt>
                <c:pt idx="953">
                  <c:v>42791.832152777781</c:v>
                </c:pt>
                <c:pt idx="954">
                  <c:v>42791.83284722222</c:v>
                </c:pt>
                <c:pt idx="955">
                  <c:v>42791.833553240744</c:v>
                </c:pt>
                <c:pt idx="956">
                  <c:v>42791.83425925926</c:v>
                </c:pt>
                <c:pt idx="957">
                  <c:v>42791.836388888885</c:v>
                </c:pt>
                <c:pt idx="958">
                  <c:v>42791.837083333332</c:v>
                </c:pt>
                <c:pt idx="959">
                  <c:v>42791.837789351855</c:v>
                </c:pt>
                <c:pt idx="960">
                  <c:v>42791.838495370372</c:v>
                </c:pt>
                <c:pt idx="961">
                  <c:v>42791.839201388888</c:v>
                </c:pt>
                <c:pt idx="962">
                  <c:v>42791.839907407404</c:v>
                </c:pt>
                <c:pt idx="963">
                  <c:v>42791.840624999997</c:v>
                </c:pt>
                <c:pt idx="964">
                  <c:v>42791.841319444444</c:v>
                </c:pt>
                <c:pt idx="965">
                  <c:v>42791.842731481483</c:v>
                </c:pt>
                <c:pt idx="966">
                  <c:v>42791.8434375</c:v>
                </c:pt>
                <c:pt idx="967">
                  <c:v>42791.844143518516</c:v>
                </c:pt>
                <c:pt idx="968">
                  <c:v>42791.844861111109</c:v>
                </c:pt>
                <c:pt idx="969">
                  <c:v>42791.845555555556</c:v>
                </c:pt>
                <c:pt idx="970">
                  <c:v>42791.847673611112</c:v>
                </c:pt>
                <c:pt idx="971">
                  <c:v>42791.848379629628</c:v>
                </c:pt>
                <c:pt idx="972">
                  <c:v>42791.849791666667</c:v>
                </c:pt>
                <c:pt idx="973">
                  <c:v>42791.850497685184</c:v>
                </c:pt>
                <c:pt idx="974">
                  <c:v>42791.853333333333</c:v>
                </c:pt>
                <c:pt idx="975">
                  <c:v>42791.854027777779</c:v>
                </c:pt>
                <c:pt idx="976">
                  <c:v>42791.855439814812</c:v>
                </c:pt>
                <c:pt idx="977">
                  <c:v>42791.856145833335</c:v>
                </c:pt>
                <c:pt idx="978">
                  <c:v>42791.856851851851</c:v>
                </c:pt>
                <c:pt idx="979">
                  <c:v>42791.857569444444</c:v>
                </c:pt>
                <c:pt idx="980">
                  <c:v>42791.858969907407</c:v>
                </c:pt>
                <c:pt idx="981">
                  <c:v>42791.859675925924</c:v>
                </c:pt>
                <c:pt idx="982">
                  <c:v>42791.861087962963</c:v>
                </c:pt>
                <c:pt idx="983">
                  <c:v>42791.861805555556</c:v>
                </c:pt>
                <c:pt idx="984">
                  <c:v>42791.862500000003</c:v>
                </c:pt>
                <c:pt idx="985">
                  <c:v>42791.863912037035</c:v>
                </c:pt>
                <c:pt idx="986">
                  <c:v>42791.864618055559</c:v>
                </c:pt>
                <c:pt idx="987">
                  <c:v>42791.865324074075</c:v>
                </c:pt>
                <c:pt idx="988">
                  <c:v>42791.866736111115</c:v>
                </c:pt>
                <c:pt idx="989">
                  <c:v>42791.867442129631</c:v>
                </c:pt>
                <c:pt idx="990">
                  <c:v>42791.868148148147</c:v>
                </c:pt>
                <c:pt idx="991">
                  <c:v>42791.87027777778</c:v>
                </c:pt>
                <c:pt idx="992">
                  <c:v>42791.870972222219</c:v>
                </c:pt>
                <c:pt idx="993">
                  <c:v>42791.871678240743</c:v>
                </c:pt>
                <c:pt idx="994">
                  <c:v>42791.872384259259</c:v>
                </c:pt>
                <c:pt idx="995">
                  <c:v>42791.873090277775</c:v>
                </c:pt>
                <c:pt idx="996">
                  <c:v>42791.873796296299</c:v>
                </c:pt>
                <c:pt idx="997">
                  <c:v>42791.875914351855</c:v>
                </c:pt>
                <c:pt idx="998">
                  <c:v>42791.876620370371</c:v>
                </c:pt>
                <c:pt idx="999">
                  <c:v>42791.878032407411</c:v>
                </c:pt>
                <c:pt idx="1000">
                  <c:v>42791.878750000003</c:v>
                </c:pt>
                <c:pt idx="1001">
                  <c:v>42791.879444444443</c:v>
                </c:pt>
                <c:pt idx="1002">
                  <c:v>42791.881562499999</c:v>
                </c:pt>
                <c:pt idx="1003">
                  <c:v>42791.882268518515</c:v>
                </c:pt>
                <c:pt idx="1004">
                  <c:v>42791.882986111108</c:v>
                </c:pt>
                <c:pt idx="1005">
                  <c:v>42791.883680555555</c:v>
                </c:pt>
                <c:pt idx="1006">
                  <c:v>42791.884386574071</c:v>
                </c:pt>
                <c:pt idx="1007">
                  <c:v>42791.885092592594</c:v>
                </c:pt>
                <c:pt idx="1008">
                  <c:v>42791.88722222222</c:v>
                </c:pt>
                <c:pt idx="1009">
                  <c:v>42791.887916666667</c:v>
                </c:pt>
                <c:pt idx="1010">
                  <c:v>42791.888622685183</c:v>
                </c:pt>
                <c:pt idx="1011">
                  <c:v>42791.889328703706</c:v>
                </c:pt>
                <c:pt idx="1012">
                  <c:v>42791.890740740739</c:v>
                </c:pt>
                <c:pt idx="1013">
                  <c:v>42791.892858796295</c:v>
                </c:pt>
                <c:pt idx="1014">
                  <c:v>42791.893564814818</c:v>
                </c:pt>
                <c:pt idx="1015">
                  <c:v>42791.894976851851</c:v>
                </c:pt>
                <c:pt idx="1016">
                  <c:v>42791.895694444444</c:v>
                </c:pt>
                <c:pt idx="1017">
                  <c:v>42791.898506944446</c:v>
                </c:pt>
                <c:pt idx="1018">
                  <c:v>42791.899212962962</c:v>
                </c:pt>
                <c:pt idx="1019">
                  <c:v>42791.900625000002</c:v>
                </c:pt>
                <c:pt idx="1020">
                  <c:v>42791.901331018518</c:v>
                </c:pt>
                <c:pt idx="1021">
                  <c:v>42791.904166666667</c:v>
                </c:pt>
                <c:pt idx="1022">
                  <c:v>42791.904861111114</c:v>
                </c:pt>
                <c:pt idx="1023">
                  <c:v>42791.906273148146</c:v>
                </c:pt>
                <c:pt idx="1024">
                  <c:v>42791.90697916667</c:v>
                </c:pt>
                <c:pt idx="1025">
                  <c:v>42791.908402777779</c:v>
                </c:pt>
                <c:pt idx="1026">
                  <c:v>42791.909803240742</c:v>
                </c:pt>
                <c:pt idx="1027">
                  <c:v>42791.910509259258</c:v>
                </c:pt>
                <c:pt idx="1028">
                  <c:v>42791.911921296298</c:v>
                </c:pt>
                <c:pt idx="1029">
                  <c:v>42791.912638888891</c:v>
                </c:pt>
                <c:pt idx="1030">
                  <c:v>42791.91333333333</c:v>
                </c:pt>
                <c:pt idx="1031">
                  <c:v>42791.915451388886</c:v>
                </c:pt>
                <c:pt idx="1032">
                  <c:v>42791.91615740741</c:v>
                </c:pt>
                <c:pt idx="1033">
                  <c:v>42791.917569444442</c:v>
                </c:pt>
                <c:pt idx="1034">
                  <c:v>42791.918275462966</c:v>
                </c:pt>
                <c:pt idx="1035">
                  <c:v>42791.918981481482</c:v>
                </c:pt>
                <c:pt idx="1036">
                  <c:v>42791.921111111114</c:v>
                </c:pt>
                <c:pt idx="1037">
                  <c:v>42791.921805555554</c:v>
                </c:pt>
                <c:pt idx="1038">
                  <c:v>42791.922511574077</c:v>
                </c:pt>
                <c:pt idx="1039">
                  <c:v>42791.923217592594</c:v>
                </c:pt>
                <c:pt idx="1040">
                  <c:v>42791.92392361111</c:v>
                </c:pt>
                <c:pt idx="1041">
                  <c:v>42791.924629629626</c:v>
                </c:pt>
                <c:pt idx="1042">
                  <c:v>42791.926747685182</c:v>
                </c:pt>
                <c:pt idx="1043">
                  <c:v>42791.927453703705</c:v>
                </c:pt>
                <c:pt idx="1044">
                  <c:v>42791.928865740738</c:v>
                </c:pt>
                <c:pt idx="1045">
                  <c:v>42791.929583333331</c:v>
                </c:pt>
                <c:pt idx="1046">
                  <c:v>42791.930277777778</c:v>
                </c:pt>
                <c:pt idx="1047">
                  <c:v>42791.93310185185</c:v>
                </c:pt>
                <c:pt idx="1048">
                  <c:v>42791.972685185188</c:v>
                </c:pt>
                <c:pt idx="1049">
                  <c:v>42791.974791666667</c:v>
                </c:pt>
                <c:pt idx="1050">
                  <c:v>42791.975497685184</c:v>
                </c:pt>
                <c:pt idx="1051">
                  <c:v>42791.976921296293</c:v>
                </c:pt>
                <c:pt idx="1052">
                  <c:v>42791.97761574074</c:v>
                </c:pt>
                <c:pt idx="1053">
                  <c:v>42791.978321759256</c:v>
                </c:pt>
                <c:pt idx="1054">
                  <c:v>42791.980428240742</c:v>
                </c:pt>
                <c:pt idx="1055">
                  <c:v>42791.981134259258</c:v>
                </c:pt>
                <c:pt idx="1056">
                  <c:v>42791.982523148145</c:v>
                </c:pt>
                <c:pt idx="1057">
                  <c:v>42791.983229166668</c:v>
                </c:pt>
                <c:pt idx="1058">
                  <c:v>42791.983923611115</c:v>
                </c:pt>
                <c:pt idx="1059">
                  <c:v>42791.984629629631</c:v>
                </c:pt>
                <c:pt idx="1060">
                  <c:v>42791.986030092594</c:v>
                </c:pt>
                <c:pt idx="1061">
                  <c:v>42791.98673611111</c:v>
                </c:pt>
                <c:pt idx="1062">
                  <c:v>42791.988125000003</c:v>
                </c:pt>
                <c:pt idx="1063">
                  <c:v>42791.989537037036</c:v>
                </c:pt>
                <c:pt idx="1064">
                  <c:v>42791.990231481483</c:v>
                </c:pt>
                <c:pt idx="1065">
                  <c:v>42791.991631944446</c:v>
                </c:pt>
                <c:pt idx="1066">
                  <c:v>42791.992337962962</c:v>
                </c:pt>
                <c:pt idx="1067">
                  <c:v>42791.993043981478</c:v>
                </c:pt>
                <c:pt idx="1068">
                  <c:v>42791.993761574071</c:v>
                </c:pt>
                <c:pt idx="1069">
                  <c:v>42791.994456018518</c:v>
                </c:pt>
                <c:pt idx="1070">
                  <c:v>42791.995162037034</c:v>
                </c:pt>
                <c:pt idx="1071">
                  <c:v>42791.99728009259</c:v>
                </c:pt>
                <c:pt idx="1072">
                  <c:v>42791.997997685183</c:v>
                </c:pt>
                <c:pt idx="1073">
                  <c:v>42791.999398148146</c:v>
                </c:pt>
                <c:pt idx="1074">
                  <c:v>42792.000104166669</c:v>
                </c:pt>
                <c:pt idx="1075">
                  <c:v>42792.000810185185</c:v>
                </c:pt>
                <c:pt idx="1076">
                  <c:v>42792.002928240741</c:v>
                </c:pt>
                <c:pt idx="1077">
                  <c:v>42792.003622685188</c:v>
                </c:pt>
                <c:pt idx="1078">
                  <c:v>42792.005023148151</c:v>
                </c:pt>
                <c:pt idx="1079">
                  <c:v>42792.005729166667</c:v>
                </c:pt>
                <c:pt idx="1080">
                  <c:v>42792.006435185183</c:v>
                </c:pt>
                <c:pt idx="1081">
                  <c:v>42792.007824074077</c:v>
                </c:pt>
                <c:pt idx="1082">
                  <c:v>42792.008530092593</c:v>
                </c:pt>
                <c:pt idx="1083">
                  <c:v>42792.00922453704</c:v>
                </c:pt>
                <c:pt idx="1084">
                  <c:v>42792.010636574072</c:v>
                </c:pt>
                <c:pt idx="1085">
                  <c:v>42792.011331018519</c:v>
                </c:pt>
                <c:pt idx="1086">
                  <c:v>42792.012025462966</c:v>
                </c:pt>
                <c:pt idx="1087">
                  <c:v>42792.014131944445</c:v>
                </c:pt>
                <c:pt idx="1088">
                  <c:v>42792.014837962961</c:v>
                </c:pt>
                <c:pt idx="1089">
                  <c:v>42792.016238425924</c:v>
                </c:pt>
                <c:pt idx="1090">
                  <c:v>42792.016944444447</c:v>
                </c:pt>
                <c:pt idx="1091">
                  <c:v>42792.017650462964</c:v>
                </c:pt>
                <c:pt idx="1092">
                  <c:v>42792.01835648148</c:v>
                </c:pt>
                <c:pt idx="1093">
                  <c:v>42792.019074074073</c:v>
                </c:pt>
                <c:pt idx="1094">
                  <c:v>42792.019768518519</c:v>
                </c:pt>
                <c:pt idx="1095">
                  <c:v>42792.020474537036</c:v>
                </c:pt>
                <c:pt idx="1096">
                  <c:v>42792.021886574075</c:v>
                </c:pt>
                <c:pt idx="1097">
                  <c:v>42792.022592592592</c:v>
                </c:pt>
                <c:pt idx="1098">
                  <c:v>42792.023310185185</c:v>
                </c:pt>
                <c:pt idx="1099">
                  <c:v>42792.024004629631</c:v>
                </c:pt>
                <c:pt idx="1100">
                  <c:v>42792.025416666664</c:v>
                </c:pt>
                <c:pt idx="1101">
                  <c:v>42792.02611111111</c:v>
                </c:pt>
                <c:pt idx="1102">
                  <c:v>42792.02752314815</c:v>
                </c:pt>
                <c:pt idx="1103">
                  <c:v>42792.028217592589</c:v>
                </c:pt>
                <c:pt idx="1104">
                  <c:v>42792.028923611113</c:v>
                </c:pt>
                <c:pt idx="1105">
                  <c:v>42792.031018518515</c:v>
                </c:pt>
                <c:pt idx="1106">
                  <c:v>42792.031724537039</c:v>
                </c:pt>
                <c:pt idx="1107">
                  <c:v>42792.032418981478</c:v>
                </c:pt>
                <c:pt idx="1108">
                  <c:v>42792.033125000002</c:v>
                </c:pt>
                <c:pt idx="1109">
                  <c:v>42792.033819444441</c:v>
                </c:pt>
                <c:pt idx="1110">
                  <c:v>42792.034525462965</c:v>
                </c:pt>
                <c:pt idx="1111">
                  <c:v>42792.035937499997</c:v>
                </c:pt>
                <c:pt idx="1112">
                  <c:v>42792.036631944444</c:v>
                </c:pt>
                <c:pt idx="1113">
                  <c:v>42792.03733796296</c:v>
                </c:pt>
                <c:pt idx="1114">
                  <c:v>42792.038738425923</c:v>
                </c:pt>
                <c:pt idx="1115">
                  <c:v>42792.039444444446</c:v>
                </c:pt>
                <c:pt idx="1116">
                  <c:v>42792.040162037039</c:v>
                </c:pt>
                <c:pt idx="1117">
                  <c:v>42792.040856481479</c:v>
                </c:pt>
                <c:pt idx="1118">
                  <c:v>42792.042280092595</c:v>
                </c:pt>
                <c:pt idx="1119">
                  <c:v>42792.042974537035</c:v>
                </c:pt>
                <c:pt idx="1120">
                  <c:v>42792.044398148151</c:v>
                </c:pt>
                <c:pt idx="1121">
                  <c:v>42792.045092592591</c:v>
                </c:pt>
                <c:pt idx="1122">
                  <c:v>42792.045798611114</c:v>
                </c:pt>
                <c:pt idx="1123">
                  <c:v>42792.04791666667</c:v>
                </c:pt>
                <c:pt idx="1124">
                  <c:v>42792.048622685186</c:v>
                </c:pt>
                <c:pt idx="1125">
                  <c:v>42792.050023148149</c:v>
                </c:pt>
                <c:pt idx="1126">
                  <c:v>42792.050729166665</c:v>
                </c:pt>
                <c:pt idx="1127">
                  <c:v>42792.051423611112</c:v>
                </c:pt>
                <c:pt idx="1128">
                  <c:v>42792.052835648145</c:v>
                </c:pt>
                <c:pt idx="1129">
                  <c:v>42792.053530092591</c:v>
                </c:pt>
                <c:pt idx="1130">
                  <c:v>42792.054224537038</c:v>
                </c:pt>
                <c:pt idx="1131">
                  <c:v>42792.055625000001</c:v>
                </c:pt>
                <c:pt idx="1132">
                  <c:v>42792.056331018517</c:v>
                </c:pt>
                <c:pt idx="1133">
                  <c:v>42792.057037037041</c:v>
                </c:pt>
                <c:pt idx="1134">
                  <c:v>42792.059131944443</c:v>
                </c:pt>
                <c:pt idx="1135">
                  <c:v>42792.059837962966</c:v>
                </c:pt>
                <c:pt idx="1136">
                  <c:v>42792.061249999999</c:v>
                </c:pt>
                <c:pt idx="1137">
                  <c:v>42792.061944444446</c:v>
                </c:pt>
                <c:pt idx="1138">
                  <c:v>42792.064768518518</c:v>
                </c:pt>
                <c:pt idx="1139">
                  <c:v>42792.065486111111</c:v>
                </c:pt>
                <c:pt idx="1140">
                  <c:v>42792.066886574074</c:v>
                </c:pt>
                <c:pt idx="1141">
                  <c:v>42792.06759259259</c:v>
                </c:pt>
                <c:pt idx="1142">
                  <c:v>42792.068298611113</c:v>
                </c:pt>
                <c:pt idx="1143">
                  <c:v>42792.070416666669</c:v>
                </c:pt>
                <c:pt idx="1144">
                  <c:v>42792.071122685185</c:v>
                </c:pt>
                <c:pt idx="1145">
                  <c:v>42792.072523148148</c:v>
                </c:pt>
                <c:pt idx="1146">
                  <c:v>42792.073229166665</c:v>
                </c:pt>
                <c:pt idx="1147">
                  <c:v>42792.073935185188</c:v>
                </c:pt>
                <c:pt idx="1148">
                  <c:v>42792.07603009259</c:v>
                </c:pt>
                <c:pt idx="1149">
                  <c:v>42792.076736111114</c:v>
                </c:pt>
                <c:pt idx="1150">
                  <c:v>42792.078136574077</c:v>
                </c:pt>
                <c:pt idx="1151">
                  <c:v>42792.078831018516</c:v>
                </c:pt>
                <c:pt idx="1152">
                  <c:v>42792.07953703704</c:v>
                </c:pt>
                <c:pt idx="1153">
                  <c:v>42792.081643518519</c:v>
                </c:pt>
                <c:pt idx="1154">
                  <c:v>42792.082349537035</c:v>
                </c:pt>
                <c:pt idx="1155">
                  <c:v>42792.083749999998</c:v>
                </c:pt>
                <c:pt idx="1156">
                  <c:v>42792.084444444445</c:v>
                </c:pt>
                <c:pt idx="1157">
                  <c:v>42792.085150462961</c:v>
                </c:pt>
                <c:pt idx="1158">
                  <c:v>42792.086574074077</c:v>
                </c:pt>
                <c:pt idx="1159">
                  <c:v>42792.087268518517</c:v>
                </c:pt>
                <c:pt idx="1160">
                  <c:v>42792.08797453704</c:v>
                </c:pt>
                <c:pt idx="1161">
                  <c:v>42792.089386574073</c:v>
                </c:pt>
                <c:pt idx="1162">
                  <c:v>42792.090092592596</c:v>
                </c:pt>
                <c:pt idx="1163">
                  <c:v>42792.090810185182</c:v>
                </c:pt>
                <c:pt idx="1164">
                  <c:v>42792.091504629629</c:v>
                </c:pt>
                <c:pt idx="1165">
                  <c:v>42792.092916666668</c:v>
                </c:pt>
                <c:pt idx="1166">
                  <c:v>42792.093622685185</c:v>
                </c:pt>
                <c:pt idx="1167">
                  <c:v>42792.094328703701</c:v>
                </c:pt>
                <c:pt idx="1168">
                  <c:v>42792.095034722224</c:v>
                </c:pt>
                <c:pt idx="1169">
                  <c:v>42792.095729166664</c:v>
                </c:pt>
                <c:pt idx="1170">
                  <c:v>42792.096435185187</c:v>
                </c:pt>
                <c:pt idx="1171">
                  <c:v>42792.097141203703</c:v>
                </c:pt>
                <c:pt idx="1172">
                  <c:v>42792.098541666666</c:v>
                </c:pt>
                <c:pt idx="1173">
                  <c:v>42792.099247685182</c:v>
                </c:pt>
                <c:pt idx="1174">
                  <c:v>42792.100636574076</c:v>
                </c:pt>
                <c:pt idx="1175">
                  <c:v>42792.101342592592</c:v>
                </c:pt>
                <c:pt idx="1176">
                  <c:v>42792.102037037039</c:v>
                </c:pt>
                <c:pt idx="1177">
                  <c:v>42792.103449074071</c:v>
                </c:pt>
                <c:pt idx="1178">
                  <c:v>42792.104143518518</c:v>
                </c:pt>
                <c:pt idx="1179">
                  <c:v>42792.104849537034</c:v>
                </c:pt>
                <c:pt idx="1180">
                  <c:v>42792.106249999997</c:v>
                </c:pt>
                <c:pt idx="1181">
                  <c:v>42792.106956018521</c:v>
                </c:pt>
                <c:pt idx="1182">
                  <c:v>42792.107662037037</c:v>
                </c:pt>
                <c:pt idx="1183">
                  <c:v>42792.109768518516</c:v>
                </c:pt>
                <c:pt idx="1184">
                  <c:v>42792.110474537039</c:v>
                </c:pt>
                <c:pt idx="1185">
                  <c:v>42792.111180555556</c:v>
                </c:pt>
                <c:pt idx="1186">
                  <c:v>42792.111898148149</c:v>
                </c:pt>
                <c:pt idx="1187">
                  <c:v>42792.112592592595</c:v>
                </c:pt>
                <c:pt idx="1188">
                  <c:v>42792.113298611112</c:v>
                </c:pt>
                <c:pt idx="1189">
                  <c:v>42792.115416666667</c:v>
                </c:pt>
                <c:pt idx="1190">
                  <c:v>42792.11613425926</c:v>
                </c:pt>
                <c:pt idx="1191">
                  <c:v>42792.116828703707</c:v>
                </c:pt>
                <c:pt idx="1192">
                  <c:v>42792.117534722223</c:v>
                </c:pt>
                <c:pt idx="1193">
                  <c:v>42792.11824074074</c:v>
                </c:pt>
                <c:pt idx="1194">
                  <c:v>42792.118935185186</c:v>
                </c:pt>
                <c:pt idx="1195">
                  <c:v>42792.119641203702</c:v>
                </c:pt>
                <c:pt idx="1196">
                  <c:v>42792.120347222219</c:v>
                </c:pt>
                <c:pt idx="1197">
                  <c:v>42792.121041666665</c:v>
                </c:pt>
                <c:pt idx="1198">
                  <c:v>42792.121747685182</c:v>
                </c:pt>
                <c:pt idx="1199">
                  <c:v>42792.123148148145</c:v>
                </c:pt>
                <c:pt idx="1200">
                  <c:v>42792.123842592591</c:v>
                </c:pt>
                <c:pt idx="1201">
                  <c:v>42792.124548611115</c:v>
                </c:pt>
                <c:pt idx="1202">
                  <c:v>42792.125243055554</c:v>
                </c:pt>
                <c:pt idx="1203">
                  <c:v>42792.126643518517</c:v>
                </c:pt>
                <c:pt idx="1204">
                  <c:v>42792.127349537041</c:v>
                </c:pt>
                <c:pt idx="1205">
                  <c:v>42792.128055555557</c:v>
                </c:pt>
                <c:pt idx="1206">
                  <c:v>42792.128761574073</c:v>
                </c:pt>
                <c:pt idx="1207">
                  <c:v>42792.12945601852</c:v>
                </c:pt>
                <c:pt idx="1208">
                  <c:v>42792.130162037036</c:v>
                </c:pt>
                <c:pt idx="1209">
                  <c:v>42792.132268518515</c:v>
                </c:pt>
                <c:pt idx="1210">
                  <c:v>42792.132986111108</c:v>
                </c:pt>
                <c:pt idx="1211">
                  <c:v>42792.134386574071</c:v>
                </c:pt>
                <c:pt idx="1212">
                  <c:v>42792.135104166664</c:v>
                </c:pt>
                <c:pt idx="1213">
                  <c:v>42792.13722222222</c:v>
                </c:pt>
                <c:pt idx="1214">
                  <c:v>42792.137916666667</c:v>
                </c:pt>
                <c:pt idx="1215">
                  <c:v>42792.138622685183</c:v>
                </c:pt>
                <c:pt idx="1216">
                  <c:v>42792.140034722222</c:v>
                </c:pt>
                <c:pt idx="1217">
                  <c:v>42792.140740740739</c:v>
                </c:pt>
                <c:pt idx="1218">
                  <c:v>42792.141446759262</c:v>
                </c:pt>
                <c:pt idx="1219">
                  <c:v>42792.143553240741</c:v>
                </c:pt>
                <c:pt idx="1220">
                  <c:v>42792.144247685188</c:v>
                </c:pt>
                <c:pt idx="1221">
                  <c:v>42792.144953703704</c:v>
                </c:pt>
                <c:pt idx="1222">
                  <c:v>42792.14565972222</c:v>
                </c:pt>
                <c:pt idx="1223">
                  <c:v>42792.146354166667</c:v>
                </c:pt>
                <c:pt idx="1224">
                  <c:v>42792.147048611114</c:v>
                </c:pt>
                <c:pt idx="1225">
                  <c:v>42792.149155092593</c:v>
                </c:pt>
                <c:pt idx="1226">
                  <c:v>42792.149861111109</c:v>
                </c:pt>
                <c:pt idx="1227">
                  <c:v>42792.151261574072</c:v>
                </c:pt>
                <c:pt idx="1228">
                  <c:v>42792.151967592596</c:v>
                </c:pt>
                <c:pt idx="1229">
                  <c:v>42792.152662037035</c:v>
                </c:pt>
                <c:pt idx="1230">
                  <c:v>42792.153368055559</c:v>
                </c:pt>
                <c:pt idx="1231">
                  <c:v>42792.154768518521</c:v>
                </c:pt>
                <c:pt idx="1232">
                  <c:v>42792.155474537038</c:v>
                </c:pt>
                <c:pt idx="1233">
                  <c:v>42792.156180555554</c:v>
                </c:pt>
                <c:pt idx="1234">
                  <c:v>42792.156886574077</c:v>
                </c:pt>
                <c:pt idx="1235">
                  <c:v>42792.157592592594</c:v>
                </c:pt>
                <c:pt idx="1236">
                  <c:v>42792.158310185187</c:v>
                </c:pt>
                <c:pt idx="1237">
                  <c:v>42792.160416666666</c:v>
                </c:pt>
                <c:pt idx="1238">
                  <c:v>42792.161122685182</c:v>
                </c:pt>
                <c:pt idx="1239">
                  <c:v>42792.162546296298</c:v>
                </c:pt>
                <c:pt idx="1240">
                  <c:v>42792.163240740738</c:v>
                </c:pt>
                <c:pt idx="1241">
                  <c:v>42792.163946759261</c:v>
                </c:pt>
                <c:pt idx="1242">
                  <c:v>42792.164652777778</c:v>
                </c:pt>
                <c:pt idx="1243">
                  <c:v>42792.16605324074</c:v>
                </c:pt>
                <c:pt idx="1244">
                  <c:v>42792.166759259257</c:v>
                </c:pt>
                <c:pt idx="1245">
                  <c:v>42792.16815972222</c:v>
                </c:pt>
                <c:pt idx="1246">
                  <c:v>42792.168854166666</c:v>
                </c:pt>
                <c:pt idx="1247">
                  <c:v>42792.169560185182</c:v>
                </c:pt>
                <c:pt idx="1248">
                  <c:v>42792.170960648145</c:v>
                </c:pt>
                <c:pt idx="1249">
                  <c:v>42792.171655092592</c:v>
                </c:pt>
                <c:pt idx="1250">
                  <c:v>42792.172361111108</c:v>
                </c:pt>
                <c:pt idx="1251">
                  <c:v>42792.173055555555</c:v>
                </c:pt>
                <c:pt idx="1252">
                  <c:v>42792.173761574071</c:v>
                </c:pt>
                <c:pt idx="1253">
                  <c:v>42792.174467592595</c:v>
                </c:pt>
                <c:pt idx="1254">
                  <c:v>42792.175173611111</c:v>
                </c:pt>
                <c:pt idx="1255">
                  <c:v>42792.177268518521</c:v>
                </c:pt>
                <c:pt idx="1256">
                  <c:v>42792.177974537037</c:v>
                </c:pt>
                <c:pt idx="1257">
                  <c:v>42792.178680555553</c:v>
                </c:pt>
                <c:pt idx="1258">
                  <c:v>42792.179398148146</c:v>
                </c:pt>
                <c:pt idx="1259">
                  <c:v>42792.180092592593</c:v>
                </c:pt>
                <c:pt idx="1260">
                  <c:v>42792.180798611109</c:v>
                </c:pt>
                <c:pt idx="1261">
                  <c:v>42792.182916666665</c:v>
                </c:pt>
                <c:pt idx="1262">
                  <c:v>42792.183634259258</c:v>
                </c:pt>
                <c:pt idx="1263">
                  <c:v>42792.185034722221</c:v>
                </c:pt>
                <c:pt idx="1264">
                  <c:v>42792.185740740744</c:v>
                </c:pt>
                <c:pt idx="1265">
                  <c:v>42792.18644675926</c:v>
                </c:pt>
                <c:pt idx="1266">
                  <c:v>42792.187858796293</c:v>
                </c:pt>
                <c:pt idx="1267">
                  <c:v>42792.18855324074</c:v>
                </c:pt>
                <c:pt idx="1268">
                  <c:v>42792.189259259256</c:v>
                </c:pt>
                <c:pt idx="1269">
                  <c:v>42792.190659722219</c:v>
                </c:pt>
                <c:pt idx="1270">
                  <c:v>42792.191365740742</c:v>
                </c:pt>
                <c:pt idx="1271">
                  <c:v>42792.192071759258</c:v>
                </c:pt>
                <c:pt idx="1272">
                  <c:v>42792.194166666668</c:v>
                </c:pt>
                <c:pt idx="1273">
                  <c:v>42792.194861111115</c:v>
                </c:pt>
                <c:pt idx="1274">
                  <c:v>42792.195567129631</c:v>
                </c:pt>
                <c:pt idx="1275">
                  <c:v>42792.196273148147</c:v>
                </c:pt>
                <c:pt idx="1276">
                  <c:v>42792.196967592594</c:v>
                </c:pt>
                <c:pt idx="1277">
                  <c:v>42792.19767361111</c:v>
                </c:pt>
                <c:pt idx="1278">
                  <c:v>42792.199780092589</c:v>
                </c:pt>
                <c:pt idx="1279">
                  <c:v>42792.200486111113</c:v>
                </c:pt>
                <c:pt idx="1280">
                  <c:v>42792.201180555552</c:v>
                </c:pt>
                <c:pt idx="1281">
                  <c:v>42792.201886574076</c:v>
                </c:pt>
                <c:pt idx="1282">
                  <c:v>42792.202592592592</c:v>
                </c:pt>
                <c:pt idx="1283">
                  <c:v>42792.203298611108</c:v>
                </c:pt>
                <c:pt idx="1284">
                  <c:v>42792.205416666664</c:v>
                </c:pt>
                <c:pt idx="1285">
                  <c:v>42792.206122685187</c:v>
                </c:pt>
                <c:pt idx="1286">
                  <c:v>42792.20753472222</c:v>
                </c:pt>
                <c:pt idx="1287">
                  <c:v>42792.208240740743</c:v>
                </c:pt>
                <c:pt idx="1288">
                  <c:v>42792.208958333336</c:v>
                </c:pt>
                <c:pt idx="1289">
                  <c:v>42792.211064814815</c:v>
                </c:pt>
                <c:pt idx="1290">
                  <c:v>42792.211759259262</c:v>
                </c:pt>
                <c:pt idx="1291">
                  <c:v>42792.213171296295</c:v>
                </c:pt>
                <c:pt idx="1292">
                  <c:v>42792.213877314818</c:v>
                </c:pt>
                <c:pt idx="1293">
                  <c:v>42792.214571759258</c:v>
                </c:pt>
                <c:pt idx="1294">
                  <c:v>42792.216666666667</c:v>
                </c:pt>
                <c:pt idx="1295">
                  <c:v>42792.217372685183</c:v>
                </c:pt>
                <c:pt idx="1296">
                  <c:v>42792.218773148146</c:v>
                </c:pt>
                <c:pt idx="1297">
                  <c:v>42792.219467592593</c:v>
                </c:pt>
                <c:pt idx="1298">
                  <c:v>42792.220173611109</c:v>
                </c:pt>
                <c:pt idx="1299">
                  <c:v>42792.222280092596</c:v>
                </c:pt>
                <c:pt idx="1300">
                  <c:v>42792.222986111112</c:v>
                </c:pt>
                <c:pt idx="1301">
                  <c:v>42792.224386574075</c:v>
                </c:pt>
                <c:pt idx="1302">
                  <c:v>42792.225092592591</c:v>
                </c:pt>
                <c:pt idx="1303">
                  <c:v>42792.225810185184</c:v>
                </c:pt>
                <c:pt idx="1304">
                  <c:v>42792.226504629631</c:v>
                </c:pt>
                <c:pt idx="1305">
                  <c:v>42792.22792824074</c:v>
                </c:pt>
                <c:pt idx="1306">
                  <c:v>42792.228622685187</c:v>
                </c:pt>
                <c:pt idx="1307">
                  <c:v>42792.230046296296</c:v>
                </c:pt>
                <c:pt idx="1308">
                  <c:v>42792.230740740742</c:v>
                </c:pt>
                <c:pt idx="1309">
                  <c:v>42792.231446759259</c:v>
                </c:pt>
                <c:pt idx="1310">
                  <c:v>42792.233564814815</c:v>
                </c:pt>
                <c:pt idx="1311">
                  <c:v>42792.234270833331</c:v>
                </c:pt>
                <c:pt idx="1312">
                  <c:v>42792.234965277778</c:v>
                </c:pt>
                <c:pt idx="1313">
                  <c:v>42792.235671296294</c:v>
                </c:pt>
                <c:pt idx="1314">
                  <c:v>42792.236377314817</c:v>
                </c:pt>
                <c:pt idx="1315">
                  <c:v>42792.237071759257</c:v>
                </c:pt>
                <c:pt idx="1316">
                  <c:v>42792.239178240743</c:v>
                </c:pt>
                <c:pt idx="1317">
                  <c:v>42792.239872685182</c:v>
                </c:pt>
                <c:pt idx="1318">
                  <c:v>42792.241273148145</c:v>
                </c:pt>
                <c:pt idx="1319">
                  <c:v>42792.241979166669</c:v>
                </c:pt>
                <c:pt idx="1320">
                  <c:v>42792.242685185185</c:v>
                </c:pt>
                <c:pt idx="1321">
                  <c:v>42792.243379629632</c:v>
                </c:pt>
                <c:pt idx="1322">
                  <c:v>42792.244791666664</c:v>
                </c:pt>
                <c:pt idx="1323">
                  <c:v>42792.245486111111</c:v>
                </c:pt>
                <c:pt idx="1324">
                  <c:v>42792.246898148151</c:v>
                </c:pt>
                <c:pt idx="1325">
                  <c:v>42792.24759259259</c:v>
                </c:pt>
                <c:pt idx="1326">
                  <c:v>42792.248298611114</c:v>
                </c:pt>
                <c:pt idx="1327">
                  <c:v>42792.250416666669</c:v>
                </c:pt>
                <c:pt idx="1328">
                  <c:v>42792.251134259262</c:v>
                </c:pt>
                <c:pt idx="1329">
                  <c:v>42792.252534722225</c:v>
                </c:pt>
                <c:pt idx="1330">
                  <c:v>42792.253240740742</c:v>
                </c:pt>
                <c:pt idx="1331">
                  <c:v>42792.253946759258</c:v>
                </c:pt>
                <c:pt idx="1332">
                  <c:v>42792.254652777781</c:v>
                </c:pt>
                <c:pt idx="1333">
                  <c:v>42792.255370370367</c:v>
                </c:pt>
                <c:pt idx="1334">
                  <c:v>42792.256064814814</c:v>
                </c:pt>
                <c:pt idx="1335">
                  <c:v>42792.25677083333</c:v>
                </c:pt>
                <c:pt idx="1336">
                  <c:v>42792.258171296293</c:v>
                </c:pt>
                <c:pt idx="1337">
                  <c:v>42792.258877314816</c:v>
                </c:pt>
                <c:pt idx="1338">
                  <c:v>42792.259583333333</c:v>
                </c:pt>
                <c:pt idx="1339">
                  <c:v>42792.260277777779</c:v>
                </c:pt>
                <c:pt idx="1340">
                  <c:v>42792.261678240742</c:v>
                </c:pt>
                <c:pt idx="1341">
                  <c:v>42792.262384259258</c:v>
                </c:pt>
                <c:pt idx="1342">
                  <c:v>42792.263784722221</c:v>
                </c:pt>
                <c:pt idx="1343">
                  <c:v>42792.264479166668</c:v>
                </c:pt>
                <c:pt idx="1344">
                  <c:v>42792.265185185184</c:v>
                </c:pt>
                <c:pt idx="1345">
                  <c:v>42792.265879629631</c:v>
                </c:pt>
                <c:pt idx="1346">
                  <c:v>42792.267291666663</c:v>
                </c:pt>
                <c:pt idx="1347">
                  <c:v>42792.267997685187</c:v>
                </c:pt>
                <c:pt idx="1348">
                  <c:v>42792.26939814815</c:v>
                </c:pt>
                <c:pt idx="1349">
                  <c:v>42792.270092592589</c:v>
                </c:pt>
                <c:pt idx="1350">
                  <c:v>42792.270798611113</c:v>
                </c:pt>
                <c:pt idx="1351">
                  <c:v>42792.271504629629</c:v>
                </c:pt>
                <c:pt idx="1352">
                  <c:v>42792.272222222222</c:v>
                </c:pt>
                <c:pt idx="1353">
                  <c:v>42792.272916666669</c:v>
                </c:pt>
                <c:pt idx="1354">
                  <c:v>42792.273634259262</c:v>
                </c:pt>
                <c:pt idx="1355">
                  <c:v>42792.274340277778</c:v>
                </c:pt>
                <c:pt idx="1356">
                  <c:v>42792.275046296294</c:v>
                </c:pt>
                <c:pt idx="1357">
                  <c:v>42792.275740740741</c:v>
                </c:pt>
                <c:pt idx="1358">
                  <c:v>42792.276458333334</c:v>
                </c:pt>
                <c:pt idx="1359">
                  <c:v>42792.278564814813</c:v>
                </c:pt>
                <c:pt idx="1360">
                  <c:v>42792.279270833336</c:v>
                </c:pt>
                <c:pt idx="1361">
                  <c:v>42792.279976851853</c:v>
                </c:pt>
                <c:pt idx="1362">
                  <c:v>42792.280682870369</c:v>
                </c:pt>
                <c:pt idx="1363">
                  <c:v>42792.281377314815</c:v>
                </c:pt>
                <c:pt idx="1364">
                  <c:v>42792.282083333332</c:v>
                </c:pt>
                <c:pt idx="1365">
                  <c:v>42792.284189814818</c:v>
                </c:pt>
                <c:pt idx="1366">
                  <c:v>42792.284895833334</c:v>
                </c:pt>
                <c:pt idx="1367">
                  <c:v>42792.28628472222</c:v>
                </c:pt>
                <c:pt idx="1368">
                  <c:v>42792.286990740744</c:v>
                </c:pt>
                <c:pt idx="1369">
                  <c:v>42792.28979166667</c:v>
                </c:pt>
                <c:pt idx="1370">
                  <c:v>42792.290497685186</c:v>
                </c:pt>
                <c:pt idx="1371">
                  <c:v>42792.291898148149</c:v>
                </c:pt>
                <c:pt idx="1372">
                  <c:v>42792.292604166665</c:v>
                </c:pt>
                <c:pt idx="1373">
                  <c:v>42792.293310185189</c:v>
                </c:pt>
                <c:pt idx="1374">
                  <c:v>42792.295416666668</c:v>
                </c:pt>
                <c:pt idx="1375">
                  <c:v>42792.296122685184</c:v>
                </c:pt>
                <c:pt idx="1376">
                  <c:v>42792.297546296293</c:v>
                </c:pt>
                <c:pt idx="1377">
                  <c:v>42792.298252314817</c:v>
                </c:pt>
                <c:pt idx="1378">
                  <c:v>42792.298946759256</c:v>
                </c:pt>
                <c:pt idx="1379">
                  <c:v>42792.301064814812</c:v>
                </c:pt>
                <c:pt idx="1380">
                  <c:v>42792.301782407405</c:v>
                </c:pt>
                <c:pt idx="1381">
                  <c:v>42792.303182870368</c:v>
                </c:pt>
                <c:pt idx="1382">
                  <c:v>42792.303888888891</c:v>
                </c:pt>
                <c:pt idx="1383">
                  <c:v>42792.304583333331</c:v>
                </c:pt>
                <c:pt idx="1384">
                  <c:v>42792.306689814817</c:v>
                </c:pt>
                <c:pt idx="1385">
                  <c:v>42792.307395833333</c:v>
                </c:pt>
                <c:pt idx="1386">
                  <c:v>42792.308796296296</c:v>
                </c:pt>
                <c:pt idx="1387">
                  <c:v>42792.309490740743</c:v>
                </c:pt>
                <c:pt idx="1388">
                  <c:v>42792.310196759259</c:v>
                </c:pt>
                <c:pt idx="1389">
                  <c:v>42792.312291666669</c:v>
                </c:pt>
                <c:pt idx="1390">
                  <c:v>42792.312997685185</c:v>
                </c:pt>
                <c:pt idx="1391">
                  <c:v>42792.313703703701</c:v>
                </c:pt>
                <c:pt idx="1392">
                  <c:v>42792.314409722225</c:v>
                </c:pt>
                <c:pt idx="1393">
                  <c:v>42792.315104166664</c:v>
                </c:pt>
                <c:pt idx="1394">
                  <c:v>42792.317916666667</c:v>
                </c:pt>
                <c:pt idx="1395">
                  <c:v>42792.31863425926</c:v>
                </c:pt>
                <c:pt idx="1396">
                  <c:v>42792.319328703707</c:v>
                </c:pt>
                <c:pt idx="1397">
                  <c:v>42792.320034722223</c:v>
                </c:pt>
                <c:pt idx="1398">
                  <c:v>42792.320752314816</c:v>
                </c:pt>
                <c:pt idx="1399">
                  <c:v>42792.323564814818</c:v>
                </c:pt>
                <c:pt idx="1400">
                  <c:v>42792.324270833335</c:v>
                </c:pt>
                <c:pt idx="1401">
                  <c:v>42792.325682870367</c:v>
                </c:pt>
                <c:pt idx="1402">
                  <c:v>42792.326388888891</c:v>
                </c:pt>
                <c:pt idx="1403">
                  <c:v>42792.327094907407</c:v>
                </c:pt>
                <c:pt idx="1404">
                  <c:v>42792.329201388886</c:v>
                </c:pt>
                <c:pt idx="1405">
                  <c:v>42792.329895833333</c:v>
                </c:pt>
                <c:pt idx="1406">
                  <c:v>42792.330601851849</c:v>
                </c:pt>
                <c:pt idx="1407">
                  <c:v>42792.331307870372</c:v>
                </c:pt>
                <c:pt idx="1408">
                  <c:v>42792.332002314812</c:v>
                </c:pt>
                <c:pt idx="1409">
                  <c:v>42792.332696759258</c:v>
                </c:pt>
                <c:pt idx="1410">
                  <c:v>42792.334803240738</c:v>
                </c:pt>
                <c:pt idx="1411">
                  <c:v>42792.335509259261</c:v>
                </c:pt>
                <c:pt idx="1412">
                  <c:v>42792.336909722224</c:v>
                </c:pt>
                <c:pt idx="1413">
                  <c:v>42792.33761574074</c:v>
                </c:pt>
                <c:pt idx="1414">
                  <c:v>42792.338310185187</c:v>
                </c:pt>
                <c:pt idx="1415">
                  <c:v>42792.340416666666</c:v>
                </c:pt>
                <c:pt idx="1416">
                  <c:v>42792.341122685182</c:v>
                </c:pt>
                <c:pt idx="1417">
                  <c:v>42792.342534722222</c:v>
                </c:pt>
                <c:pt idx="1418">
                  <c:v>42792.343252314815</c:v>
                </c:pt>
                <c:pt idx="1419">
                  <c:v>42792.343958333331</c:v>
                </c:pt>
                <c:pt idx="1420">
                  <c:v>42792.346064814818</c:v>
                </c:pt>
                <c:pt idx="1421">
                  <c:v>42792.346770833334</c:v>
                </c:pt>
                <c:pt idx="1422">
                  <c:v>42792.34747685185</c:v>
                </c:pt>
                <c:pt idx="1423">
                  <c:v>42792.348194444443</c:v>
                </c:pt>
                <c:pt idx="1424">
                  <c:v>42792.34888888889</c:v>
                </c:pt>
                <c:pt idx="1425">
                  <c:v>42792.349594907406</c:v>
                </c:pt>
                <c:pt idx="1426">
                  <c:v>42792.351701388892</c:v>
                </c:pt>
                <c:pt idx="1427">
                  <c:v>42792.352407407408</c:v>
                </c:pt>
                <c:pt idx="1428">
                  <c:v>42792.353807870371</c:v>
                </c:pt>
                <c:pt idx="1429">
                  <c:v>42792.354502314818</c:v>
                </c:pt>
                <c:pt idx="1430">
                  <c:v>42792.355208333334</c:v>
                </c:pt>
                <c:pt idx="1431">
                  <c:v>42792.356608796297</c:v>
                </c:pt>
                <c:pt idx="1432">
                  <c:v>42792.357303240744</c:v>
                </c:pt>
                <c:pt idx="1433">
                  <c:v>42792.35800925926</c:v>
                </c:pt>
                <c:pt idx="1434">
                  <c:v>42792.359409722223</c:v>
                </c:pt>
                <c:pt idx="1435">
                  <c:v>42792.360115740739</c:v>
                </c:pt>
                <c:pt idx="1436">
                  <c:v>42792.360821759263</c:v>
                </c:pt>
                <c:pt idx="1437">
                  <c:v>42792.362916666665</c:v>
                </c:pt>
                <c:pt idx="1438">
                  <c:v>42792.363622685189</c:v>
                </c:pt>
                <c:pt idx="1439">
                  <c:v>42792.365046296298</c:v>
                </c:pt>
                <c:pt idx="1440">
                  <c:v>42792.365740740737</c:v>
                </c:pt>
                <c:pt idx="1441">
                  <c:v>42792.368564814817</c:v>
                </c:pt>
                <c:pt idx="1442">
                  <c:v>42792.36928240741</c:v>
                </c:pt>
                <c:pt idx="1443">
                  <c:v>42792.369976851849</c:v>
                </c:pt>
                <c:pt idx="1444">
                  <c:v>42792.370682870373</c:v>
                </c:pt>
                <c:pt idx="1445">
                  <c:v>42792.371388888889</c:v>
                </c:pt>
                <c:pt idx="1446">
                  <c:v>42792.372094907405</c:v>
                </c:pt>
                <c:pt idx="1447">
                  <c:v>42792.373506944445</c:v>
                </c:pt>
                <c:pt idx="1448">
                  <c:v>42792.374201388891</c:v>
                </c:pt>
                <c:pt idx="1449">
                  <c:v>42792.374907407408</c:v>
                </c:pt>
                <c:pt idx="1450">
                  <c:v>42792.376307870371</c:v>
                </c:pt>
                <c:pt idx="1451">
                  <c:v>42792.377013888887</c:v>
                </c:pt>
                <c:pt idx="1452">
                  <c:v>42792.37771990741</c:v>
                </c:pt>
                <c:pt idx="1453">
                  <c:v>42792.379814814813</c:v>
                </c:pt>
                <c:pt idx="1454">
                  <c:v>42792.380509259259</c:v>
                </c:pt>
                <c:pt idx="1455">
                  <c:v>42792.381921296299</c:v>
                </c:pt>
                <c:pt idx="1456">
                  <c:v>42792.382615740738</c:v>
                </c:pt>
                <c:pt idx="1457">
                  <c:v>42792.383321759262</c:v>
                </c:pt>
                <c:pt idx="1458">
                  <c:v>42792.385428240741</c:v>
                </c:pt>
                <c:pt idx="1459">
                  <c:v>42792.386134259257</c:v>
                </c:pt>
                <c:pt idx="1460">
                  <c:v>42792.386828703704</c:v>
                </c:pt>
                <c:pt idx="1461">
                  <c:v>42792.38753472222</c:v>
                </c:pt>
                <c:pt idx="1462">
                  <c:v>42792.388240740744</c:v>
                </c:pt>
                <c:pt idx="1463">
                  <c:v>42792.38894675926</c:v>
                </c:pt>
                <c:pt idx="1464">
                  <c:v>42792.390370370369</c:v>
                </c:pt>
                <c:pt idx="1465">
                  <c:v>42792.391064814816</c:v>
                </c:pt>
                <c:pt idx="1466">
                  <c:v>42792.391770833332</c:v>
                </c:pt>
                <c:pt idx="1467">
                  <c:v>42792.393182870372</c:v>
                </c:pt>
                <c:pt idx="1468">
                  <c:v>42792.393888888888</c:v>
                </c:pt>
                <c:pt idx="1469">
                  <c:v>42792.394606481481</c:v>
                </c:pt>
                <c:pt idx="1470">
                  <c:v>42792.395300925928</c:v>
                </c:pt>
                <c:pt idx="1471">
                  <c:v>42792.39671296296</c:v>
                </c:pt>
                <c:pt idx="1472">
                  <c:v>42792.397407407407</c:v>
                </c:pt>
                <c:pt idx="1473">
                  <c:v>42792.398113425923</c:v>
                </c:pt>
                <c:pt idx="1474">
                  <c:v>42792.398819444446</c:v>
                </c:pt>
                <c:pt idx="1475">
                  <c:v>42792.399513888886</c:v>
                </c:pt>
                <c:pt idx="1476">
                  <c:v>42792.400219907409</c:v>
                </c:pt>
                <c:pt idx="1477">
                  <c:v>42792.402314814812</c:v>
                </c:pt>
                <c:pt idx="1478">
                  <c:v>42792.403020833335</c:v>
                </c:pt>
                <c:pt idx="1479">
                  <c:v>42792.404421296298</c:v>
                </c:pt>
                <c:pt idx="1480">
                  <c:v>42792.405115740738</c:v>
                </c:pt>
                <c:pt idx="1481">
                  <c:v>42792.405821759261</c:v>
                </c:pt>
                <c:pt idx="1482">
                  <c:v>42792.40792824074</c:v>
                </c:pt>
                <c:pt idx="1483">
                  <c:v>42792.408634259256</c:v>
                </c:pt>
                <c:pt idx="1484">
                  <c:v>42792.409328703703</c:v>
                </c:pt>
                <c:pt idx="1485">
                  <c:v>42792.410034722219</c:v>
                </c:pt>
                <c:pt idx="1486">
                  <c:v>42792.410740740743</c:v>
                </c:pt>
                <c:pt idx="1487">
                  <c:v>42792.411458333336</c:v>
                </c:pt>
                <c:pt idx="1488">
                  <c:v>42792.413576388892</c:v>
                </c:pt>
                <c:pt idx="1489">
                  <c:v>42792.414282407408</c:v>
                </c:pt>
                <c:pt idx="1490">
                  <c:v>42792.415694444448</c:v>
                </c:pt>
                <c:pt idx="1491">
                  <c:v>42792.416388888887</c:v>
                </c:pt>
                <c:pt idx="1492">
                  <c:v>42792.417094907411</c:v>
                </c:pt>
                <c:pt idx="1493">
                  <c:v>42792.419212962966</c:v>
                </c:pt>
                <c:pt idx="1494">
                  <c:v>42792.419930555552</c:v>
                </c:pt>
                <c:pt idx="1495">
                  <c:v>42792.421331018515</c:v>
                </c:pt>
                <c:pt idx="1496">
                  <c:v>42792.422025462962</c:v>
                </c:pt>
                <c:pt idx="1497">
                  <c:v>42792.422731481478</c:v>
                </c:pt>
                <c:pt idx="1498">
                  <c:v>42792.424826388888</c:v>
                </c:pt>
                <c:pt idx="1499">
                  <c:v>42792.425532407404</c:v>
                </c:pt>
                <c:pt idx="1500">
                  <c:v>42792.426226851851</c:v>
                </c:pt>
                <c:pt idx="1501">
                  <c:v>42792.426932870374</c:v>
                </c:pt>
                <c:pt idx="1502">
                  <c:v>42792.427627314813</c:v>
                </c:pt>
                <c:pt idx="1503">
                  <c:v>42792.428344907406</c:v>
                </c:pt>
                <c:pt idx="1504">
                  <c:v>42792.430439814816</c:v>
                </c:pt>
                <c:pt idx="1505">
                  <c:v>42792.431134259263</c:v>
                </c:pt>
                <c:pt idx="1506">
                  <c:v>42792.432546296295</c:v>
                </c:pt>
                <c:pt idx="1507">
                  <c:v>42792.433240740742</c:v>
                </c:pt>
                <c:pt idx="1508">
                  <c:v>42792.433946759258</c:v>
                </c:pt>
                <c:pt idx="1509">
                  <c:v>42792.436782407407</c:v>
                </c:pt>
                <c:pt idx="1510">
                  <c:v>42792.437488425923</c:v>
                </c:pt>
                <c:pt idx="1511">
                  <c:v>42792.507245370369</c:v>
                </c:pt>
                <c:pt idx="1512">
                  <c:v>42792.514479166668</c:v>
                </c:pt>
                <c:pt idx="1513">
                  <c:v>42792.518090277779</c:v>
                </c:pt>
                <c:pt idx="1514">
                  <c:v>42792.525324074071</c:v>
                </c:pt>
                <c:pt idx="1515">
                  <c:v>42792.532534722224</c:v>
                </c:pt>
                <c:pt idx="1516">
                  <c:v>42792.543379629627</c:v>
                </c:pt>
                <c:pt idx="1517">
                  <c:v>42792.546990740739</c:v>
                </c:pt>
                <c:pt idx="1518">
                  <c:v>42792.55059027778</c:v>
                </c:pt>
                <c:pt idx="1519">
                  <c:v>42792.557824074072</c:v>
                </c:pt>
                <c:pt idx="1520">
                  <c:v>42792.568668981483</c:v>
                </c:pt>
                <c:pt idx="1521">
                  <c:v>42792.572280092594</c:v>
                </c:pt>
                <c:pt idx="1522">
                  <c:v>42792.583101851851</c:v>
                </c:pt>
                <c:pt idx="1523">
                  <c:v>42792.590312499997</c:v>
                </c:pt>
                <c:pt idx="1524">
                  <c:v>42792.597534722219</c:v>
                </c:pt>
                <c:pt idx="1525">
                  <c:v>42792.601157407407</c:v>
                </c:pt>
                <c:pt idx="1526">
                  <c:v>42792.604780092595</c:v>
                </c:pt>
                <c:pt idx="1527">
                  <c:v>42792.612013888887</c:v>
                </c:pt>
                <c:pt idx="1528">
                  <c:v>42792.615624999999</c:v>
                </c:pt>
                <c:pt idx="1529">
                  <c:v>42792.61922453704</c:v>
                </c:pt>
                <c:pt idx="1530">
                  <c:v>42792.626458333332</c:v>
                </c:pt>
                <c:pt idx="1531">
                  <c:v>42792.630057870374</c:v>
                </c:pt>
                <c:pt idx="1532">
                  <c:v>42792.633668981478</c:v>
                </c:pt>
                <c:pt idx="1533">
                  <c:v>42792.644513888888</c:v>
                </c:pt>
                <c:pt idx="1534">
                  <c:v>42792.648136574076</c:v>
                </c:pt>
                <c:pt idx="1535">
                  <c:v>42792.655370370368</c:v>
                </c:pt>
                <c:pt idx="1536">
                  <c:v>42792.65896990741</c:v>
                </c:pt>
                <c:pt idx="1537">
                  <c:v>42792.662592592591</c:v>
                </c:pt>
                <c:pt idx="1538">
                  <c:v>42792.669814814813</c:v>
                </c:pt>
                <c:pt idx="1539">
                  <c:v>42792.677060185182</c:v>
                </c:pt>
                <c:pt idx="1540">
                  <c:v>42792.687893518516</c:v>
                </c:pt>
                <c:pt idx="1541">
                  <c:v>42792.691504629627</c:v>
                </c:pt>
                <c:pt idx="1542">
                  <c:v>42792.69872685185</c:v>
                </c:pt>
                <c:pt idx="1543">
                  <c:v>42792.716793981483</c:v>
                </c:pt>
                <c:pt idx="1544">
                  <c:v>42792.720416666663</c:v>
                </c:pt>
                <c:pt idx="1545">
                  <c:v>42793.395173611112</c:v>
                </c:pt>
                <c:pt idx="1546">
                  <c:v>42793.396041666667</c:v>
                </c:pt>
                <c:pt idx="1547">
                  <c:v>42793.399074074077</c:v>
                </c:pt>
                <c:pt idx="1548">
                  <c:v>42793.399537037039</c:v>
                </c:pt>
                <c:pt idx="1549">
                  <c:v>42793.40111111111</c:v>
                </c:pt>
                <c:pt idx="1550">
                  <c:v>42793.401689814818</c:v>
                </c:pt>
                <c:pt idx="1551">
                  <c:v>42793.402384259258</c:v>
                </c:pt>
                <c:pt idx="1552">
                  <c:v>42793.403148148151</c:v>
                </c:pt>
                <c:pt idx="1553">
                  <c:v>42793.403900462959</c:v>
                </c:pt>
                <c:pt idx="1554">
                  <c:v>42793.404363425929</c:v>
                </c:pt>
                <c:pt idx="1555">
                  <c:v>42793.405185185184</c:v>
                </c:pt>
                <c:pt idx="1556">
                  <c:v>42793.405821759261</c:v>
                </c:pt>
                <c:pt idx="1557">
                  <c:v>42793.406574074077</c:v>
                </c:pt>
                <c:pt idx="1558">
                  <c:v>42793.407164351855</c:v>
                </c:pt>
                <c:pt idx="1559">
                  <c:v>42793.40861111111</c:v>
                </c:pt>
                <c:pt idx="1560">
                  <c:v>42793.41065972222</c:v>
                </c:pt>
                <c:pt idx="1561">
                  <c:v>42793.411585648151</c:v>
                </c:pt>
                <c:pt idx="1562">
                  <c:v>42793.412581018521</c:v>
                </c:pt>
                <c:pt idx="1563">
                  <c:v>42793.412997685184</c:v>
                </c:pt>
                <c:pt idx="1564">
                  <c:v>42793.414988425924</c:v>
                </c:pt>
                <c:pt idx="1565">
                  <c:v>42793.415694444448</c:v>
                </c:pt>
                <c:pt idx="1566">
                  <c:v>42793.416331018518</c:v>
                </c:pt>
                <c:pt idx="1567">
                  <c:v>42793.417847222219</c:v>
                </c:pt>
                <c:pt idx="1568">
                  <c:v>42793.421226851853</c:v>
                </c:pt>
                <c:pt idx="1569">
                  <c:v>42793.421481481484</c:v>
                </c:pt>
                <c:pt idx="1570">
                  <c:v>42793.423888888887</c:v>
                </c:pt>
                <c:pt idx="1571">
                  <c:v>42793.424699074072</c:v>
                </c:pt>
                <c:pt idx="1572">
                  <c:v>42793.424988425926</c:v>
                </c:pt>
                <c:pt idx="1573">
                  <c:v>42793.426504629628</c:v>
                </c:pt>
                <c:pt idx="1574">
                  <c:v>42793.427314814813</c:v>
                </c:pt>
                <c:pt idx="1575">
                  <c:v>42793.428136574075</c:v>
                </c:pt>
                <c:pt idx="1576">
                  <c:v>42793.428541666668</c:v>
                </c:pt>
                <c:pt idx="1577">
                  <c:v>42793.429467592592</c:v>
                </c:pt>
                <c:pt idx="1578">
                  <c:v>42793.432500000003</c:v>
                </c:pt>
                <c:pt idx="1579">
                  <c:v>42793.433807870373</c:v>
                </c:pt>
                <c:pt idx="1580">
                  <c:v>42793.434965277775</c:v>
                </c:pt>
                <c:pt idx="1581">
                  <c:v>42793.436377314814</c:v>
                </c:pt>
                <c:pt idx="1582">
                  <c:v>42793.44090277778</c:v>
                </c:pt>
                <c:pt idx="1583">
                  <c:v>42793.44159722222</c:v>
                </c:pt>
                <c:pt idx="1584">
                  <c:v>42793.442291666666</c:v>
                </c:pt>
                <c:pt idx="1585">
                  <c:v>42793.442997685182</c:v>
                </c:pt>
                <c:pt idx="1586">
                  <c:v>42793.443692129629</c:v>
                </c:pt>
                <c:pt idx="1587">
                  <c:v>42793.444386574076</c:v>
                </c:pt>
                <c:pt idx="1588">
                  <c:v>42793.44740740741</c:v>
                </c:pt>
                <c:pt idx="1589">
                  <c:v>42793.447615740741</c:v>
                </c:pt>
                <c:pt idx="1590">
                  <c:v>42793.450219907405</c:v>
                </c:pt>
                <c:pt idx="1591">
                  <c:v>42793.450416666667</c:v>
                </c:pt>
                <c:pt idx="1592">
                  <c:v>42793.52851851852</c:v>
                </c:pt>
                <c:pt idx="1593">
                  <c:v>42793.532118055555</c:v>
                </c:pt>
                <c:pt idx="1594">
                  <c:v>42793.535729166666</c:v>
                </c:pt>
                <c:pt idx="1595">
                  <c:v>42793.5393287037</c:v>
                </c:pt>
                <c:pt idx="1596">
                  <c:v>42793.542939814812</c:v>
                </c:pt>
                <c:pt idx="1597">
                  <c:v>42793.5465625</c:v>
                </c:pt>
                <c:pt idx="1598">
                  <c:v>42793.550173611111</c:v>
                </c:pt>
                <c:pt idx="1599">
                  <c:v>42793.553796296299</c:v>
                </c:pt>
                <c:pt idx="1600">
                  <c:v>42793.55740740741</c:v>
                </c:pt>
                <c:pt idx="1601">
                  <c:v>42793.561030092591</c:v>
                </c:pt>
                <c:pt idx="1602">
                  <c:v>42793.564641203702</c:v>
                </c:pt>
                <c:pt idx="1603">
                  <c:v>42793.56826388889</c:v>
                </c:pt>
                <c:pt idx="1604">
                  <c:v>42793.571886574071</c:v>
                </c:pt>
                <c:pt idx="1605">
                  <c:v>42793.575497685182</c:v>
                </c:pt>
                <c:pt idx="1606">
                  <c:v>42793.57912037037</c:v>
                </c:pt>
                <c:pt idx="1607">
                  <c:v>42793.582731481481</c:v>
                </c:pt>
                <c:pt idx="1608">
                  <c:v>42793.586354166669</c:v>
                </c:pt>
                <c:pt idx="1609">
                  <c:v>42793.589965277781</c:v>
                </c:pt>
                <c:pt idx="1610">
                  <c:v>42793.593576388892</c:v>
                </c:pt>
                <c:pt idx="1611">
                  <c:v>42793.597187500003</c:v>
                </c:pt>
                <c:pt idx="1612">
                  <c:v>42793.600810185184</c:v>
                </c:pt>
                <c:pt idx="1613">
                  <c:v>42793.613425925927</c:v>
                </c:pt>
                <c:pt idx="1614">
                  <c:v>42793.614999999998</c:v>
                </c:pt>
                <c:pt idx="1615">
                  <c:v>42793.615243055552</c:v>
                </c:pt>
                <c:pt idx="1616">
                  <c:v>42793.616689814815</c:v>
                </c:pt>
                <c:pt idx="1617">
                  <c:v>42793.616932870369</c:v>
                </c:pt>
                <c:pt idx="1618">
                  <c:v>42793.618622685186</c:v>
                </c:pt>
                <c:pt idx="1619">
                  <c:v>42793.619444444441</c:v>
                </c:pt>
                <c:pt idx="1620">
                  <c:v>42793.620081018518</c:v>
                </c:pt>
                <c:pt idx="1621">
                  <c:v>42793.62060185185</c:v>
                </c:pt>
                <c:pt idx="1622">
                  <c:v>42793.621655092589</c:v>
                </c:pt>
                <c:pt idx="1623">
                  <c:v>42793.621967592589</c:v>
                </c:pt>
                <c:pt idx="1624">
                  <c:v>42793.623020833336</c:v>
                </c:pt>
                <c:pt idx="1625">
                  <c:v>42793.623449074075</c:v>
                </c:pt>
                <c:pt idx="1626">
                  <c:v>42793.624120370368</c:v>
                </c:pt>
                <c:pt idx="1627">
                  <c:v>42793.624826388892</c:v>
                </c:pt>
                <c:pt idx="1628">
                  <c:v>42793.625868055555</c:v>
                </c:pt>
                <c:pt idx="1629">
                  <c:v>42793.626180555555</c:v>
                </c:pt>
                <c:pt idx="1630">
                  <c:v>42793.626886574071</c:v>
                </c:pt>
                <c:pt idx="1631">
                  <c:v>42793.627696759257</c:v>
                </c:pt>
                <c:pt idx="1632">
                  <c:v>42793.628518518519</c:v>
                </c:pt>
                <c:pt idx="1633">
                  <c:v>42793.62909722222</c:v>
                </c:pt>
                <c:pt idx="1634">
                  <c:v>42793.63013888889</c:v>
                </c:pt>
                <c:pt idx="1635">
                  <c:v>42793.630347222221</c:v>
                </c:pt>
                <c:pt idx="1636">
                  <c:v>42793.631099537037</c:v>
                </c:pt>
                <c:pt idx="1637">
                  <c:v>42793.631851851853</c:v>
                </c:pt>
                <c:pt idx="1638">
                  <c:v>42793.6325</c:v>
                </c:pt>
                <c:pt idx="1639">
                  <c:v>42793.633194444446</c:v>
                </c:pt>
                <c:pt idx="1640">
                  <c:v>42793.633888888886</c:v>
                </c:pt>
                <c:pt idx="1641">
                  <c:v>42793.634594907409</c:v>
                </c:pt>
                <c:pt idx="1642">
                  <c:v>42793.635289351849</c:v>
                </c:pt>
                <c:pt idx="1643">
                  <c:v>42793.635983796295</c:v>
                </c:pt>
                <c:pt idx="1644">
                  <c:v>42793.636689814812</c:v>
                </c:pt>
                <c:pt idx="1645">
                  <c:v>42793.637384259258</c:v>
                </c:pt>
                <c:pt idx="1646">
                  <c:v>42793.638310185182</c:v>
                </c:pt>
                <c:pt idx="1647">
                  <c:v>42793.638784722221</c:v>
                </c:pt>
                <c:pt idx="1648">
                  <c:v>42793.639479166668</c:v>
                </c:pt>
                <c:pt idx="1649">
                  <c:v>42793.640173611115</c:v>
                </c:pt>
                <c:pt idx="1650">
                  <c:v>42793.640879629631</c:v>
                </c:pt>
                <c:pt idx="1651">
                  <c:v>42793.641631944447</c:v>
                </c:pt>
                <c:pt idx="1652">
                  <c:v>42793.642337962963</c:v>
                </c:pt>
                <c:pt idx="1653">
                  <c:v>42793.64303240741</c:v>
                </c:pt>
                <c:pt idx="1654">
                  <c:v>42793.643726851849</c:v>
                </c:pt>
                <c:pt idx="1655">
                  <c:v>42793.644363425927</c:v>
                </c:pt>
                <c:pt idx="1656">
                  <c:v>42793.645127314812</c:v>
                </c:pt>
                <c:pt idx="1657">
                  <c:v>42793.64576388889</c:v>
                </c:pt>
                <c:pt idx="1658">
                  <c:v>42793.646516203706</c:v>
                </c:pt>
                <c:pt idx="1659">
                  <c:v>42793.647164351853</c:v>
                </c:pt>
                <c:pt idx="1660">
                  <c:v>42793.647858796299</c:v>
                </c:pt>
                <c:pt idx="1661">
                  <c:v>42793.648738425924</c:v>
                </c:pt>
                <c:pt idx="1662">
                  <c:v>42793.64943287037</c:v>
                </c:pt>
                <c:pt idx="1663">
                  <c:v>42793.650011574071</c:v>
                </c:pt>
                <c:pt idx="1664">
                  <c:v>42793.650659722225</c:v>
                </c:pt>
                <c:pt idx="1665">
                  <c:v>42793.652337962965</c:v>
                </c:pt>
                <c:pt idx="1666">
                  <c:v>42793.652881944443</c:v>
                </c:pt>
                <c:pt idx="1667">
                  <c:v>42793.653981481482</c:v>
                </c:pt>
                <c:pt idx="1668">
                  <c:v>42793.654236111113</c:v>
                </c:pt>
                <c:pt idx="1669">
                  <c:v>42793.655057870368</c:v>
                </c:pt>
                <c:pt idx="1670">
                  <c:v>42793.655578703707</c:v>
                </c:pt>
                <c:pt idx="1671">
                  <c:v>42793.656273148146</c:v>
                </c:pt>
                <c:pt idx="1672">
                  <c:v>42793.65697916667</c:v>
                </c:pt>
                <c:pt idx="1673">
                  <c:v>42793.657673611109</c:v>
                </c:pt>
                <c:pt idx="1674">
                  <c:v>42793.658379629633</c:v>
                </c:pt>
                <c:pt idx="1675">
                  <c:v>42793.659074074072</c:v>
                </c:pt>
                <c:pt idx="1676">
                  <c:v>42793.659768518519</c:v>
                </c:pt>
                <c:pt idx="1677">
                  <c:v>42793.660474537035</c:v>
                </c:pt>
                <c:pt idx="1678">
                  <c:v>42793.661226851851</c:v>
                </c:pt>
                <c:pt idx="1679">
                  <c:v>42793.670335648145</c:v>
                </c:pt>
                <c:pt idx="1680">
                  <c:v>42793.670590277776</c:v>
                </c:pt>
                <c:pt idx="1681">
                  <c:v>42793.671238425923</c:v>
                </c:pt>
                <c:pt idx="1682">
                  <c:v>42793.671932870369</c:v>
                </c:pt>
                <c:pt idx="1683">
                  <c:v>42793.672627314816</c:v>
                </c:pt>
                <c:pt idx="1684">
                  <c:v>42793.674722222226</c:v>
                </c:pt>
                <c:pt idx="1685">
                  <c:v>42793.675428240742</c:v>
                </c:pt>
                <c:pt idx="1686">
                  <c:v>42793.676874999997</c:v>
                </c:pt>
                <c:pt idx="1687">
                  <c:v>42793.677511574075</c:v>
                </c:pt>
                <c:pt idx="1688">
                  <c:v>42793.67827546296</c:v>
                </c:pt>
                <c:pt idx="1689">
                  <c:v>42793.679606481484</c:v>
                </c:pt>
                <c:pt idx="1690">
                  <c:v>42793.68037037037</c:v>
                </c:pt>
                <c:pt idx="1691">
                  <c:v>42793.681759259256</c:v>
                </c:pt>
                <c:pt idx="1692">
                  <c:v>42793.682638888888</c:v>
                </c:pt>
                <c:pt idx="1693">
                  <c:v>42793.683217592596</c:v>
                </c:pt>
                <c:pt idx="1694">
                  <c:v>42793.685960648145</c:v>
                </c:pt>
                <c:pt idx="1695">
                  <c:v>42793.686655092592</c:v>
                </c:pt>
                <c:pt idx="1696">
                  <c:v>42793.688113425924</c:v>
                </c:pt>
                <c:pt idx="1697">
                  <c:v>42793.691655092596</c:v>
                </c:pt>
                <c:pt idx="1698">
                  <c:v>42793.692361111112</c:v>
                </c:pt>
                <c:pt idx="1699">
                  <c:v>42793.693518518521</c:v>
                </c:pt>
                <c:pt idx="1700">
                  <c:v>42793.693715277775</c:v>
                </c:pt>
                <c:pt idx="1701">
                  <c:v>42793.695289351854</c:v>
                </c:pt>
                <c:pt idx="1702">
                  <c:v>42793.697384259256</c:v>
                </c:pt>
                <c:pt idx="1703">
                  <c:v>42793.698194444441</c:v>
                </c:pt>
                <c:pt idx="1704">
                  <c:v>42793.699594907404</c:v>
                </c:pt>
                <c:pt idx="1705">
                  <c:v>42793.700231481482</c:v>
                </c:pt>
                <c:pt idx="1706">
                  <c:v>42793.701053240744</c:v>
                </c:pt>
                <c:pt idx="1707">
                  <c:v>42793.702916666669</c:v>
                </c:pt>
                <c:pt idx="1708">
                  <c:v>42793.703726851854</c:v>
                </c:pt>
                <c:pt idx="1709">
                  <c:v>42793.705011574071</c:v>
                </c:pt>
                <c:pt idx="1710">
                  <c:v>42793.705648148149</c:v>
                </c:pt>
                <c:pt idx="1711">
                  <c:v>42793.706400462965</c:v>
                </c:pt>
                <c:pt idx="1712">
                  <c:v>42793.707048611112</c:v>
                </c:pt>
                <c:pt idx="1713">
                  <c:v>42793.708912037036</c:v>
                </c:pt>
                <c:pt idx="1714">
                  <c:v>42793.709166666667</c:v>
                </c:pt>
                <c:pt idx="1715">
                  <c:v>42793.7106712963</c:v>
                </c:pt>
                <c:pt idx="1716">
                  <c:v>42793.713356481479</c:v>
                </c:pt>
                <c:pt idx="1717">
                  <c:v>42793.71434027778</c:v>
                </c:pt>
                <c:pt idx="1718">
                  <c:v>42793.714745370373</c:v>
                </c:pt>
                <c:pt idx="1719">
                  <c:v>42793.715451388889</c:v>
                </c:pt>
                <c:pt idx="1720">
                  <c:v>42793.716203703705</c:v>
                </c:pt>
                <c:pt idx="1721">
                  <c:v>42793.717604166668</c:v>
                </c:pt>
                <c:pt idx="1722">
                  <c:v>42793.719641203701</c:v>
                </c:pt>
                <c:pt idx="1723">
                  <c:v>42793.720335648148</c:v>
                </c:pt>
                <c:pt idx="1724">
                  <c:v>42793.72179398148</c:v>
                </c:pt>
                <c:pt idx="1725">
                  <c:v>42793.723136574074</c:v>
                </c:pt>
                <c:pt idx="1726">
                  <c:v>42793.725231481483</c:v>
                </c:pt>
                <c:pt idx="1727">
                  <c:v>42793.725983796299</c:v>
                </c:pt>
                <c:pt idx="1728">
                  <c:v>42793.730115740742</c:v>
                </c:pt>
                <c:pt idx="1729">
                  <c:v>42793.730821759258</c:v>
                </c:pt>
                <c:pt idx="1730">
                  <c:v>42793.731458333335</c:v>
                </c:pt>
                <c:pt idx="1731">
                  <c:v>42793.732916666668</c:v>
                </c:pt>
                <c:pt idx="1732">
                  <c:v>42793.734317129631</c:v>
                </c:pt>
                <c:pt idx="1733">
                  <c:v>42793.735011574077</c:v>
                </c:pt>
                <c:pt idx="1734">
                  <c:v>42793.735648148147</c:v>
                </c:pt>
                <c:pt idx="1735">
                  <c:v>42793.736400462964</c:v>
                </c:pt>
                <c:pt idx="1736">
                  <c:v>42793.73710648148</c:v>
                </c:pt>
                <c:pt idx="1737">
                  <c:v>42793.737800925926</c:v>
                </c:pt>
                <c:pt idx="1738">
                  <c:v>42793.738495370373</c:v>
                </c:pt>
                <c:pt idx="1739">
                  <c:v>42793.739895833336</c:v>
                </c:pt>
                <c:pt idx="1740">
                  <c:v>42793.741296296299</c:v>
                </c:pt>
                <c:pt idx="1741">
                  <c:v>42793.741932870369</c:v>
                </c:pt>
                <c:pt idx="1742">
                  <c:v>42793.742638888885</c:v>
                </c:pt>
                <c:pt idx="1743">
                  <c:v>42793.743333333332</c:v>
                </c:pt>
                <c:pt idx="1744">
                  <c:v>42793.744085648148</c:v>
                </c:pt>
                <c:pt idx="1745">
                  <c:v>42793.746886574074</c:v>
                </c:pt>
                <c:pt idx="1746">
                  <c:v>42793.747581018521</c:v>
                </c:pt>
                <c:pt idx="1747">
                  <c:v>42793.748333333337</c:v>
                </c:pt>
                <c:pt idx="1748">
                  <c:v>42793.748981481483</c:v>
                </c:pt>
                <c:pt idx="1749">
                  <c:v>42793.749618055554</c:v>
                </c:pt>
                <c:pt idx="1750">
                  <c:v>42793.751076388886</c:v>
                </c:pt>
                <c:pt idx="1751">
                  <c:v>42793.752476851849</c:v>
                </c:pt>
                <c:pt idx="1752">
                  <c:v>42793.753113425926</c:v>
                </c:pt>
                <c:pt idx="1753">
                  <c:v>42793.753923611112</c:v>
                </c:pt>
                <c:pt idx="1754">
                  <c:v>42793.755208333336</c:v>
                </c:pt>
                <c:pt idx="1755">
                  <c:v>42793.755960648145</c:v>
                </c:pt>
                <c:pt idx="1756">
                  <c:v>42793.756666666668</c:v>
                </c:pt>
                <c:pt idx="1757">
                  <c:v>42793.757997685185</c:v>
                </c:pt>
                <c:pt idx="1758">
                  <c:v>42793.758761574078</c:v>
                </c:pt>
                <c:pt idx="1759">
                  <c:v>42793.759456018517</c:v>
                </c:pt>
                <c:pt idx="1760">
                  <c:v>42793.76085648148</c:v>
                </c:pt>
                <c:pt idx="1761">
                  <c:v>42793.761550925927</c:v>
                </c:pt>
                <c:pt idx="1762">
                  <c:v>42793.762187499997</c:v>
                </c:pt>
                <c:pt idx="1763">
                  <c:v>42793.764293981483</c:v>
                </c:pt>
                <c:pt idx="1764">
                  <c:v>42793.764988425923</c:v>
                </c:pt>
                <c:pt idx="1765">
                  <c:v>42793.766446759262</c:v>
                </c:pt>
                <c:pt idx="1766">
                  <c:v>42793.769988425927</c:v>
                </c:pt>
                <c:pt idx="1767">
                  <c:v>42793.770636574074</c:v>
                </c:pt>
                <c:pt idx="1768">
                  <c:v>42793.77202546296</c:v>
                </c:pt>
                <c:pt idx="1769">
                  <c:v>42793.772731481484</c:v>
                </c:pt>
                <c:pt idx="1770">
                  <c:v>42793.7734837963</c:v>
                </c:pt>
                <c:pt idx="1771">
                  <c:v>42793.77412037037</c:v>
                </c:pt>
                <c:pt idx="1772">
                  <c:v>42793.775578703702</c:v>
                </c:pt>
                <c:pt idx="1773">
                  <c:v>42793.776226851849</c:v>
                </c:pt>
                <c:pt idx="1774">
                  <c:v>42793.776921296296</c:v>
                </c:pt>
                <c:pt idx="1775">
                  <c:v>42793.777673611112</c:v>
                </c:pt>
                <c:pt idx="1776">
                  <c:v>42793.779016203705</c:v>
                </c:pt>
                <c:pt idx="1777">
                  <c:v>42793.781111111108</c:v>
                </c:pt>
                <c:pt idx="1778">
                  <c:v>42793.781805555554</c:v>
                </c:pt>
                <c:pt idx="1779">
                  <c:v>42793.783206018517</c:v>
                </c:pt>
                <c:pt idx="1780">
                  <c:v>42793.795775462961</c:v>
                </c:pt>
                <c:pt idx="1781">
                  <c:v>42793.797233796293</c:v>
                </c:pt>
                <c:pt idx="1782">
                  <c:v>42793.79787037037</c:v>
                </c:pt>
                <c:pt idx="1783">
                  <c:v>42793.798518518517</c:v>
                </c:pt>
                <c:pt idx="1784">
                  <c:v>42793.800034722219</c:v>
                </c:pt>
                <c:pt idx="1785">
                  <c:v>42793.801377314812</c:v>
                </c:pt>
                <c:pt idx="1786">
                  <c:v>42793.823784722219</c:v>
                </c:pt>
                <c:pt idx="1787">
                  <c:v>42793.825821759259</c:v>
                </c:pt>
                <c:pt idx="1788">
                  <c:v>42793.826458333337</c:v>
                </c:pt>
                <c:pt idx="1789">
                  <c:v>42793.8278587963</c:v>
                </c:pt>
                <c:pt idx="1790">
                  <c:v>42793.831400462965</c:v>
                </c:pt>
                <c:pt idx="1791">
                  <c:v>42793.832106481481</c:v>
                </c:pt>
                <c:pt idx="1792">
                  <c:v>42793.832743055558</c:v>
                </c:pt>
                <c:pt idx="1793">
                  <c:v>42793.833668981482</c:v>
                </c:pt>
                <c:pt idx="1794">
                  <c:v>42793.834201388891</c:v>
                </c:pt>
                <c:pt idx="1795">
                  <c:v>42793.834965277776</c:v>
                </c:pt>
                <c:pt idx="1796">
                  <c:v>42793.83699074074</c:v>
                </c:pt>
                <c:pt idx="1797">
                  <c:v>42793.837696759256</c:v>
                </c:pt>
                <c:pt idx="1798">
                  <c:v>42793.838391203702</c:v>
                </c:pt>
                <c:pt idx="1799">
                  <c:v>42793.839143518519</c:v>
                </c:pt>
                <c:pt idx="1800">
                  <c:v>42793.840717592589</c:v>
                </c:pt>
                <c:pt idx="1801">
                  <c:v>42793.842581018522</c:v>
                </c:pt>
                <c:pt idx="1802">
                  <c:v>42793.843287037038</c:v>
                </c:pt>
                <c:pt idx="1803">
                  <c:v>42793.844675925924</c:v>
                </c:pt>
                <c:pt idx="1804">
                  <c:v>42793.845370370371</c:v>
                </c:pt>
                <c:pt idx="1805">
                  <c:v>42793.846018518518</c:v>
                </c:pt>
                <c:pt idx="1806">
                  <c:v>42793.84747685185</c:v>
                </c:pt>
                <c:pt idx="1807">
                  <c:v>42793.848229166666</c:v>
                </c:pt>
                <c:pt idx="1808">
                  <c:v>42793.848923611113</c:v>
                </c:pt>
                <c:pt idx="1809">
                  <c:v>42793.850266203706</c:v>
                </c:pt>
                <c:pt idx="1810">
                  <c:v>42793.850960648146</c:v>
                </c:pt>
                <c:pt idx="1811">
                  <c:v>42793.851666666669</c:v>
                </c:pt>
                <c:pt idx="1812">
                  <c:v>42793.853703703702</c:v>
                </c:pt>
                <c:pt idx="1813">
                  <c:v>42793.854513888888</c:v>
                </c:pt>
                <c:pt idx="1814">
                  <c:v>42793.855856481481</c:v>
                </c:pt>
                <c:pt idx="1815">
                  <c:v>42793.856550925928</c:v>
                </c:pt>
                <c:pt idx="1816">
                  <c:v>42793.857245370367</c:v>
                </c:pt>
                <c:pt idx="1817">
                  <c:v>42793.85864583333</c:v>
                </c:pt>
                <c:pt idx="1818">
                  <c:v>42793.859351851854</c:v>
                </c:pt>
                <c:pt idx="1819">
                  <c:v>42793.860162037039</c:v>
                </c:pt>
                <c:pt idx="1820">
                  <c:v>42793.861446759256</c:v>
                </c:pt>
                <c:pt idx="1821">
                  <c:v>42793.862835648149</c:v>
                </c:pt>
                <c:pt idx="1822">
                  <c:v>42793.864930555559</c:v>
                </c:pt>
                <c:pt idx="1823">
                  <c:v>42793.865636574075</c:v>
                </c:pt>
                <c:pt idx="1824">
                  <c:v>42793.866331018522</c:v>
                </c:pt>
                <c:pt idx="1825">
                  <c:v>42793.867025462961</c:v>
                </c:pt>
                <c:pt idx="1826">
                  <c:v>42793.867731481485</c:v>
                </c:pt>
                <c:pt idx="1827">
                  <c:v>42793.868425925924</c:v>
                </c:pt>
                <c:pt idx="1828">
                  <c:v>42793.870520833334</c:v>
                </c:pt>
                <c:pt idx="1829">
                  <c:v>42793.87122685185</c:v>
                </c:pt>
                <c:pt idx="1830">
                  <c:v>42793.872557870367</c:v>
                </c:pt>
                <c:pt idx="1831">
                  <c:v>42793.873263888891</c:v>
                </c:pt>
                <c:pt idx="1832">
                  <c:v>42793.874016203707</c:v>
                </c:pt>
                <c:pt idx="1833">
                  <c:v>42793.875416666669</c:v>
                </c:pt>
                <c:pt idx="1834">
                  <c:v>42793.876111111109</c:v>
                </c:pt>
                <c:pt idx="1835">
                  <c:v>42793.876759259256</c:v>
                </c:pt>
                <c:pt idx="1836">
                  <c:v>42793.877511574072</c:v>
                </c:pt>
                <c:pt idx="1837">
                  <c:v>42793.878148148149</c:v>
                </c:pt>
                <c:pt idx="1838">
                  <c:v>42793.879606481481</c:v>
                </c:pt>
                <c:pt idx="1839">
                  <c:v>42793.880995370368</c:v>
                </c:pt>
                <c:pt idx="1840">
                  <c:v>42793.881701388891</c:v>
                </c:pt>
                <c:pt idx="1841">
                  <c:v>42793.882395833331</c:v>
                </c:pt>
                <c:pt idx="1842">
                  <c:v>42793.883796296293</c:v>
                </c:pt>
                <c:pt idx="1843">
                  <c:v>42793.88449074074</c:v>
                </c:pt>
                <c:pt idx="1844">
                  <c:v>42793.885196759256</c:v>
                </c:pt>
                <c:pt idx="1845">
                  <c:v>42793.887349537035</c:v>
                </c:pt>
                <c:pt idx="1846">
                  <c:v>42793.887986111113</c:v>
                </c:pt>
                <c:pt idx="1847">
                  <c:v>42793.889386574076</c:v>
                </c:pt>
                <c:pt idx="1848">
                  <c:v>42793.890138888892</c:v>
                </c:pt>
                <c:pt idx="1849">
                  <c:v>42793.890775462962</c:v>
                </c:pt>
                <c:pt idx="1850">
                  <c:v>42793.892870370371</c:v>
                </c:pt>
                <c:pt idx="1851">
                  <c:v>42793.893576388888</c:v>
                </c:pt>
                <c:pt idx="1852">
                  <c:v>42793.894976851851</c:v>
                </c:pt>
                <c:pt idx="1853">
                  <c:v>42793.895671296297</c:v>
                </c:pt>
                <c:pt idx="1854">
                  <c:v>42793.896365740744</c:v>
                </c:pt>
                <c:pt idx="1855">
                  <c:v>42793.898460648146</c:v>
                </c:pt>
                <c:pt idx="1856">
                  <c:v>42793.899108796293</c:v>
                </c:pt>
                <c:pt idx="1857">
                  <c:v>42793.899861111109</c:v>
                </c:pt>
                <c:pt idx="1858">
                  <c:v>42793.902650462966</c:v>
                </c:pt>
                <c:pt idx="1859">
                  <c:v>42793.904282407406</c:v>
                </c:pt>
                <c:pt idx="1860">
                  <c:v>42793.904745370368</c:v>
                </c:pt>
                <c:pt idx="1861">
                  <c:v>42793.906145833331</c:v>
                </c:pt>
                <c:pt idx="1862">
                  <c:v>42793.906909722224</c:v>
                </c:pt>
                <c:pt idx="1863">
                  <c:v>42793.907546296294</c:v>
                </c:pt>
                <c:pt idx="1864">
                  <c:v>42793.908946759257</c:v>
                </c:pt>
                <c:pt idx="1865">
                  <c:v>42793.909641203703</c:v>
                </c:pt>
                <c:pt idx="1866">
                  <c:v>42793.91034722222</c:v>
                </c:pt>
                <c:pt idx="1867">
                  <c:v>42793.911736111113</c:v>
                </c:pt>
                <c:pt idx="1868">
                  <c:v>42793.913136574076</c:v>
                </c:pt>
                <c:pt idx="1869">
                  <c:v>42793.915231481478</c:v>
                </c:pt>
                <c:pt idx="1870">
                  <c:v>42793.915868055556</c:v>
                </c:pt>
                <c:pt idx="1871">
                  <c:v>42793.917326388888</c:v>
                </c:pt>
                <c:pt idx="1872">
                  <c:v>42793.918078703704</c:v>
                </c:pt>
                <c:pt idx="1873">
                  <c:v>42793.91878472222</c:v>
                </c:pt>
                <c:pt idx="1874">
                  <c:v>42793.920173611114</c:v>
                </c:pt>
                <c:pt idx="1875">
                  <c:v>42793.921458333331</c:v>
                </c:pt>
                <c:pt idx="1876">
                  <c:v>42793.92291666667</c:v>
                </c:pt>
                <c:pt idx="1877">
                  <c:v>42793.926400462966</c:v>
                </c:pt>
                <c:pt idx="1878">
                  <c:v>42793.927106481482</c:v>
                </c:pt>
                <c:pt idx="1879">
                  <c:v>42793.928553240738</c:v>
                </c:pt>
                <c:pt idx="1880">
                  <c:v>42793.929201388892</c:v>
                </c:pt>
                <c:pt idx="1881">
                  <c:v>42793.929895833331</c:v>
                </c:pt>
                <c:pt idx="1882">
                  <c:v>42793.93204861111</c:v>
                </c:pt>
                <c:pt idx="1883">
                  <c:v>42793.932754629626</c:v>
                </c:pt>
                <c:pt idx="1884">
                  <c:v>42793.933564814812</c:v>
                </c:pt>
                <c:pt idx="1885">
                  <c:v>42793.93408564815</c:v>
                </c:pt>
                <c:pt idx="1886">
                  <c:v>42793.934791666667</c:v>
                </c:pt>
                <c:pt idx="1887">
                  <c:v>42793.935601851852</c:v>
                </c:pt>
                <c:pt idx="1888">
                  <c:v>42793.937581018516</c:v>
                </c:pt>
                <c:pt idx="1889">
                  <c:v>42793.938333333332</c:v>
                </c:pt>
                <c:pt idx="1890">
                  <c:v>42793.939675925925</c:v>
                </c:pt>
                <c:pt idx="1891">
                  <c:v>42793.941828703704</c:v>
                </c:pt>
                <c:pt idx="1892">
                  <c:v>42793.943171296298</c:v>
                </c:pt>
                <c:pt idx="1893">
                  <c:v>42793.943877314814</c:v>
                </c:pt>
                <c:pt idx="1894">
                  <c:v>42793.944571759261</c:v>
                </c:pt>
                <c:pt idx="1895">
                  <c:v>42793.9452662037</c:v>
                </c:pt>
                <c:pt idx="1896">
                  <c:v>42793.946192129632</c:v>
                </c:pt>
                <c:pt idx="1897">
                  <c:v>42793.946666666663</c:v>
                </c:pt>
                <c:pt idx="1898">
                  <c:v>42793.948055555556</c:v>
                </c:pt>
                <c:pt idx="1899">
                  <c:v>42793.948819444442</c:v>
                </c:pt>
                <c:pt idx="1900">
                  <c:v>42793.949513888889</c:v>
                </c:pt>
                <c:pt idx="1901">
                  <c:v>42793.950439814813</c:v>
                </c:pt>
                <c:pt idx="1902">
                  <c:v>42793.950856481482</c:v>
                </c:pt>
                <c:pt idx="1903">
                  <c:v>42793.952256944445</c:v>
                </c:pt>
                <c:pt idx="1904">
                  <c:v>42793.954351851855</c:v>
                </c:pt>
                <c:pt idx="1905">
                  <c:v>42793.955046296294</c:v>
                </c:pt>
                <c:pt idx="1906">
                  <c:v>42793.956446759257</c:v>
                </c:pt>
                <c:pt idx="1907">
                  <c:v>42793.959988425922</c:v>
                </c:pt>
                <c:pt idx="1908">
                  <c:v>42793.960636574076</c:v>
                </c:pt>
                <c:pt idx="1909">
                  <c:v>42793.962141203701</c:v>
                </c:pt>
                <c:pt idx="1910">
                  <c:v>42793.962789351855</c:v>
                </c:pt>
                <c:pt idx="1911">
                  <c:v>42793.963425925926</c:v>
                </c:pt>
                <c:pt idx="1912">
                  <c:v>42793.964120370372</c:v>
                </c:pt>
                <c:pt idx="1913">
                  <c:v>42793.965520833335</c:v>
                </c:pt>
                <c:pt idx="1914">
                  <c:v>42793.966226851851</c:v>
                </c:pt>
                <c:pt idx="1915">
                  <c:v>42793.967673611114</c:v>
                </c:pt>
                <c:pt idx="1916">
                  <c:v>42793.9690162037</c:v>
                </c:pt>
                <c:pt idx="1917">
                  <c:v>42793.970416666663</c:v>
                </c:pt>
                <c:pt idx="1918">
                  <c:v>42793.97111111111</c:v>
                </c:pt>
                <c:pt idx="1919">
                  <c:v>42793.971921296295</c:v>
                </c:pt>
                <c:pt idx="1920">
                  <c:v>42793.972627314812</c:v>
                </c:pt>
                <c:pt idx="1921">
                  <c:v>42793.973263888889</c:v>
                </c:pt>
                <c:pt idx="1922">
                  <c:v>42793.973900462966</c:v>
                </c:pt>
                <c:pt idx="1923">
                  <c:v>42793.974606481483</c:v>
                </c:pt>
                <c:pt idx="1924">
                  <c:v>42793.976701388892</c:v>
                </c:pt>
                <c:pt idx="1925">
                  <c:v>42793.977349537039</c:v>
                </c:pt>
                <c:pt idx="1926">
                  <c:v>42793.978796296295</c:v>
                </c:pt>
                <c:pt idx="1927">
                  <c:v>42793.98159722222</c:v>
                </c:pt>
                <c:pt idx="1928">
                  <c:v>42793.982291666667</c:v>
                </c:pt>
                <c:pt idx="1929">
                  <c:v>42793.982986111114</c:v>
                </c:pt>
                <c:pt idx="1930">
                  <c:v>42793.984386574077</c:v>
                </c:pt>
                <c:pt idx="1931">
                  <c:v>42793.985081018516</c:v>
                </c:pt>
                <c:pt idx="1932">
                  <c:v>42793.985844907409</c:v>
                </c:pt>
                <c:pt idx="1933">
                  <c:v>42793.987928240742</c:v>
                </c:pt>
                <c:pt idx="1934">
                  <c:v>42793.988576388889</c:v>
                </c:pt>
                <c:pt idx="1935">
                  <c:v>42793.989270833335</c:v>
                </c:pt>
                <c:pt idx="1936">
                  <c:v>42793.989976851852</c:v>
                </c:pt>
                <c:pt idx="1937">
                  <c:v>42793.991365740738</c:v>
                </c:pt>
                <c:pt idx="1938">
                  <c:v>42793.992766203701</c:v>
                </c:pt>
                <c:pt idx="1939">
                  <c:v>42793.993472222224</c:v>
                </c:pt>
                <c:pt idx="1940">
                  <c:v>42793.994166666664</c:v>
                </c:pt>
                <c:pt idx="1941">
                  <c:v>42793.995567129627</c:v>
                </c:pt>
                <c:pt idx="1942">
                  <c:v>42793.996261574073</c:v>
                </c:pt>
                <c:pt idx="1943">
                  <c:v>42793.99695601852</c:v>
                </c:pt>
                <c:pt idx="1944">
                  <c:v>42793.999050925922</c:v>
                </c:pt>
                <c:pt idx="1945">
                  <c:v>42793.999756944446</c:v>
                </c:pt>
                <c:pt idx="1946">
                  <c:v>42794.000509259262</c:v>
                </c:pt>
                <c:pt idx="1947">
                  <c:v>42794.001157407409</c:v>
                </c:pt>
                <c:pt idx="1948">
                  <c:v>42794.001851851855</c:v>
                </c:pt>
                <c:pt idx="1949">
                  <c:v>42794.004699074074</c:v>
                </c:pt>
                <c:pt idx="1950">
                  <c:v>42794.005347222221</c:v>
                </c:pt>
                <c:pt idx="1951">
                  <c:v>42794.006736111114</c:v>
                </c:pt>
                <c:pt idx="1952">
                  <c:v>42794.00744212963</c:v>
                </c:pt>
                <c:pt idx="1953">
                  <c:v>42794.008136574077</c:v>
                </c:pt>
                <c:pt idx="1954">
                  <c:v>42794.010231481479</c:v>
                </c:pt>
                <c:pt idx="1955">
                  <c:v>42794.010937500003</c:v>
                </c:pt>
                <c:pt idx="1956">
                  <c:v>42794.011689814812</c:v>
                </c:pt>
                <c:pt idx="1957">
                  <c:v>42794.012442129628</c:v>
                </c:pt>
                <c:pt idx="1958">
                  <c:v>42794.013090277775</c:v>
                </c:pt>
                <c:pt idx="1959">
                  <c:v>42794.015821759262</c:v>
                </c:pt>
                <c:pt idx="1960">
                  <c:v>42794.016574074078</c:v>
                </c:pt>
                <c:pt idx="1961">
                  <c:v>42794.017222222225</c:v>
                </c:pt>
                <c:pt idx="1962">
                  <c:v>42794.017974537041</c:v>
                </c:pt>
                <c:pt idx="1963">
                  <c:v>42794.01866898148</c:v>
                </c:pt>
                <c:pt idx="1964">
                  <c:v>42794.019375000003</c:v>
                </c:pt>
                <c:pt idx="1965">
                  <c:v>42794.020011574074</c:v>
                </c:pt>
                <c:pt idx="1966">
                  <c:v>42794.02076388889</c:v>
                </c:pt>
                <c:pt idx="1967">
                  <c:v>42794.021469907406</c:v>
                </c:pt>
                <c:pt idx="1968">
                  <c:v>42794.022106481483</c:v>
                </c:pt>
                <c:pt idx="1969">
                  <c:v>42794.023506944446</c:v>
                </c:pt>
                <c:pt idx="1970">
                  <c:v>42794.027060185188</c:v>
                </c:pt>
                <c:pt idx="1971">
                  <c:v>42794.027812499997</c:v>
                </c:pt>
                <c:pt idx="1972">
                  <c:v>42794.02921296296</c:v>
                </c:pt>
                <c:pt idx="1973">
                  <c:v>42794.029849537037</c:v>
                </c:pt>
                <c:pt idx="1974">
                  <c:v>42794.030555555553</c:v>
                </c:pt>
                <c:pt idx="1975">
                  <c:v>42794.031886574077</c:v>
                </c:pt>
                <c:pt idx="1976">
                  <c:v>42794.032650462963</c:v>
                </c:pt>
                <c:pt idx="1977">
                  <c:v>42794.033402777779</c:v>
                </c:pt>
                <c:pt idx="1978">
                  <c:v>42794.034687500003</c:v>
                </c:pt>
                <c:pt idx="1979">
                  <c:v>42794.036087962966</c:v>
                </c:pt>
                <c:pt idx="1980">
                  <c:v>42794.037476851852</c:v>
                </c:pt>
                <c:pt idx="1981">
                  <c:v>42794.038298611114</c:v>
                </c:pt>
                <c:pt idx="1982">
                  <c:v>42794.038877314815</c:v>
                </c:pt>
                <c:pt idx="1983">
                  <c:v>42794.039571759262</c:v>
                </c:pt>
                <c:pt idx="1984">
                  <c:v>42794.040277777778</c:v>
                </c:pt>
                <c:pt idx="1985">
                  <c:v>42794.040972222225</c:v>
                </c:pt>
                <c:pt idx="1986">
                  <c:v>42794.041666666664</c:v>
                </c:pt>
                <c:pt idx="1987">
                  <c:v>42794.043761574074</c:v>
                </c:pt>
                <c:pt idx="1988">
                  <c:v>42794.04446759259</c:v>
                </c:pt>
                <c:pt idx="1989">
                  <c:v>42794.045856481483</c:v>
                </c:pt>
                <c:pt idx="1990">
                  <c:v>42794.048715277779</c:v>
                </c:pt>
                <c:pt idx="1991">
                  <c:v>42794.049351851849</c:v>
                </c:pt>
                <c:pt idx="1992">
                  <c:v>42794.050057870372</c:v>
                </c:pt>
                <c:pt idx="1993">
                  <c:v>42794.050752314812</c:v>
                </c:pt>
                <c:pt idx="1994">
                  <c:v>42794.051516203705</c:v>
                </c:pt>
                <c:pt idx="1995">
                  <c:v>42794.052152777775</c:v>
                </c:pt>
                <c:pt idx="1996">
                  <c:v>42794.052916666667</c:v>
                </c:pt>
                <c:pt idx="1997">
                  <c:v>42794.053668981483</c:v>
                </c:pt>
                <c:pt idx="1998">
                  <c:v>42794.054537037038</c:v>
                </c:pt>
                <c:pt idx="1999">
                  <c:v>42794.054942129631</c:v>
                </c:pt>
                <c:pt idx="2000">
                  <c:v>42794.055763888886</c:v>
                </c:pt>
                <c:pt idx="2001">
                  <c:v>42794.057152777779</c:v>
                </c:pt>
                <c:pt idx="2002">
                  <c:v>42794.057916666665</c:v>
                </c:pt>
                <c:pt idx="2003">
                  <c:v>42794.058611111112</c:v>
                </c:pt>
                <c:pt idx="2004">
                  <c:v>42794.060069444444</c:v>
                </c:pt>
                <c:pt idx="2005">
                  <c:v>42794.060590277775</c:v>
                </c:pt>
                <c:pt idx="2006">
                  <c:v>42794.061354166668</c:v>
                </c:pt>
                <c:pt idx="2007">
                  <c:v>42794.062800925924</c:v>
                </c:pt>
                <c:pt idx="2008">
                  <c:v>42794.064143518517</c:v>
                </c:pt>
                <c:pt idx="2009">
                  <c:v>42794.065428240741</c:v>
                </c:pt>
                <c:pt idx="2010">
                  <c:v>42794.066122685188</c:v>
                </c:pt>
                <c:pt idx="2011">
                  <c:v>42794.066817129627</c:v>
                </c:pt>
                <c:pt idx="2012">
                  <c:v>42794.068333333336</c:v>
                </c:pt>
                <c:pt idx="2013">
                  <c:v>42794.068969907406</c:v>
                </c:pt>
                <c:pt idx="2014">
                  <c:v>42794.069733796299</c:v>
                </c:pt>
                <c:pt idx="2015">
                  <c:v>42794.071770833332</c:v>
                </c:pt>
                <c:pt idx="2016">
                  <c:v>42794.072523148148</c:v>
                </c:pt>
                <c:pt idx="2017">
                  <c:v>42794.073807870373</c:v>
                </c:pt>
                <c:pt idx="2018">
                  <c:v>42794.075208333335</c:v>
                </c:pt>
                <c:pt idx="2019">
                  <c:v>42794.077418981484</c:v>
                </c:pt>
                <c:pt idx="2020">
                  <c:v>42794.077997685185</c:v>
                </c:pt>
                <c:pt idx="2021">
                  <c:v>42794.079398148147</c:v>
                </c:pt>
                <c:pt idx="2022">
                  <c:v>42794.080092592594</c:v>
                </c:pt>
                <c:pt idx="2023">
                  <c:v>42794.082835648151</c:v>
                </c:pt>
                <c:pt idx="2024">
                  <c:v>42794.083587962959</c:v>
                </c:pt>
                <c:pt idx="2025">
                  <c:v>42794.084988425922</c:v>
                </c:pt>
                <c:pt idx="2026">
                  <c:v>42794.085682870369</c:v>
                </c:pt>
                <c:pt idx="2027">
                  <c:v>42794.087083333332</c:v>
                </c:pt>
                <c:pt idx="2028">
                  <c:v>42794.088472222225</c:v>
                </c:pt>
                <c:pt idx="2029">
                  <c:v>42794.089120370372</c:v>
                </c:pt>
                <c:pt idx="2030">
                  <c:v>42794.090578703705</c:v>
                </c:pt>
                <c:pt idx="2031">
                  <c:v>42794.09412037037</c:v>
                </c:pt>
                <c:pt idx="2032">
                  <c:v>42794.094768518517</c:v>
                </c:pt>
                <c:pt idx="2033">
                  <c:v>42794.096099537041</c:v>
                </c:pt>
                <c:pt idx="2034">
                  <c:v>42794.096805555557</c:v>
                </c:pt>
                <c:pt idx="2035">
                  <c:v>42794.099594907406</c:v>
                </c:pt>
                <c:pt idx="2036">
                  <c:v>42794.100358796299</c:v>
                </c:pt>
                <c:pt idx="2037">
                  <c:v>42794.101747685185</c:v>
                </c:pt>
                <c:pt idx="2038">
                  <c:v>42794.103090277778</c:v>
                </c:pt>
                <c:pt idx="2039">
                  <c:v>42794.104490740741</c:v>
                </c:pt>
                <c:pt idx="2040">
                  <c:v>42794.105243055557</c:v>
                </c:pt>
                <c:pt idx="2041">
                  <c:v>42794.105891203704</c:v>
                </c:pt>
                <c:pt idx="2042">
                  <c:v>42794.10728009259</c:v>
                </c:pt>
                <c:pt idx="2043">
                  <c:v>42794.108738425923</c:v>
                </c:pt>
                <c:pt idx="2044">
                  <c:v>42794.109490740739</c:v>
                </c:pt>
                <c:pt idx="2045">
                  <c:v>42794.110891203702</c:v>
                </c:pt>
                <c:pt idx="2046">
                  <c:v>42794.111539351848</c:v>
                </c:pt>
                <c:pt idx="2047">
                  <c:v>42794.112233796295</c:v>
                </c:pt>
                <c:pt idx="2048">
                  <c:v>42794.112986111111</c:v>
                </c:pt>
                <c:pt idx="2049">
                  <c:v>42794.113622685189</c:v>
                </c:pt>
                <c:pt idx="2050">
                  <c:v>42794.115659722222</c:v>
                </c:pt>
                <c:pt idx="2051">
                  <c:v>42794.116365740738</c:v>
                </c:pt>
                <c:pt idx="2052">
                  <c:v>42794.117118055554</c:v>
                </c:pt>
                <c:pt idx="2053">
                  <c:v>42794.118460648147</c:v>
                </c:pt>
                <c:pt idx="2054">
                  <c:v>42794.119155092594</c:v>
                </c:pt>
                <c:pt idx="2055">
                  <c:v>42794.11991898148</c:v>
                </c:pt>
                <c:pt idx="2056">
                  <c:v>42794.122071759259</c:v>
                </c:pt>
                <c:pt idx="2057">
                  <c:v>42794.122766203705</c:v>
                </c:pt>
                <c:pt idx="2058">
                  <c:v>42794.124340277776</c:v>
                </c:pt>
                <c:pt idx="2059">
                  <c:v>42794.127604166664</c:v>
                </c:pt>
                <c:pt idx="2060">
                  <c:v>42794.128310185188</c:v>
                </c:pt>
                <c:pt idx="2061">
                  <c:v>42794.129756944443</c:v>
                </c:pt>
                <c:pt idx="2062">
                  <c:v>42794.131099537037</c:v>
                </c:pt>
                <c:pt idx="2063">
                  <c:v>42794.132430555554</c:v>
                </c:pt>
                <c:pt idx="2064">
                  <c:v>42794.133194444446</c:v>
                </c:pt>
                <c:pt idx="2065">
                  <c:v>42794.133888888886</c:v>
                </c:pt>
                <c:pt idx="2066">
                  <c:v>42794.135347222225</c:v>
                </c:pt>
                <c:pt idx="2067">
                  <c:v>42794.135983796295</c:v>
                </c:pt>
                <c:pt idx="2068">
                  <c:v>42794.136747685188</c:v>
                </c:pt>
                <c:pt idx="2069">
                  <c:v>42794.41747685185</c:v>
                </c:pt>
                <c:pt idx="2070">
                  <c:v>42794.421759259261</c:v>
                </c:pt>
                <c:pt idx="2071">
                  <c:v>42794.427048611113</c:v>
                </c:pt>
                <c:pt idx="2072">
                  <c:v>42794.431273148148</c:v>
                </c:pt>
                <c:pt idx="2073">
                  <c:v>42794.43546296296</c:v>
                </c:pt>
                <c:pt idx="2074">
                  <c:v>42794.48400462963</c:v>
                </c:pt>
                <c:pt idx="2075">
                  <c:v>42794.484629629631</c:v>
                </c:pt>
                <c:pt idx="2076">
                  <c:v>42794.487974537034</c:v>
                </c:pt>
                <c:pt idx="2077">
                  <c:v>42794.488668981481</c:v>
                </c:pt>
                <c:pt idx="2078">
                  <c:v>42794.491400462961</c:v>
                </c:pt>
                <c:pt idx="2079">
                  <c:v>42794.493518518517</c:v>
                </c:pt>
                <c:pt idx="2080">
                  <c:v>42794.494976851849</c:v>
                </c:pt>
                <c:pt idx="2081">
                  <c:v>42794.497245370374</c:v>
                </c:pt>
                <c:pt idx="2082">
                  <c:v>42794.498506944445</c:v>
                </c:pt>
                <c:pt idx="2083">
                  <c:v>42794.502881944441</c:v>
                </c:pt>
                <c:pt idx="2084">
                  <c:v>42794.503981481481</c:v>
                </c:pt>
                <c:pt idx="2085">
                  <c:v>42794.507314814815</c:v>
                </c:pt>
                <c:pt idx="2086">
                  <c:v>42794.509027777778</c:v>
                </c:pt>
                <c:pt idx="2087">
                  <c:v>42794.509652777779</c:v>
                </c:pt>
                <c:pt idx="2088">
                  <c:v>42794.510231481479</c:v>
                </c:pt>
                <c:pt idx="2089">
                  <c:v>42794.51085648148</c:v>
                </c:pt>
                <c:pt idx="2090">
                  <c:v>42794.513113425928</c:v>
                </c:pt>
                <c:pt idx="2091">
                  <c:v>42794.513738425929</c:v>
                </c:pt>
                <c:pt idx="2092">
                  <c:v>42794.514143518521</c:v>
                </c:pt>
                <c:pt idx="2093">
                  <c:v>42794.517557870371</c:v>
                </c:pt>
                <c:pt idx="2094">
                  <c:v>42794.518136574072</c:v>
                </c:pt>
                <c:pt idx="2095">
                  <c:v>42794.518645833334</c:v>
                </c:pt>
                <c:pt idx="2096">
                  <c:v>42794.519270833334</c:v>
                </c:pt>
                <c:pt idx="2097">
                  <c:v>42794.520925925928</c:v>
                </c:pt>
                <c:pt idx="2098">
                  <c:v>42794.523206018515</c:v>
                </c:pt>
                <c:pt idx="2099">
                  <c:v>42794.523773148147</c:v>
                </c:pt>
                <c:pt idx="2100">
                  <c:v>42794.524525462963</c:v>
                </c:pt>
                <c:pt idx="2101">
                  <c:v>42794.528067129628</c:v>
                </c:pt>
                <c:pt idx="2102">
                  <c:v>42794.531307870369</c:v>
                </c:pt>
                <c:pt idx="2103">
                  <c:v>42794.531875000001</c:v>
                </c:pt>
                <c:pt idx="2104">
                  <c:v>42794.532395833332</c:v>
                </c:pt>
                <c:pt idx="2105">
                  <c:v>42794.533645833333</c:v>
                </c:pt>
                <c:pt idx="2106">
                  <c:v>42794.534039351849</c:v>
                </c:pt>
                <c:pt idx="2107">
                  <c:v>42794.534733796296</c:v>
                </c:pt>
                <c:pt idx="2108">
                  <c:v>42794.535810185182</c:v>
                </c:pt>
                <c:pt idx="2109">
                  <c:v>42794.53633101852</c:v>
                </c:pt>
                <c:pt idx="2110">
                  <c:v>42794.53701388889</c:v>
                </c:pt>
                <c:pt idx="2111">
                  <c:v>42794.538101851853</c:v>
                </c:pt>
                <c:pt idx="2112">
                  <c:v>42794.540949074071</c:v>
                </c:pt>
                <c:pt idx="2113">
                  <c:v>42794.541458333333</c:v>
                </c:pt>
                <c:pt idx="2114">
                  <c:v>42794.543287037035</c:v>
                </c:pt>
                <c:pt idx="2115">
                  <c:v>42794.543796296297</c:v>
                </c:pt>
                <c:pt idx="2116">
                  <c:v>42794.544305555559</c:v>
                </c:pt>
                <c:pt idx="2117">
                  <c:v>42794.54482638889</c:v>
                </c:pt>
                <c:pt idx="2118">
                  <c:v>42794.545393518521</c:v>
                </c:pt>
                <c:pt idx="2119">
                  <c:v>42794.546018518522</c:v>
                </c:pt>
                <c:pt idx="2120">
                  <c:v>42794.546597222223</c:v>
                </c:pt>
                <c:pt idx="2121">
                  <c:v>42794.547847222224</c:v>
                </c:pt>
                <c:pt idx="2122">
                  <c:v>42794.548310185186</c:v>
                </c:pt>
                <c:pt idx="2123">
                  <c:v>42794.549675925926</c:v>
                </c:pt>
                <c:pt idx="2124">
                  <c:v>42794.550011574072</c:v>
                </c:pt>
                <c:pt idx="2125">
                  <c:v>42794.550706018519</c:v>
                </c:pt>
                <c:pt idx="2126">
                  <c:v>42794.551724537036</c:v>
                </c:pt>
                <c:pt idx="2127">
                  <c:v>42794.554062499999</c:v>
                </c:pt>
                <c:pt idx="2128">
                  <c:v>42794.554629629631</c:v>
                </c:pt>
                <c:pt idx="2129">
                  <c:v>42794.555324074077</c:v>
                </c:pt>
                <c:pt idx="2130">
                  <c:v>42794.556921296295</c:v>
                </c:pt>
                <c:pt idx="2131">
                  <c:v>42794.558749999997</c:v>
                </c:pt>
                <c:pt idx="2132">
                  <c:v>42794.559259259258</c:v>
                </c:pt>
                <c:pt idx="2133">
                  <c:v>42794.55976851852</c:v>
                </c:pt>
                <c:pt idx="2134">
                  <c:v>42794.562060185184</c:v>
                </c:pt>
                <c:pt idx="2135">
                  <c:v>42794.563194444447</c:v>
                </c:pt>
                <c:pt idx="2136">
                  <c:v>42794.563703703701</c:v>
                </c:pt>
                <c:pt idx="2137">
                  <c:v>42794.564386574071</c:v>
                </c:pt>
                <c:pt idx="2138">
                  <c:v>42794.566041666665</c:v>
                </c:pt>
                <c:pt idx="2139">
                  <c:v>42794.567245370374</c:v>
                </c:pt>
                <c:pt idx="2140">
                  <c:v>42794.56832175926</c:v>
                </c:pt>
                <c:pt idx="2141">
                  <c:v>42794.569467592592</c:v>
                </c:pt>
                <c:pt idx="2142">
                  <c:v>42794.572824074072</c:v>
                </c:pt>
                <c:pt idx="2143">
                  <c:v>42794.573067129626</c:v>
                </c:pt>
                <c:pt idx="2144">
                  <c:v>42794.573946759258</c:v>
                </c:pt>
                <c:pt idx="2145">
                  <c:v>42794.574166666665</c:v>
                </c:pt>
                <c:pt idx="2146">
                  <c:v>42794.575949074075</c:v>
                </c:pt>
                <c:pt idx="2147">
                  <c:v>42794.576516203706</c:v>
                </c:pt>
                <c:pt idx="2148">
                  <c:v>42794.578229166669</c:v>
                </c:pt>
                <c:pt idx="2149">
                  <c:v>42794.579421296294</c:v>
                </c:pt>
                <c:pt idx="2150">
                  <c:v>42794.581643518519</c:v>
                </c:pt>
                <c:pt idx="2151">
                  <c:v>42794.582557870373</c:v>
                </c:pt>
                <c:pt idx="2152">
                  <c:v>42794.582835648151</c:v>
                </c:pt>
                <c:pt idx="2153">
                  <c:v>42794.58625</c:v>
                </c:pt>
                <c:pt idx="2154">
                  <c:v>42794.586875000001</c:v>
                </c:pt>
                <c:pt idx="2155">
                  <c:v>42794.587384259263</c:v>
                </c:pt>
                <c:pt idx="2156">
                  <c:v>42794.588587962964</c:v>
                </c:pt>
                <c:pt idx="2157">
                  <c:v>42794.589270833334</c:v>
                </c:pt>
                <c:pt idx="2158">
                  <c:v>42794.589791666665</c:v>
                </c:pt>
                <c:pt idx="2159">
                  <c:v>42794.590925925928</c:v>
                </c:pt>
                <c:pt idx="2160">
                  <c:v>42794.592129629629</c:v>
                </c:pt>
                <c:pt idx="2161">
                  <c:v>42794.593263888892</c:v>
                </c:pt>
                <c:pt idx="2162">
                  <c:v>42794.593726851854</c:v>
                </c:pt>
                <c:pt idx="2163">
                  <c:v>42794.595555555556</c:v>
                </c:pt>
                <c:pt idx="2164">
                  <c:v>42794.596064814818</c:v>
                </c:pt>
                <c:pt idx="2165">
                  <c:v>42794.596631944441</c:v>
                </c:pt>
                <c:pt idx="2166">
                  <c:v>42794.597777777781</c:v>
                </c:pt>
                <c:pt idx="2167">
                  <c:v>42794.598402777781</c:v>
                </c:pt>
                <c:pt idx="2168">
                  <c:v>42794.598854166667</c:v>
                </c:pt>
                <c:pt idx="2169">
                  <c:v>42794.599537037036</c:v>
                </c:pt>
                <c:pt idx="2170">
                  <c:v>42794.600115740737</c:v>
                </c:pt>
                <c:pt idx="2171">
                  <c:v>42794.60050925926</c:v>
                </c:pt>
                <c:pt idx="2172">
                  <c:v>42794.601076388892</c:v>
                </c:pt>
                <c:pt idx="2173">
                  <c:v>42794.602222222224</c:v>
                </c:pt>
                <c:pt idx="2174">
                  <c:v>42794.602962962963</c:v>
                </c:pt>
                <c:pt idx="2175">
                  <c:v>42794.603483796294</c:v>
                </c:pt>
                <c:pt idx="2176">
                  <c:v>42794.604618055557</c:v>
                </c:pt>
                <c:pt idx="2177">
                  <c:v>42794.605185185188</c:v>
                </c:pt>
                <c:pt idx="2178">
                  <c:v>42794.605706018519</c:v>
                </c:pt>
                <c:pt idx="2179">
                  <c:v>42794.606273148151</c:v>
                </c:pt>
                <c:pt idx="2180">
                  <c:v>42794.606840277775</c:v>
                </c:pt>
                <c:pt idx="2181">
                  <c:v>42794.607986111114</c:v>
                </c:pt>
                <c:pt idx="2182">
                  <c:v>42794.609178240738</c:v>
                </c:pt>
                <c:pt idx="2183">
                  <c:v>42794.609756944446</c:v>
                </c:pt>
                <c:pt idx="2184">
                  <c:v>42794.610266203701</c:v>
                </c:pt>
                <c:pt idx="2185">
                  <c:v>42794.611342592594</c:v>
                </c:pt>
                <c:pt idx="2186">
                  <c:v>42794.611979166664</c:v>
                </c:pt>
                <c:pt idx="2187">
                  <c:v>42794.613749999997</c:v>
                </c:pt>
                <c:pt idx="2188">
                  <c:v>42794.614201388889</c:v>
                </c:pt>
                <c:pt idx="2189">
                  <c:v>42794.614768518521</c:v>
                </c:pt>
                <c:pt idx="2190">
                  <c:v>42794.615914351853</c:v>
                </c:pt>
                <c:pt idx="2191">
                  <c:v>42794.616481481484</c:v>
                </c:pt>
                <c:pt idx="2192">
                  <c:v>42794.617002314815</c:v>
                </c:pt>
                <c:pt idx="2193">
                  <c:v>42794.618194444447</c:v>
                </c:pt>
                <c:pt idx="2194">
                  <c:v>42794.618761574071</c:v>
                </c:pt>
                <c:pt idx="2195">
                  <c:v>42794.619340277779</c:v>
                </c:pt>
                <c:pt idx="2196">
                  <c:v>42794.620474537034</c:v>
                </c:pt>
                <c:pt idx="2197">
                  <c:v>42794.621099537035</c:v>
                </c:pt>
                <c:pt idx="2198">
                  <c:v>42794.622812499998</c:v>
                </c:pt>
                <c:pt idx="2199">
                  <c:v>42794.623379629629</c:v>
                </c:pt>
                <c:pt idx="2200">
                  <c:v>42794.62395833333</c:v>
                </c:pt>
                <c:pt idx="2201">
                  <c:v>42794.624467592592</c:v>
                </c:pt>
                <c:pt idx="2202">
                  <c:v>42794.627326388887</c:v>
                </c:pt>
                <c:pt idx="2203">
                  <c:v>42794.627893518518</c:v>
                </c:pt>
                <c:pt idx="2204">
                  <c:v>42794.62840277778</c:v>
                </c:pt>
                <c:pt idx="2205">
                  <c:v>42794.629606481481</c:v>
                </c:pt>
                <c:pt idx="2206">
                  <c:v>42794.630740740744</c:v>
                </c:pt>
                <c:pt idx="2207">
                  <c:v>42794.631886574076</c:v>
                </c:pt>
                <c:pt idx="2208">
                  <c:v>42794.632453703707</c:v>
                </c:pt>
                <c:pt idx="2209">
                  <c:v>42794.633020833331</c:v>
                </c:pt>
                <c:pt idx="2210">
                  <c:v>42794.637013888889</c:v>
                </c:pt>
                <c:pt idx="2211">
                  <c:v>42794.637650462966</c:v>
                </c:pt>
                <c:pt idx="2212">
                  <c:v>42794.639363425929</c:v>
                </c:pt>
                <c:pt idx="2213">
                  <c:v>42794.639872685184</c:v>
                </c:pt>
                <c:pt idx="2214">
                  <c:v>42794.641006944446</c:v>
                </c:pt>
                <c:pt idx="2215">
                  <c:v>42794.641585648147</c:v>
                </c:pt>
                <c:pt idx="2216">
                  <c:v>42794.642152777778</c:v>
                </c:pt>
                <c:pt idx="2217">
                  <c:v>42794.643923611111</c:v>
                </c:pt>
                <c:pt idx="2218">
                  <c:v>42794.644548611112</c:v>
                </c:pt>
                <c:pt idx="2219">
                  <c:v>42794.645057870373</c:v>
                </c:pt>
                <c:pt idx="2220">
                  <c:v>42794.645636574074</c:v>
                </c:pt>
                <c:pt idx="2221">
                  <c:v>42794.646145833336</c:v>
                </c:pt>
                <c:pt idx="2222">
                  <c:v>42794.647858796299</c:v>
                </c:pt>
                <c:pt idx="2223">
                  <c:v>42794.649745370371</c:v>
                </c:pt>
                <c:pt idx="2224">
                  <c:v>42794.650138888886</c:v>
                </c:pt>
                <c:pt idx="2225">
                  <c:v>42794.650763888887</c:v>
                </c:pt>
                <c:pt idx="2226">
                  <c:v>42794.651342592595</c:v>
                </c:pt>
                <c:pt idx="2227">
                  <c:v>42794.652986111112</c:v>
                </c:pt>
                <c:pt idx="2228">
                  <c:v>42794.654189814813</c:v>
                </c:pt>
                <c:pt idx="2229">
                  <c:v>42794.654699074075</c:v>
                </c:pt>
                <c:pt idx="2230">
                  <c:v>42794.655451388891</c:v>
                </c:pt>
                <c:pt idx="2231">
                  <c:v>42794.655787037038</c:v>
                </c:pt>
                <c:pt idx="2232">
                  <c:v>42794.65761574074</c:v>
                </c:pt>
                <c:pt idx="2233">
                  <c:v>42794.658125000002</c:v>
                </c:pt>
                <c:pt idx="2234">
                  <c:v>42794.659270833334</c:v>
                </c:pt>
                <c:pt idx="2235">
                  <c:v>42794.659780092596</c:v>
                </c:pt>
                <c:pt idx="2236">
                  <c:v>42794.660405092596</c:v>
                </c:pt>
                <c:pt idx="2237">
                  <c:v>42794.661550925928</c:v>
                </c:pt>
                <c:pt idx="2238">
                  <c:v>42794.663831018515</c:v>
                </c:pt>
                <c:pt idx="2239">
                  <c:v>42794.664976851855</c:v>
                </c:pt>
                <c:pt idx="2240">
                  <c:v>42794.667997685188</c:v>
                </c:pt>
                <c:pt idx="2241">
                  <c:v>42794.668391203704</c:v>
                </c:pt>
                <c:pt idx="2242">
                  <c:v>42794.668958333335</c:v>
                </c:pt>
                <c:pt idx="2243">
                  <c:v>42794.669537037036</c:v>
                </c:pt>
                <c:pt idx="2244">
                  <c:v>42794.671238425923</c:v>
                </c:pt>
                <c:pt idx="2245">
                  <c:v>42794.671875</c:v>
                </c:pt>
                <c:pt idx="2246">
                  <c:v>42794.672951388886</c:v>
                </c:pt>
                <c:pt idx="2247">
                  <c:v>42794.673530092594</c:v>
                </c:pt>
                <c:pt idx="2248">
                  <c:v>42794.674664351849</c:v>
                </c:pt>
                <c:pt idx="2249">
                  <c:v>42794.67528935185</c:v>
                </c:pt>
                <c:pt idx="2250">
                  <c:v>42794.676435185182</c:v>
                </c:pt>
                <c:pt idx="2251">
                  <c:v>42794.677511574075</c:v>
                </c:pt>
                <c:pt idx="2252">
                  <c:v>42794.678032407406</c:v>
                </c:pt>
                <c:pt idx="2253">
                  <c:v>42794.678657407407</c:v>
                </c:pt>
                <c:pt idx="2254">
                  <c:v>42794.682141203702</c:v>
                </c:pt>
                <c:pt idx="2255">
                  <c:v>42794.682708333334</c:v>
                </c:pt>
                <c:pt idx="2256">
                  <c:v>42794.683275462965</c:v>
                </c:pt>
                <c:pt idx="2257">
                  <c:v>42794.683912037035</c:v>
                </c:pt>
                <c:pt idx="2258">
                  <c:v>42794.684479166666</c:v>
                </c:pt>
                <c:pt idx="2259">
                  <c:v>42794.685567129629</c:v>
                </c:pt>
                <c:pt idx="2260">
                  <c:v>42794.686701388891</c:v>
                </c:pt>
                <c:pt idx="2261">
                  <c:v>42794.687268518515</c:v>
                </c:pt>
                <c:pt idx="2262">
                  <c:v>42794.687847222223</c:v>
                </c:pt>
                <c:pt idx="2263">
                  <c:v>42794.688414351855</c:v>
                </c:pt>
                <c:pt idx="2264">
                  <c:v>42794.688981481479</c:v>
                </c:pt>
                <c:pt idx="2265">
                  <c:v>42794.689560185187</c:v>
                </c:pt>
                <c:pt idx="2266">
                  <c:v>42794.69195601852</c:v>
                </c:pt>
                <c:pt idx="2267">
                  <c:v>42794.692407407405</c:v>
                </c:pt>
                <c:pt idx="2268">
                  <c:v>42794.694120370368</c:v>
                </c:pt>
                <c:pt idx="2269">
                  <c:v>42794.695833333331</c:v>
                </c:pt>
                <c:pt idx="2270">
                  <c:v>42794.696689814817</c:v>
                </c:pt>
                <c:pt idx="2271">
                  <c:v>42794.698206018518</c:v>
                </c:pt>
                <c:pt idx="2272">
                  <c:v>42794.698831018519</c:v>
                </c:pt>
                <c:pt idx="2273">
                  <c:v>42794.69940972222</c:v>
                </c:pt>
                <c:pt idx="2274">
                  <c:v>42794.700486111113</c:v>
                </c:pt>
                <c:pt idx="2275">
                  <c:v>42794.700995370367</c:v>
                </c:pt>
                <c:pt idx="2276">
                  <c:v>42794.701631944445</c:v>
                </c:pt>
                <c:pt idx="2277">
                  <c:v>42794.70275462963</c:v>
                </c:pt>
                <c:pt idx="2278">
                  <c:v>42794.705034722225</c:v>
                </c:pt>
                <c:pt idx="2279">
                  <c:v>42794.705891203703</c:v>
                </c:pt>
                <c:pt idx="2280">
                  <c:v>42794.706400462965</c:v>
                </c:pt>
                <c:pt idx="2281">
                  <c:v>42794.70685185185</c:v>
                </c:pt>
                <c:pt idx="2282">
                  <c:v>42794.709710648145</c:v>
                </c:pt>
                <c:pt idx="2283">
                  <c:v>42794.710335648146</c:v>
                </c:pt>
                <c:pt idx="2284">
                  <c:v>42794.710856481484</c:v>
                </c:pt>
                <c:pt idx="2285">
                  <c:v>42794.71193287037</c:v>
                </c:pt>
                <c:pt idx="2286">
                  <c:v>42794.713136574072</c:v>
                </c:pt>
                <c:pt idx="2287">
                  <c:v>42794.714212962965</c:v>
                </c:pt>
                <c:pt idx="2288">
                  <c:v>42794.714907407404</c:v>
                </c:pt>
                <c:pt idx="2289">
                  <c:v>42794.715416666666</c:v>
                </c:pt>
                <c:pt idx="2290">
                  <c:v>42794.716550925928</c:v>
                </c:pt>
                <c:pt idx="2291">
                  <c:v>42794.718842592592</c:v>
                </c:pt>
                <c:pt idx="2292">
                  <c:v>42794.719351851854</c:v>
                </c:pt>
                <c:pt idx="2293">
                  <c:v>42794.719976851855</c:v>
                </c:pt>
                <c:pt idx="2294">
                  <c:v>42794.721689814818</c:v>
                </c:pt>
                <c:pt idx="2295">
                  <c:v>42794.723344907405</c:v>
                </c:pt>
                <c:pt idx="2296">
                  <c:v>42794.723969907405</c:v>
                </c:pt>
                <c:pt idx="2297">
                  <c:v>42794.7268287037</c:v>
                </c:pt>
                <c:pt idx="2298">
                  <c:v>42794.728530092594</c:v>
                </c:pt>
                <c:pt idx="2299">
                  <c:v>42794.73064814815</c:v>
                </c:pt>
                <c:pt idx="2300">
                  <c:v>42794.730891203704</c:v>
                </c:pt>
                <c:pt idx="2301">
                  <c:v>42794.731759259259</c:v>
                </c:pt>
                <c:pt idx="2302">
                  <c:v>42794.732037037036</c:v>
                </c:pt>
                <c:pt idx="2303">
                  <c:v>42794.732777777775</c:v>
                </c:pt>
                <c:pt idx="2304">
                  <c:v>42794.733182870368</c:v>
                </c:pt>
                <c:pt idx="2305">
                  <c:v>42794.733865740738</c:v>
                </c:pt>
                <c:pt idx="2306">
                  <c:v>42794.734317129631</c:v>
                </c:pt>
                <c:pt idx="2307">
                  <c:v>42794.734884259262</c:v>
                </c:pt>
                <c:pt idx="2308">
                  <c:v>42794.737175925926</c:v>
                </c:pt>
                <c:pt idx="2309">
                  <c:v>42794.737743055557</c:v>
                </c:pt>
                <c:pt idx="2310">
                  <c:v>42794.738310185188</c:v>
                </c:pt>
                <c:pt idx="2311">
                  <c:v>42794.739398148151</c:v>
                </c:pt>
                <c:pt idx="2312">
                  <c:v>42794.740081018521</c:v>
                </c:pt>
                <c:pt idx="2313">
                  <c:v>42794.740659722222</c:v>
                </c:pt>
                <c:pt idx="2314">
                  <c:v>42794.741736111115</c:v>
                </c:pt>
                <c:pt idx="2315">
                  <c:v>42794.742303240739</c:v>
                </c:pt>
                <c:pt idx="2316">
                  <c:v>42794.746296296296</c:v>
                </c:pt>
                <c:pt idx="2317">
                  <c:v>42794.746863425928</c:v>
                </c:pt>
                <c:pt idx="2318">
                  <c:v>42794.747442129628</c:v>
                </c:pt>
                <c:pt idx="2319">
                  <c:v>42794.748240740744</c:v>
                </c:pt>
                <c:pt idx="2320">
                  <c:v>42794.750925925924</c:v>
                </c:pt>
                <c:pt idx="2321">
                  <c:v>42794.754340277781</c:v>
                </c:pt>
                <c:pt idx="2322">
                  <c:v>42794.755023148151</c:v>
                </c:pt>
                <c:pt idx="2323">
                  <c:v>42794.755486111113</c:v>
                </c:pt>
                <c:pt idx="2324">
                  <c:v>42794.756053240744</c:v>
                </c:pt>
                <c:pt idx="2325">
                  <c:v>42794.756620370368</c:v>
                </c:pt>
                <c:pt idx="2326">
                  <c:v>42794.757256944446</c:v>
                </c:pt>
                <c:pt idx="2327">
                  <c:v>42794.7577662037</c:v>
                </c:pt>
                <c:pt idx="2328">
                  <c:v>42794.758333333331</c:v>
                </c:pt>
                <c:pt idx="2329">
                  <c:v>42794.760046296295</c:v>
                </c:pt>
                <c:pt idx="2330">
                  <c:v>42794.760613425926</c:v>
                </c:pt>
                <c:pt idx="2331">
                  <c:v>42794.761250000003</c:v>
                </c:pt>
                <c:pt idx="2332">
                  <c:v>42794.764606481483</c:v>
                </c:pt>
                <c:pt idx="2333">
                  <c:v>42794.765127314815</c:v>
                </c:pt>
                <c:pt idx="2334">
                  <c:v>42794.767974537041</c:v>
                </c:pt>
                <c:pt idx="2335">
                  <c:v>42794.769108796296</c:v>
                </c:pt>
                <c:pt idx="2336">
                  <c:v>42794.77140046296</c:v>
                </c:pt>
                <c:pt idx="2337">
                  <c:v>42794.774421296293</c:v>
                </c:pt>
                <c:pt idx="2338">
                  <c:v>42794.775000000001</c:v>
                </c:pt>
                <c:pt idx="2339">
                  <c:v>42794.778298611112</c:v>
                </c:pt>
                <c:pt idx="2340">
                  <c:v>42794.781747685185</c:v>
                </c:pt>
                <c:pt idx="2341">
                  <c:v>42794.783807870372</c:v>
                </c:pt>
                <c:pt idx="2342">
                  <c:v>42794.784062500003</c:v>
                </c:pt>
                <c:pt idx="2343">
                  <c:v>42794.785324074073</c:v>
                </c:pt>
                <c:pt idx="2344">
                  <c:v>42794.787604166668</c:v>
                </c:pt>
                <c:pt idx="2345">
                  <c:v>42794.788171296299</c:v>
                </c:pt>
                <c:pt idx="2346">
                  <c:v>42794.78869212963</c:v>
                </c:pt>
                <c:pt idx="2347">
                  <c:v>42794.792060185187</c:v>
                </c:pt>
                <c:pt idx="2348">
                  <c:v>42794.795474537037</c:v>
                </c:pt>
                <c:pt idx="2349">
                  <c:v>42794.7971875</c:v>
                </c:pt>
                <c:pt idx="2350">
                  <c:v>42794.799074074072</c:v>
                </c:pt>
                <c:pt idx="2351">
                  <c:v>42794.803344907406</c:v>
                </c:pt>
                <c:pt idx="2352">
                  <c:v>42794.803773148145</c:v>
                </c:pt>
                <c:pt idx="2353">
                  <c:v>42794.804814814815</c:v>
                </c:pt>
                <c:pt idx="2354">
                  <c:v>42794.806585648148</c:v>
                </c:pt>
                <c:pt idx="2355">
                  <c:v>42794.80709490741</c:v>
                </c:pt>
                <c:pt idx="2356">
                  <c:v>42794.807719907411</c:v>
                </c:pt>
                <c:pt idx="2357">
                  <c:v>42794.809317129628</c:v>
                </c:pt>
                <c:pt idx="2358">
                  <c:v>42794.81</c:v>
                </c:pt>
                <c:pt idx="2359">
                  <c:v>42794.81045138889</c:v>
                </c:pt>
                <c:pt idx="2360">
                  <c:v>42794.811655092592</c:v>
                </c:pt>
                <c:pt idx="2361">
                  <c:v>42794.812395833331</c:v>
                </c:pt>
                <c:pt idx="2362">
                  <c:v>42794.813425925924</c:v>
                </c:pt>
                <c:pt idx="2363">
                  <c:v>42794.815648148149</c:v>
                </c:pt>
                <c:pt idx="2364">
                  <c:v>42794.81621527778</c:v>
                </c:pt>
                <c:pt idx="2365">
                  <c:v>42794.816736111112</c:v>
                </c:pt>
                <c:pt idx="2366">
                  <c:v>42794.817870370367</c:v>
                </c:pt>
                <c:pt idx="2367">
                  <c:v>42794.819756944446</c:v>
                </c:pt>
                <c:pt idx="2368">
                  <c:v>42794.820150462961</c:v>
                </c:pt>
                <c:pt idx="2369">
                  <c:v>42794.820960648147</c:v>
                </c:pt>
                <c:pt idx="2370">
                  <c:v>42794.823576388888</c:v>
                </c:pt>
                <c:pt idx="2371">
                  <c:v>42794.825289351851</c:v>
                </c:pt>
                <c:pt idx="2372">
                  <c:v>42794.828715277778</c:v>
                </c:pt>
                <c:pt idx="2373">
                  <c:v>42794.82984953704</c:v>
                </c:pt>
                <c:pt idx="2374">
                  <c:v>42794.830833333333</c:v>
                </c:pt>
                <c:pt idx="2375">
                  <c:v>42794.831550925926</c:v>
                </c:pt>
                <c:pt idx="2376">
                  <c:v>42794.834594907406</c:v>
                </c:pt>
                <c:pt idx="2377">
                  <c:v>42794.835162037038</c:v>
                </c:pt>
                <c:pt idx="2378">
                  <c:v>42794.835682870369</c:v>
                </c:pt>
                <c:pt idx="2379">
                  <c:v>42794.837962962964</c:v>
                </c:pt>
                <c:pt idx="2380">
                  <c:v>42794.845717592594</c:v>
                </c:pt>
                <c:pt idx="2381">
                  <c:v>42794.848611111112</c:v>
                </c:pt>
                <c:pt idx="2382">
                  <c:v>42794.849004629628</c:v>
                </c:pt>
                <c:pt idx="2383">
                  <c:v>42794.85019675926</c:v>
                </c:pt>
                <c:pt idx="2384">
                  <c:v>42794.8515162037</c:v>
                </c:pt>
                <c:pt idx="2385">
                  <c:v>42794.853043981479</c:v>
                </c:pt>
                <c:pt idx="2386">
                  <c:v>42794.853622685187</c:v>
                </c:pt>
                <c:pt idx="2387">
                  <c:v>42794.859293981484</c:v>
                </c:pt>
                <c:pt idx="2388">
                  <c:v>42794.860497685186</c:v>
                </c:pt>
                <c:pt idx="2389">
                  <c:v>42794.863912037035</c:v>
                </c:pt>
                <c:pt idx="2390">
                  <c:v>42794.867395833331</c:v>
                </c:pt>
                <c:pt idx="2391">
                  <c:v>42794.871319444443</c:v>
                </c:pt>
                <c:pt idx="2392">
                  <c:v>42794.871944444443</c:v>
                </c:pt>
                <c:pt idx="2393">
                  <c:v>42794.873032407406</c:v>
                </c:pt>
                <c:pt idx="2394">
                  <c:v>42794.874120370368</c:v>
                </c:pt>
                <c:pt idx="2395">
                  <c:v>42794.875879629632</c:v>
                </c:pt>
                <c:pt idx="2396">
                  <c:v>42794.876458333332</c:v>
                </c:pt>
                <c:pt idx="2397">
                  <c:v>42794.877592592595</c:v>
                </c:pt>
                <c:pt idx="2398">
                  <c:v>42794.880497685182</c:v>
                </c:pt>
                <c:pt idx="2399">
                  <c:v>42794.881018518521</c:v>
                </c:pt>
                <c:pt idx="2400">
                  <c:v>42794.885069444441</c:v>
                </c:pt>
                <c:pt idx="2401">
                  <c:v>42794.887916666667</c:v>
                </c:pt>
                <c:pt idx="2402">
                  <c:v>42794.88957175926</c:v>
                </c:pt>
                <c:pt idx="2403">
                  <c:v>42794.891342592593</c:v>
                </c:pt>
                <c:pt idx="2404">
                  <c:v>42794.892361111109</c:v>
                </c:pt>
                <c:pt idx="2405">
                  <c:v>42794.894074074073</c:v>
                </c:pt>
                <c:pt idx="2406">
                  <c:v>42794.894699074073</c:v>
                </c:pt>
                <c:pt idx="2407">
                  <c:v>42794.899259259262</c:v>
                </c:pt>
                <c:pt idx="2408">
                  <c:v>42794.901608796295</c:v>
                </c:pt>
                <c:pt idx="2409">
                  <c:v>42794.904965277776</c:v>
                </c:pt>
                <c:pt idx="2410">
                  <c:v>42794.908391203702</c:v>
                </c:pt>
                <c:pt idx="2411">
                  <c:v>42794.915231481478</c:v>
                </c:pt>
                <c:pt idx="2412">
                  <c:v>42794.917060185187</c:v>
                </c:pt>
                <c:pt idx="2413">
                  <c:v>42794.918599537035</c:v>
                </c:pt>
                <c:pt idx="2414">
                  <c:v>42794.919849537036</c:v>
                </c:pt>
                <c:pt idx="2415">
                  <c:v>42794.9221412037</c:v>
                </c:pt>
                <c:pt idx="2416">
                  <c:v>42794.928981481484</c:v>
                </c:pt>
                <c:pt idx="2417">
                  <c:v>42794.93240740741</c:v>
                </c:pt>
                <c:pt idx="2418">
                  <c:v>42794.935891203706</c:v>
                </c:pt>
                <c:pt idx="2419">
                  <c:v>42794.942673611113</c:v>
                </c:pt>
                <c:pt idx="2420">
                  <c:v>42794.946030092593</c:v>
                </c:pt>
                <c:pt idx="2421">
                  <c:v>42794.949456018519</c:v>
                </c:pt>
                <c:pt idx="2422">
                  <c:v>42794.956307870372</c:v>
                </c:pt>
                <c:pt idx="2423">
                  <c:v>42794.958124999997</c:v>
                </c:pt>
                <c:pt idx="2424">
                  <c:v>42794.958587962959</c:v>
                </c:pt>
                <c:pt idx="2425">
                  <c:v>42794.959722222222</c:v>
                </c:pt>
                <c:pt idx="2426">
                  <c:v>42794.963148148148</c:v>
                </c:pt>
                <c:pt idx="2427">
                  <c:v>42794.966574074075</c:v>
                </c:pt>
                <c:pt idx="2428">
                  <c:v>42794.97</c:v>
                </c:pt>
                <c:pt idx="2429">
                  <c:v>42794.973414351851</c:v>
                </c:pt>
                <c:pt idx="2430">
                  <c:v>42794.976215277777</c:v>
                </c:pt>
                <c:pt idx="2431">
                  <c:v>42794.976840277777</c:v>
                </c:pt>
                <c:pt idx="2432">
                  <c:v>42794.979120370372</c:v>
                </c:pt>
                <c:pt idx="2433">
                  <c:v>42794.980439814812</c:v>
                </c:pt>
                <c:pt idx="2434">
                  <c:v>42794.983854166669</c:v>
                </c:pt>
                <c:pt idx="2435">
                  <c:v>42794.985960648148</c:v>
                </c:pt>
                <c:pt idx="2436">
                  <c:v>42794.990590277775</c:v>
                </c:pt>
                <c:pt idx="2437">
                  <c:v>42794.993981481479</c:v>
                </c:pt>
                <c:pt idx="2438">
                  <c:v>42795.000821759262</c:v>
                </c:pt>
                <c:pt idx="2439">
                  <c:v>42795.004247685189</c:v>
                </c:pt>
                <c:pt idx="2440">
                  <c:v>42795.006527777776</c:v>
                </c:pt>
                <c:pt idx="2441">
                  <c:v>42795.007673611108</c:v>
                </c:pt>
                <c:pt idx="2442">
                  <c:v>42795.011030092595</c:v>
                </c:pt>
                <c:pt idx="2443">
                  <c:v>42795.013368055559</c:v>
                </c:pt>
                <c:pt idx="2444">
                  <c:v>42795.015717592592</c:v>
                </c:pt>
                <c:pt idx="2445">
                  <c:v>42795.017939814818</c:v>
                </c:pt>
                <c:pt idx="2446">
                  <c:v>42795.024837962963</c:v>
                </c:pt>
                <c:pt idx="2447">
                  <c:v>42795.02820601852</c:v>
                </c:pt>
                <c:pt idx="2448">
                  <c:v>42795.031689814816</c:v>
                </c:pt>
                <c:pt idx="2449">
                  <c:v>42795.032766203702</c:v>
                </c:pt>
                <c:pt idx="2450">
                  <c:v>42795.036192129628</c:v>
                </c:pt>
                <c:pt idx="2451">
                  <c:v>42795.038530092592</c:v>
                </c:pt>
                <c:pt idx="2452">
                  <c:v>42795.041956018518</c:v>
                </c:pt>
                <c:pt idx="2453">
                  <c:v>42795.045312499999</c:v>
                </c:pt>
                <c:pt idx="2454">
                  <c:v>42795.049872685187</c:v>
                </c:pt>
                <c:pt idx="2455">
                  <c:v>42795.052222222221</c:v>
                </c:pt>
                <c:pt idx="2456">
                  <c:v>42795.055636574078</c:v>
                </c:pt>
                <c:pt idx="2457">
                  <c:v>42795.056747685187</c:v>
                </c:pt>
                <c:pt idx="2458">
                  <c:v>42795.05914351852</c:v>
                </c:pt>
                <c:pt idx="2459">
                  <c:v>42795.061365740738</c:v>
                </c:pt>
                <c:pt idx="2460">
                  <c:v>42795.065023148149</c:v>
                </c:pt>
                <c:pt idx="2461">
                  <c:v>42795.066099537034</c:v>
                </c:pt>
                <c:pt idx="2462">
                  <c:v>42795.069409722222</c:v>
                </c:pt>
                <c:pt idx="2463">
                  <c:v>42795.072777777779</c:v>
                </c:pt>
                <c:pt idx="2464">
                  <c:v>42795.076249999998</c:v>
                </c:pt>
                <c:pt idx="2465">
                  <c:v>42795.079618055555</c:v>
                </c:pt>
                <c:pt idx="2466">
                  <c:v>42795.083043981482</c:v>
                </c:pt>
                <c:pt idx="2467">
                  <c:v>42795.084178240744</c:v>
                </c:pt>
                <c:pt idx="2468">
                  <c:v>42795.086400462962</c:v>
                </c:pt>
                <c:pt idx="2469">
                  <c:v>42795.093252314815</c:v>
                </c:pt>
                <c:pt idx="2470">
                  <c:v>42795.097754629627</c:v>
                </c:pt>
                <c:pt idx="2471">
                  <c:v>42795.100092592591</c:v>
                </c:pt>
                <c:pt idx="2472">
                  <c:v>42795.102430555555</c:v>
                </c:pt>
                <c:pt idx="2473">
                  <c:v>42795.106944444444</c:v>
                </c:pt>
                <c:pt idx="2474">
                  <c:v>42795.110358796293</c:v>
                </c:pt>
                <c:pt idx="2475">
                  <c:v>42795.11378472222</c:v>
                </c:pt>
                <c:pt idx="2476">
                  <c:v>42795.116006944445</c:v>
                </c:pt>
                <c:pt idx="2477">
                  <c:v>42795.120636574073</c:v>
                </c:pt>
                <c:pt idx="2478">
                  <c:v>42795.123993055553</c:v>
                </c:pt>
                <c:pt idx="2479">
                  <c:v>42795.125138888892</c:v>
                </c:pt>
                <c:pt idx="2480">
                  <c:v>42795.127418981479</c:v>
                </c:pt>
                <c:pt idx="2481">
                  <c:v>42795.134317129632</c:v>
                </c:pt>
                <c:pt idx="2482">
                  <c:v>42795.137743055559</c:v>
                </c:pt>
                <c:pt idx="2483">
                  <c:v>42795.138935185183</c:v>
                </c:pt>
                <c:pt idx="2484">
                  <c:v>42795.141168981485</c:v>
                </c:pt>
                <c:pt idx="2485">
                  <c:v>42795.144641203704</c:v>
                </c:pt>
                <c:pt idx="2486">
                  <c:v>42795.148125</c:v>
                </c:pt>
                <c:pt idx="2487">
                  <c:v>42795.151493055557</c:v>
                </c:pt>
                <c:pt idx="2488">
                  <c:v>42795.152569444443</c:v>
                </c:pt>
                <c:pt idx="2489">
                  <c:v>42795.154861111114</c:v>
                </c:pt>
                <c:pt idx="2490">
                  <c:v>42795.161643518521</c:v>
                </c:pt>
                <c:pt idx="2491">
                  <c:v>42795.165127314816</c:v>
                </c:pt>
                <c:pt idx="2492">
                  <c:v>42795.166261574072</c:v>
                </c:pt>
                <c:pt idx="2493">
                  <c:v>42795.167916666665</c:v>
                </c:pt>
                <c:pt idx="2494">
                  <c:v>42795.168553240743</c:v>
                </c:pt>
                <c:pt idx="2495">
                  <c:v>42795.175451388888</c:v>
                </c:pt>
                <c:pt idx="2496">
                  <c:v>42795.178807870368</c:v>
                </c:pt>
                <c:pt idx="2497">
                  <c:v>42795.1799537037</c:v>
                </c:pt>
                <c:pt idx="2498">
                  <c:v>42795.182291666664</c:v>
                </c:pt>
                <c:pt idx="2499">
                  <c:v>42795.189085648148</c:v>
                </c:pt>
                <c:pt idx="2500">
                  <c:v>42795.192615740743</c:v>
                </c:pt>
                <c:pt idx="2501">
                  <c:v>42795.202766203707</c:v>
                </c:pt>
                <c:pt idx="2502">
                  <c:v>42795.204479166663</c:v>
                </c:pt>
                <c:pt idx="2503">
                  <c:v>42795.206134259257</c:v>
                </c:pt>
                <c:pt idx="2504">
                  <c:v>42795.209675925929</c:v>
                </c:pt>
                <c:pt idx="2505">
                  <c:v>42795.21365740741</c:v>
                </c:pt>
                <c:pt idx="2506">
                  <c:v>42795.214236111111</c:v>
                </c:pt>
                <c:pt idx="2507">
                  <c:v>42795.216458333336</c:v>
                </c:pt>
                <c:pt idx="2508">
                  <c:v>42795.218171296299</c:v>
                </c:pt>
                <c:pt idx="2509">
                  <c:v>42795.218738425923</c:v>
                </c:pt>
                <c:pt idx="2510">
                  <c:v>42795.219884259262</c:v>
                </c:pt>
                <c:pt idx="2511">
                  <c:v>42795.223252314812</c:v>
                </c:pt>
                <c:pt idx="2512">
                  <c:v>42795.227349537039</c:v>
                </c:pt>
                <c:pt idx="2513">
                  <c:v>42795.230208333334</c:v>
                </c:pt>
                <c:pt idx="2514">
                  <c:v>42795.231863425928</c:v>
                </c:pt>
                <c:pt idx="2515">
                  <c:v>42795.233576388891</c:v>
                </c:pt>
                <c:pt idx="2516">
                  <c:v>42795.236539351848</c:v>
                </c:pt>
                <c:pt idx="2517">
                  <c:v>42795.236990740741</c:v>
                </c:pt>
                <c:pt idx="2518">
                  <c:v>42795.241041666668</c:v>
                </c:pt>
                <c:pt idx="2519">
                  <c:v>42795.243958333333</c:v>
                </c:pt>
                <c:pt idx="2520">
                  <c:v>42795.246064814812</c:v>
                </c:pt>
                <c:pt idx="2521">
                  <c:v>42795.247256944444</c:v>
                </c:pt>
                <c:pt idx="2522">
                  <c:v>42795.250057870369</c:v>
                </c:pt>
                <c:pt idx="2523">
                  <c:v>42795.250625000001</c:v>
                </c:pt>
                <c:pt idx="2524">
                  <c:v>42795.254675925928</c:v>
                </c:pt>
                <c:pt idx="2525">
                  <c:v>42795.255185185182</c:v>
                </c:pt>
                <c:pt idx="2526">
                  <c:v>42795.256331018521</c:v>
                </c:pt>
                <c:pt idx="2527">
                  <c:v>42795.257534722223</c:v>
                </c:pt>
                <c:pt idx="2528">
                  <c:v>42795.259236111109</c:v>
                </c:pt>
                <c:pt idx="2529">
                  <c:v>42795.260891203703</c:v>
                </c:pt>
                <c:pt idx="2530">
                  <c:v>42795.263807870368</c:v>
                </c:pt>
                <c:pt idx="2531">
                  <c:v>42795.264374999999</c:v>
                </c:pt>
                <c:pt idx="2532">
                  <c:v>42795.268310185187</c:v>
                </c:pt>
                <c:pt idx="2533">
                  <c:v>42795.271284722221</c:v>
                </c:pt>
                <c:pt idx="2534">
                  <c:v>42795.272928240738</c:v>
                </c:pt>
                <c:pt idx="2535">
                  <c:v>42795.273553240739</c:v>
                </c:pt>
                <c:pt idx="2536">
                  <c:v>42795.274641203701</c:v>
                </c:pt>
                <c:pt idx="2537">
                  <c:v>42795.277488425927</c:v>
                </c:pt>
                <c:pt idx="2538">
                  <c:v>42795.278067129628</c:v>
                </c:pt>
                <c:pt idx="2539">
                  <c:v>42795.282048611109</c:v>
                </c:pt>
                <c:pt idx="2540">
                  <c:v>42795.282569444447</c:v>
                </c:pt>
                <c:pt idx="2541">
                  <c:v>42795.284907407404</c:v>
                </c:pt>
                <c:pt idx="2542">
                  <c:v>42795.286620370367</c:v>
                </c:pt>
                <c:pt idx="2543">
                  <c:v>42795.291689814818</c:v>
                </c:pt>
                <c:pt idx="2544">
                  <c:v>42795.293634259258</c:v>
                </c:pt>
                <c:pt idx="2545">
                  <c:v>42795.298020833332</c:v>
                </c:pt>
                <c:pt idx="2546">
                  <c:v>42795.29859953704</c:v>
                </c:pt>
                <c:pt idx="2547">
                  <c:v>42795.30201388889</c:v>
                </c:pt>
                <c:pt idx="2548">
                  <c:v>42795.305439814816</c:v>
                </c:pt>
                <c:pt idx="2549">
                  <c:v>42795.315821759257</c:v>
                </c:pt>
                <c:pt idx="2550">
                  <c:v>42795.319131944445</c:v>
                </c:pt>
                <c:pt idx="2551">
                  <c:v>42795.326041666667</c:v>
                </c:pt>
                <c:pt idx="2552">
                  <c:v>42795.329456018517</c:v>
                </c:pt>
                <c:pt idx="2553">
                  <c:v>42795.332824074074</c:v>
                </c:pt>
                <c:pt idx="2554">
                  <c:v>42795.339722222219</c:v>
                </c:pt>
                <c:pt idx="2555">
                  <c:v>42795.343032407407</c:v>
                </c:pt>
                <c:pt idx="2556">
                  <c:v>42795.346516203703</c:v>
                </c:pt>
                <c:pt idx="2557">
                  <c:v>42795.348217592589</c:v>
                </c:pt>
                <c:pt idx="2558">
                  <c:v>42795.353298611109</c:v>
                </c:pt>
                <c:pt idx="2559">
                  <c:v>42795.356724537036</c:v>
                </c:pt>
                <c:pt idx="2560">
                  <c:v>42795.360150462962</c:v>
                </c:pt>
                <c:pt idx="2561">
                  <c:v>42795.370416666665</c:v>
                </c:pt>
                <c:pt idx="2562">
                  <c:v>42795.371041666665</c:v>
                </c:pt>
                <c:pt idx="2563">
                  <c:v>42795.380162037036</c:v>
                </c:pt>
                <c:pt idx="2564">
                  <c:v>42795.380740740744</c:v>
                </c:pt>
                <c:pt idx="2565">
                  <c:v>42795.384155092594</c:v>
                </c:pt>
                <c:pt idx="2566">
                  <c:v>42795.385300925926</c:v>
                </c:pt>
                <c:pt idx="2567">
                  <c:v>42795.387638888889</c:v>
                </c:pt>
                <c:pt idx="2568">
                  <c:v>42795.388726851852</c:v>
                </c:pt>
                <c:pt idx="2569">
                  <c:v>42795.389293981483</c:v>
                </c:pt>
                <c:pt idx="2570">
                  <c:v>42795.390949074077</c:v>
                </c:pt>
                <c:pt idx="2571">
                  <c:v>42795.393796296295</c:v>
                </c:pt>
                <c:pt idx="2572">
                  <c:v>42795.394375000003</c:v>
                </c:pt>
                <c:pt idx="2573">
                  <c:v>42795.397847222222</c:v>
                </c:pt>
                <c:pt idx="2574">
                  <c:v>42795.398356481484</c:v>
                </c:pt>
                <c:pt idx="2575">
                  <c:v>42795.398935185185</c:v>
                </c:pt>
                <c:pt idx="2576">
                  <c:v>42795.40121527778</c:v>
                </c:pt>
                <c:pt idx="2577">
                  <c:v>42795.407546296294</c:v>
                </c:pt>
                <c:pt idx="2578">
                  <c:v>42795.408125000002</c:v>
                </c:pt>
                <c:pt idx="2579">
                  <c:v>42795.412164351852</c:v>
                </c:pt>
                <c:pt idx="2580">
                  <c:v>42795.414965277778</c:v>
                </c:pt>
                <c:pt idx="2581">
                  <c:v>42795.41609953704</c:v>
                </c:pt>
                <c:pt idx="2582">
                  <c:v>42795.416851851849</c:v>
                </c:pt>
                <c:pt idx="2583">
                  <c:v>42795.41946759259</c:v>
                </c:pt>
                <c:pt idx="2584">
                  <c:v>42795.420671296299</c:v>
                </c:pt>
                <c:pt idx="2585">
                  <c:v>42795.421238425923</c:v>
                </c:pt>
                <c:pt idx="2586">
                  <c:v>42795.424085648148</c:v>
                </c:pt>
                <c:pt idx="2587">
                  <c:v>42795.42528935185</c:v>
                </c:pt>
                <c:pt idx="2588">
                  <c:v>42795.428773148145</c:v>
                </c:pt>
                <c:pt idx="2589">
                  <c:v>42795.432129629633</c:v>
                </c:pt>
                <c:pt idx="2590">
                  <c:v>42795.434351851851</c:v>
                </c:pt>
                <c:pt idx="2591">
                  <c:v>42795.435439814813</c:v>
                </c:pt>
                <c:pt idx="2592">
                  <c:v>42795.438923611109</c:v>
                </c:pt>
                <c:pt idx="2593">
                  <c:v>42795.440057870372</c:v>
                </c:pt>
                <c:pt idx="2594">
                  <c:v>42795.442349537036</c:v>
                </c:pt>
                <c:pt idx="2595">
                  <c:v>42795.444560185184</c:v>
                </c:pt>
                <c:pt idx="2596">
                  <c:v>42795.448611111111</c:v>
                </c:pt>
                <c:pt idx="2597">
                  <c:v>42795.449189814812</c:v>
                </c:pt>
                <c:pt idx="2598">
                  <c:v>42795.452604166669</c:v>
                </c:pt>
                <c:pt idx="2599">
                  <c:v>42795.453182870369</c:v>
                </c:pt>
                <c:pt idx="2600">
                  <c:v>42795.456030092595</c:v>
                </c:pt>
                <c:pt idx="2601">
                  <c:v>42795.457233796296</c:v>
                </c:pt>
                <c:pt idx="2602">
                  <c:v>42795.457743055558</c:v>
                </c:pt>
                <c:pt idx="2603">
                  <c:v>42795.458368055559</c:v>
                </c:pt>
                <c:pt idx="2604">
                  <c:v>42795.461736111109</c:v>
                </c:pt>
                <c:pt idx="2605">
                  <c:v>42795.46230324074</c:v>
                </c:pt>
                <c:pt idx="2606">
                  <c:v>42795.462881944448</c:v>
                </c:pt>
                <c:pt idx="2607">
                  <c:v>42795.465150462966</c:v>
                </c:pt>
                <c:pt idx="2608">
                  <c:v>42795.465787037036</c:v>
                </c:pt>
                <c:pt idx="2609">
                  <c:v>42795.466469907406</c:v>
                </c:pt>
                <c:pt idx="2610">
                  <c:v>42795.467442129629</c:v>
                </c:pt>
                <c:pt idx="2611">
                  <c:v>42795.469722222224</c:v>
                </c:pt>
                <c:pt idx="2612">
                  <c:v>42795.479988425926</c:v>
                </c:pt>
                <c:pt idx="2613">
                  <c:v>42795.483414351853</c:v>
                </c:pt>
                <c:pt idx="2614">
                  <c:v>42795.488692129627</c:v>
                </c:pt>
                <c:pt idx="2615">
                  <c:v>42795.493391203701</c:v>
                </c:pt>
                <c:pt idx="2616">
                  <c:v>42795.493969907409</c:v>
                </c:pt>
                <c:pt idx="2617">
                  <c:v>42795.497453703705</c:v>
                </c:pt>
                <c:pt idx="2618">
                  <c:v>42795.499155092592</c:v>
                </c:pt>
                <c:pt idx="2619">
                  <c:v>42795.499895833331</c:v>
                </c:pt>
                <c:pt idx="2620">
                  <c:v>42795.502268518518</c:v>
                </c:pt>
                <c:pt idx="2621">
                  <c:v>42795.504490740743</c:v>
                </c:pt>
                <c:pt idx="2622">
                  <c:v>42795.50677083333</c:v>
                </c:pt>
                <c:pt idx="2623">
                  <c:v>42795.507754629631</c:v>
                </c:pt>
                <c:pt idx="2624">
                  <c:v>42795.508564814816</c:v>
                </c:pt>
                <c:pt idx="2625">
                  <c:v>42795.511643518519</c:v>
                </c:pt>
                <c:pt idx="2626">
                  <c:v>42795.51425925926</c:v>
                </c:pt>
                <c:pt idx="2627">
                  <c:v>42795.515648148146</c:v>
                </c:pt>
                <c:pt idx="2628">
                  <c:v>42795.519131944442</c:v>
                </c:pt>
                <c:pt idx="2629">
                  <c:v>42795.519942129627</c:v>
                </c:pt>
                <c:pt idx="2630">
                  <c:v>42795.523761574077</c:v>
                </c:pt>
                <c:pt idx="2631">
                  <c:v>42795.524861111109</c:v>
                </c:pt>
                <c:pt idx="2632">
                  <c:v>42795.527118055557</c:v>
                </c:pt>
                <c:pt idx="2633">
                  <c:v>42795.528634259259</c:v>
                </c:pt>
                <c:pt idx="2634">
                  <c:v>42795.529791666668</c:v>
                </c:pt>
                <c:pt idx="2635">
                  <c:v>42795.530104166668</c:v>
                </c:pt>
                <c:pt idx="2636">
                  <c:v>42795.531157407408</c:v>
                </c:pt>
                <c:pt idx="2637">
                  <c:v>42795.534571759257</c:v>
                </c:pt>
                <c:pt idx="2638">
                  <c:v>42795.538495370369</c:v>
                </c:pt>
                <c:pt idx="2639">
                  <c:v>42795.538726851853</c:v>
                </c:pt>
                <c:pt idx="2640">
                  <c:v>42795.542118055557</c:v>
                </c:pt>
                <c:pt idx="2641">
                  <c:v>42795.543252314812</c:v>
                </c:pt>
                <c:pt idx="2642">
                  <c:v>42795.543645833335</c:v>
                </c:pt>
                <c:pt idx="2643">
                  <c:v>42795.54859953704</c:v>
                </c:pt>
                <c:pt idx="2644">
                  <c:v>42795.551249999997</c:v>
                </c:pt>
                <c:pt idx="2645">
                  <c:v>42795.551817129628</c:v>
                </c:pt>
                <c:pt idx="2646">
                  <c:v>42795.552453703705</c:v>
                </c:pt>
                <c:pt idx="2647">
                  <c:v>42795.553020833337</c:v>
                </c:pt>
                <c:pt idx="2648">
                  <c:v>42795.553587962961</c:v>
                </c:pt>
                <c:pt idx="2649">
                  <c:v>42795.555937500001</c:v>
                </c:pt>
                <c:pt idx="2650">
                  <c:v>42795.558206018519</c:v>
                </c:pt>
                <c:pt idx="2651">
                  <c:v>42795.562199074076</c:v>
                </c:pt>
                <c:pt idx="2652">
                  <c:v>42795.562719907408</c:v>
                </c:pt>
                <c:pt idx="2653">
                  <c:v>42795.566261574073</c:v>
                </c:pt>
                <c:pt idx="2654">
                  <c:v>42795.569560185184</c:v>
                </c:pt>
                <c:pt idx="2655">
                  <c:v>42795.571215277778</c:v>
                </c:pt>
                <c:pt idx="2656">
                  <c:v>42795.572928240741</c:v>
                </c:pt>
                <c:pt idx="2657">
                  <c:v>42795.574062500003</c:v>
                </c:pt>
                <c:pt idx="2658">
                  <c:v>42795.575775462959</c:v>
                </c:pt>
                <c:pt idx="2659">
                  <c:v>42795.576354166667</c:v>
                </c:pt>
                <c:pt idx="2660">
                  <c:v>42795.583252314813</c:v>
                </c:pt>
                <c:pt idx="2661">
                  <c:v>42795.58662037037</c:v>
                </c:pt>
                <c:pt idx="2662">
                  <c:v>42795.58792824074</c:v>
                </c:pt>
                <c:pt idx="2663">
                  <c:v>42795.590104166666</c:v>
                </c:pt>
                <c:pt idx="2664">
                  <c:v>42795.591805555552</c:v>
                </c:pt>
                <c:pt idx="2665">
                  <c:v>42795.596828703703</c:v>
                </c:pt>
                <c:pt idx="2666">
                  <c:v>42795.603738425925</c:v>
                </c:pt>
                <c:pt idx="2667">
                  <c:v>42795.61</c:v>
                </c:pt>
                <c:pt idx="2668">
                  <c:v>42795.610578703701</c:v>
                </c:pt>
                <c:pt idx="2669">
                  <c:v>42795.617361111108</c:v>
                </c:pt>
                <c:pt idx="2670">
                  <c:v>42795.620844907404</c:v>
                </c:pt>
                <c:pt idx="2671">
                  <c:v>42795.624328703707</c:v>
                </c:pt>
                <c:pt idx="2672">
                  <c:v>42795.625972222224</c:v>
                </c:pt>
                <c:pt idx="2673">
                  <c:v>42795.628252314818</c:v>
                </c:pt>
                <c:pt idx="2674">
                  <c:v>42795.631168981483</c:v>
                </c:pt>
                <c:pt idx="2675">
                  <c:v>42795.63453703704</c:v>
                </c:pt>
                <c:pt idx="2676">
                  <c:v>42795.636817129627</c:v>
                </c:pt>
                <c:pt idx="2677">
                  <c:v>42795.637962962966</c:v>
                </c:pt>
                <c:pt idx="2678">
                  <c:v>42795.644745370373</c:v>
                </c:pt>
                <c:pt idx="2679">
                  <c:v>42795.651712962965</c:v>
                </c:pt>
                <c:pt idx="2680">
                  <c:v>42795.65797453704</c:v>
                </c:pt>
                <c:pt idx="2681">
                  <c:v>42795.658437500002</c:v>
                </c:pt>
                <c:pt idx="2682">
                  <c:v>42795.662430555552</c:v>
                </c:pt>
                <c:pt idx="2683">
                  <c:v>42795.746990740743</c:v>
                </c:pt>
                <c:pt idx="2684">
                  <c:v>42795.759942129633</c:v>
                </c:pt>
                <c:pt idx="2685">
                  <c:v>42795.767407407409</c:v>
                </c:pt>
                <c:pt idx="2686">
                  <c:v>42795.771018518521</c:v>
                </c:pt>
                <c:pt idx="2687">
                  <c:v>42795.802476851852</c:v>
                </c:pt>
                <c:pt idx="2688">
                  <c:v>42795.804583333331</c:v>
                </c:pt>
                <c:pt idx="2689">
                  <c:v>42795.805023148147</c:v>
                </c:pt>
                <c:pt idx="2690">
                  <c:v>42795.806342592594</c:v>
                </c:pt>
                <c:pt idx="2691">
                  <c:v>42795.80678240741</c:v>
                </c:pt>
                <c:pt idx="2692">
                  <c:v>42795.807881944442</c:v>
                </c:pt>
                <c:pt idx="2693">
                  <c:v>42795.808761574073</c:v>
                </c:pt>
                <c:pt idx="2694">
                  <c:v>42795.809594907405</c:v>
                </c:pt>
                <c:pt idx="2695">
                  <c:v>42795.810474537036</c:v>
                </c:pt>
                <c:pt idx="2696">
                  <c:v>42795.81108796296</c:v>
                </c:pt>
                <c:pt idx="2697">
                  <c:v>42795.814571759256</c:v>
                </c:pt>
                <c:pt idx="2698">
                  <c:v>42795.816041666665</c:v>
                </c:pt>
                <c:pt idx="2699">
                  <c:v>42795.819212962961</c:v>
                </c:pt>
                <c:pt idx="2700">
                  <c:v>42795.823692129627</c:v>
                </c:pt>
                <c:pt idx="2701">
                  <c:v>42795.828101851854</c:v>
                </c:pt>
                <c:pt idx="2702">
                  <c:v>42795.841064814813</c:v>
                </c:pt>
                <c:pt idx="2703">
                  <c:v>42795.844363425924</c:v>
                </c:pt>
                <c:pt idx="2704">
                  <c:v>42795.847916666666</c:v>
                </c:pt>
                <c:pt idx="2705">
                  <c:v>42795.857847222222</c:v>
                </c:pt>
                <c:pt idx="2706">
                  <c:v>42795.861226851855</c:v>
                </c:pt>
                <c:pt idx="2707">
                  <c:v>42795.868356481478</c:v>
                </c:pt>
                <c:pt idx="2708">
                  <c:v>42795.871666666666</c:v>
                </c:pt>
                <c:pt idx="2709">
                  <c:v>42795.88212962963</c:v>
                </c:pt>
                <c:pt idx="2710">
                  <c:v>42795.885833333334</c:v>
                </c:pt>
                <c:pt idx="2711">
                  <c:v>42795.889143518521</c:v>
                </c:pt>
                <c:pt idx="2712">
                  <c:v>42795.896168981482</c:v>
                </c:pt>
                <c:pt idx="2713">
                  <c:v>42795.899953703702</c:v>
                </c:pt>
                <c:pt idx="2714">
                  <c:v>42795.903101851851</c:v>
                </c:pt>
                <c:pt idx="2715">
                  <c:v>42795.9140162037</c:v>
                </c:pt>
                <c:pt idx="2716">
                  <c:v>42795.916979166665</c:v>
                </c:pt>
                <c:pt idx="2717">
                  <c:v>42795.924293981479</c:v>
                </c:pt>
                <c:pt idx="2718">
                  <c:v>42795.927430555559</c:v>
                </c:pt>
                <c:pt idx="2719">
                  <c:v>42795.930972222224</c:v>
                </c:pt>
                <c:pt idx="2720">
                  <c:v>42795.942060185182</c:v>
                </c:pt>
                <c:pt idx="2721">
                  <c:v>42795.944861111115</c:v>
                </c:pt>
                <c:pt idx="2722">
                  <c:v>42795.951990740738</c:v>
                </c:pt>
                <c:pt idx="2723">
                  <c:v>42795.95553240741</c:v>
                </c:pt>
                <c:pt idx="2724">
                  <c:v>42795.969409722224</c:v>
                </c:pt>
                <c:pt idx="2725">
                  <c:v>42795.972777777781</c:v>
                </c:pt>
                <c:pt idx="2726">
                  <c:v>42795.979687500003</c:v>
                </c:pt>
                <c:pt idx="2727">
                  <c:v>42795.983171296299</c:v>
                </c:pt>
                <c:pt idx="2728">
                  <c:v>42795.986666666664</c:v>
                </c:pt>
                <c:pt idx="2729">
                  <c:v>42795.99722222222</c:v>
                </c:pt>
                <c:pt idx="2730">
                  <c:v>42796.000590277778</c:v>
                </c:pt>
                <c:pt idx="2731">
                  <c:v>42796.004537037035</c:v>
                </c:pt>
                <c:pt idx="2732">
                  <c:v>42796.007962962962</c:v>
                </c:pt>
                <c:pt idx="2733">
                  <c:v>42796.011041666665</c:v>
                </c:pt>
                <c:pt idx="2734">
                  <c:v>42796.025208333333</c:v>
                </c:pt>
                <c:pt idx="2735">
                  <c:v>42796.028993055559</c:v>
                </c:pt>
                <c:pt idx="2736">
                  <c:v>42796.032175925924</c:v>
                </c:pt>
                <c:pt idx="2737">
                  <c:v>42796.035543981481</c:v>
                </c:pt>
                <c:pt idx="2738">
                  <c:v>42796.038923611108</c:v>
                </c:pt>
                <c:pt idx="2739">
                  <c:v>42796.042812500003</c:v>
                </c:pt>
                <c:pt idx="2740">
                  <c:v>42796.045891203707</c:v>
                </c:pt>
                <c:pt idx="2741">
                  <c:v>42796.053379629629</c:v>
                </c:pt>
                <c:pt idx="2742">
                  <c:v>42796.056631944448</c:v>
                </c:pt>
                <c:pt idx="2743">
                  <c:v>42796.063310185185</c:v>
                </c:pt>
                <c:pt idx="2744">
                  <c:v>42796.066921296297</c:v>
                </c:pt>
                <c:pt idx="2745">
                  <c:v>42796.070347222223</c:v>
                </c:pt>
                <c:pt idx="2746">
                  <c:v>42796.081157407411</c:v>
                </c:pt>
                <c:pt idx="2747">
                  <c:v>42796.084398148145</c:v>
                </c:pt>
                <c:pt idx="2748">
                  <c:v>42796.091481481482</c:v>
                </c:pt>
                <c:pt idx="2749">
                  <c:v>42796.094675925924</c:v>
                </c:pt>
                <c:pt idx="2750">
                  <c:v>42796.09815972222</c:v>
                </c:pt>
                <c:pt idx="2751">
                  <c:v>42796.108738425923</c:v>
                </c:pt>
                <c:pt idx="2752">
                  <c:v>42796.112164351849</c:v>
                </c:pt>
                <c:pt idx="2753">
                  <c:v>42796.119189814817</c:v>
                </c:pt>
                <c:pt idx="2754">
                  <c:v>42796.12604166667</c:v>
                </c:pt>
                <c:pt idx="2755">
                  <c:v>42796.132962962962</c:v>
                </c:pt>
                <c:pt idx="2756">
                  <c:v>42796.136736111112</c:v>
                </c:pt>
                <c:pt idx="2757">
                  <c:v>42796.139930555553</c:v>
                </c:pt>
                <c:pt idx="2758">
                  <c:v>42796.147013888891</c:v>
                </c:pt>
                <c:pt idx="2759">
                  <c:v>42796.15079861111</c:v>
                </c:pt>
                <c:pt idx="2760">
                  <c:v>42796.153946759259</c:v>
                </c:pt>
                <c:pt idx="2761">
                  <c:v>42796.164444444446</c:v>
                </c:pt>
                <c:pt idx="2762">
                  <c:v>42796.167928240742</c:v>
                </c:pt>
                <c:pt idx="2763">
                  <c:v>42796.174837962964</c:v>
                </c:pt>
                <c:pt idx="2764">
                  <c:v>42796.17832175926</c:v>
                </c:pt>
                <c:pt idx="2765">
                  <c:v>42796.192326388889</c:v>
                </c:pt>
                <c:pt idx="2766">
                  <c:v>42796.195752314816</c:v>
                </c:pt>
                <c:pt idx="2767">
                  <c:v>42796.206388888888</c:v>
                </c:pt>
                <c:pt idx="2768">
                  <c:v>42796.209710648145</c:v>
                </c:pt>
                <c:pt idx="2769">
                  <c:v>42796.22016203704</c:v>
                </c:pt>
                <c:pt idx="2770">
                  <c:v>42796.223761574074</c:v>
                </c:pt>
                <c:pt idx="2771">
                  <c:v>42796.230682870373</c:v>
                </c:pt>
                <c:pt idx="2772">
                  <c:v>42796.234340277777</c:v>
                </c:pt>
                <c:pt idx="2773">
                  <c:v>42796.237650462965</c:v>
                </c:pt>
                <c:pt idx="2774">
                  <c:v>42796.248043981483</c:v>
                </c:pt>
                <c:pt idx="2775">
                  <c:v>42796.258506944447</c:v>
                </c:pt>
                <c:pt idx="2776">
                  <c:v>42796.265532407408</c:v>
                </c:pt>
                <c:pt idx="2777">
                  <c:v>42796.276458333334</c:v>
                </c:pt>
                <c:pt idx="2778">
                  <c:v>42796.279594907406</c:v>
                </c:pt>
                <c:pt idx="2779">
                  <c:v>42796.283136574071</c:v>
                </c:pt>
                <c:pt idx="2780">
                  <c:v>42796.286851851852</c:v>
                </c:pt>
                <c:pt idx="2781">
                  <c:v>42796.289988425924</c:v>
                </c:pt>
                <c:pt idx="2782">
                  <c:v>42796.29347222222</c:v>
                </c:pt>
                <c:pt idx="2783">
                  <c:v>42796.300740740742</c:v>
                </c:pt>
                <c:pt idx="2784">
                  <c:v>42796.303819444445</c:v>
                </c:pt>
                <c:pt idx="2785">
                  <c:v>42796.317870370367</c:v>
                </c:pt>
                <c:pt idx="2786">
                  <c:v>42796.321886574071</c:v>
                </c:pt>
                <c:pt idx="2787">
                  <c:v>42796.335578703707</c:v>
                </c:pt>
                <c:pt idx="2788">
                  <c:v>42796.342256944445</c:v>
                </c:pt>
                <c:pt idx="2789">
                  <c:v>42796.345636574071</c:v>
                </c:pt>
                <c:pt idx="2790">
                  <c:v>42796.359571759262</c:v>
                </c:pt>
                <c:pt idx="2791">
                  <c:v>42796.364386574074</c:v>
                </c:pt>
                <c:pt idx="2792">
                  <c:v>42796.38784722222</c:v>
                </c:pt>
                <c:pt idx="2793">
                  <c:v>42796.397905092592</c:v>
                </c:pt>
                <c:pt idx="2794">
                  <c:v>42796.401620370372</c:v>
                </c:pt>
                <c:pt idx="2795">
                  <c:v>42796.416226851848</c:v>
                </c:pt>
                <c:pt idx="2796">
                  <c:v>42796.42690972222</c:v>
                </c:pt>
                <c:pt idx="2797">
                  <c:v>42796.444189814814</c:v>
                </c:pt>
                <c:pt idx="2798">
                  <c:v>42796.447094907409</c:v>
                </c:pt>
                <c:pt idx="2799">
                  <c:v>42796.454664351855</c:v>
                </c:pt>
                <c:pt idx="2800">
                  <c:v>42796.457743055558</c:v>
                </c:pt>
                <c:pt idx="2801">
                  <c:v>42796.482372685183</c:v>
                </c:pt>
                <c:pt idx="2802">
                  <c:v>42796.489293981482</c:v>
                </c:pt>
                <c:pt idx="2803">
                  <c:v>42796.497881944444</c:v>
                </c:pt>
                <c:pt idx="2804">
                  <c:v>42796.499641203707</c:v>
                </c:pt>
                <c:pt idx="2805">
                  <c:v>42796.506724537037</c:v>
                </c:pt>
                <c:pt idx="2806">
                  <c:v>42796.510150462964</c:v>
                </c:pt>
                <c:pt idx="2807">
                  <c:v>42796.513692129629</c:v>
                </c:pt>
                <c:pt idx="2808">
                  <c:v>42796.517118055555</c:v>
                </c:pt>
                <c:pt idx="2809">
                  <c:v>42796.527337962965</c:v>
                </c:pt>
                <c:pt idx="2810">
                  <c:v>42796.531006944446</c:v>
                </c:pt>
                <c:pt idx="2811">
                  <c:v>42796.537743055553</c:v>
                </c:pt>
                <c:pt idx="2812">
                  <c:v>42796.541284722225</c:v>
                </c:pt>
                <c:pt idx="2813">
                  <c:v>42796.544652777775</c:v>
                </c:pt>
                <c:pt idx="2814">
                  <c:v>42796.698067129626</c:v>
                </c:pt>
                <c:pt idx="2815">
                  <c:v>42796.70857638889</c:v>
                </c:pt>
                <c:pt idx="2816">
                  <c:v>42796.712060185186</c:v>
                </c:pt>
                <c:pt idx="2817">
                  <c:v>42796.719085648147</c:v>
                </c:pt>
                <c:pt idx="2818">
                  <c:v>42796.722569444442</c:v>
                </c:pt>
                <c:pt idx="2819">
                  <c:v>42796.733310185184</c:v>
                </c:pt>
                <c:pt idx="2820">
                  <c:v>42796.737314814818</c:v>
                </c:pt>
                <c:pt idx="2821">
                  <c:v>42796.740162037036</c:v>
                </c:pt>
                <c:pt idx="2822">
                  <c:v>42796.743414351855</c:v>
                </c:pt>
                <c:pt idx="2823">
                  <c:v>42796.74695601852</c:v>
                </c:pt>
                <c:pt idx="2824">
                  <c:v>42796.750613425924</c:v>
                </c:pt>
                <c:pt idx="2825">
                  <c:v>42796.754502314812</c:v>
                </c:pt>
                <c:pt idx="2826">
                  <c:v>42796.757291666669</c:v>
                </c:pt>
                <c:pt idx="2827">
                  <c:v>42796.764317129629</c:v>
                </c:pt>
                <c:pt idx="2828">
                  <c:v>42796.768449074072</c:v>
                </c:pt>
                <c:pt idx="2829">
                  <c:v>42796.771412037036</c:v>
                </c:pt>
                <c:pt idx="2830">
                  <c:v>42796.774837962963</c:v>
                </c:pt>
                <c:pt idx="2831">
                  <c:v>42796.778437499997</c:v>
                </c:pt>
                <c:pt idx="2832">
                  <c:v>42796.786944444444</c:v>
                </c:pt>
                <c:pt idx="2833">
                  <c:v>42796.805185185185</c:v>
                </c:pt>
                <c:pt idx="2834">
                  <c:v>42796.807002314818</c:v>
                </c:pt>
                <c:pt idx="2835">
                  <c:v>42796.808923611112</c:v>
                </c:pt>
                <c:pt idx="2836">
                  <c:v>42796.810370370367</c:v>
                </c:pt>
                <c:pt idx="2837">
                  <c:v>42796.812291666669</c:v>
                </c:pt>
                <c:pt idx="2838">
                  <c:v>42796.81386574074</c:v>
                </c:pt>
                <c:pt idx="2839">
                  <c:v>42796.818067129629</c:v>
                </c:pt>
                <c:pt idx="2840">
                  <c:v>42796.819120370368</c:v>
                </c:pt>
                <c:pt idx="2841">
                  <c:v>42796.820925925924</c:v>
                </c:pt>
                <c:pt idx="2842">
                  <c:v>42796.824236111112</c:v>
                </c:pt>
                <c:pt idx="2843">
                  <c:v>42796.826261574075</c:v>
                </c:pt>
                <c:pt idx="2844">
                  <c:v>42796.828020833331</c:v>
                </c:pt>
              </c:numCache>
            </c:numRef>
          </c:xVal>
          <c:yVal>
            <c:numRef>
              <c:f>data!$J$2:$J$9999</c:f>
              <c:numCache>
                <c:formatCode>General</c:formatCode>
                <c:ptCount val="9998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14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13</c:v>
                </c:pt>
                <c:pt idx="40">
                  <c:v>13</c:v>
                </c:pt>
                <c:pt idx="41">
                  <c:v>13</c:v>
                </c:pt>
                <c:pt idx="42">
                  <c:v>13</c:v>
                </c:pt>
                <c:pt idx="43">
                  <c:v>13</c:v>
                </c:pt>
                <c:pt idx="44">
                  <c:v>13</c:v>
                </c:pt>
                <c:pt idx="45">
                  <c:v>13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14</c:v>
                </c:pt>
                <c:pt idx="53">
                  <c:v>13</c:v>
                </c:pt>
                <c:pt idx="54">
                  <c:v>13</c:v>
                </c:pt>
                <c:pt idx="55">
                  <c:v>13</c:v>
                </c:pt>
                <c:pt idx="56">
                  <c:v>13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16</c:v>
                </c:pt>
                <c:pt idx="65">
                  <c:v>16</c:v>
                </c:pt>
                <c:pt idx="66">
                  <c:v>17</c:v>
                </c:pt>
                <c:pt idx="67">
                  <c:v>18</c:v>
                </c:pt>
                <c:pt idx="68">
                  <c:v>18</c:v>
                </c:pt>
                <c:pt idx="69">
                  <c:v>18</c:v>
                </c:pt>
                <c:pt idx="70">
                  <c:v>19</c:v>
                </c:pt>
                <c:pt idx="71">
                  <c:v>18</c:v>
                </c:pt>
                <c:pt idx="72">
                  <c:v>19</c:v>
                </c:pt>
                <c:pt idx="73">
                  <c:v>18</c:v>
                </c:pt>
                <c:pt idx="74">
                  <c:v>18</c:v>
                </c:pt>
                <c:pt idx="75">
                  <c:v>19</c:v>
                </c:pt>
                <c:pt idx="76">
                  <c:v>20</c:v>
                </c:pt>
                <c:pt idx="77">
                  <c:v>19</c:v>
                </c:pt>
                <c:pt idx="78">
                  <c:v>18</c:v>
                </c:pt>
                <c:pt idx="79">
                  <c:v>18</c:v>
                </c:pt>
                <c:pt idx="80">
                  <c:v>19</c:v>
                </c:pt>
                <c:pt idx="81">
                  <c:v>18</c:v>
                </c:pt>
                <c:pt idx="82">
                  <c:v>18</c:v>
                </c:pt>
                <c:pt idx="83">
                  <c:v>19</c:v>
                </c:pt>
                <c:pt idx="84">
                  <c:v>19</c:v>
                </c:pt>
                <c:pt idx="85">
                  <c:v>19</c:v>
                </c:pt>
                <c:pt idx="86">
                  <c:v>19</c:v>
                </c:pt>
                <c:pt idx="87">
                  <c:v>19</c:v>
                </c:pt>
                <c:pt idx="88">
                  <c:v>19</c:v>
                </c:pt>
                <c:pt idx="89">
                  <c:v>19</c:v>
                </c:pt>
                <c:pt idx="90">
                  <c:v>18</c:v>
                </c:pt>
                <c:pt idx="91">
                  <c:v>19</c:v>
                </c:pt>
                <c:pt idx="92">
                  <c:v>18</c:v>
                </c:pt>
                <c:pt idx="93">
                  <c:v>18</c:v>
                </c:pt>
                <c:pt idx="94">
                  <c:v>19</c:v>
                </c:pt>
                <c:pt idx="95">
                  <c:v>19</c:v>
                </c:pt>
                <c:pt idx="96">
                  <c:v>19</c:v>
                </c:pt>
                <c:pt idx="97">
                  <c:v>19</c:v>
                </c:pt>
                <c:pt idx="98">
                  <c:v>19</c:v>
                </c:pt>
                <c:pt idx="99">
                  <c:v>19</c:v>
                </c:pt>
                <c:pt idx="100">
                  <c:v>18</c:v>
                </c:pt>
                <c:pt idx="101">
                  <c:v>19</c:v>
                </c:pt>
                <c:pt idx="102">
                  <c:v>19</c:v>
                </c:pt>
                <c:pt idx="103">
                  <c:v>19</c:v>
                </c:pt>
                <c:pt idx="104">
                  <c:v>19</c:v>
                </c:pt>
                <c:pt idx="105">
                  <c:v>19</c:v>
                </c:pt>
                <c:pt idx="106">
                  <c:v>19</c:v>
                </c:pt>
                <c:pt idx="107">
                  <c:v>18</c:v>
                </c:pt>
                <c:pt idx="108">
                  <c:v>19</c:v>
                </c:pt>
                <c:pt idx="109">
                  <c:v>19</c:v>
                </c:pt>
                <c:pt idx="110">
                  <c:v>19</c:v>
                </c:pt>
                <c:pt idx="111">
                  <c:v>18</c:v>
                </c:pt>
                <c:pt idx="112">
                  <c:v>19</c:v>
                </c:pt>
                <c:pt idx="113">
                  <c:v>18</c:v>
                </c:pt>
                <c:pt idx="114">
                  <c:v>18</c:v>
                </c:pt>
                <c:pt idx="115">
                  <c:v>18</c:v>
                </c:pt>
                <c:pt idx="116">
                  <c:v>18</c:v>
                </c:pt>
                <c:pt idx="117">
                  <c:v>18</c:v>
                </c:pt>
                <c:pt idx="118">
                  <c:v>17</c:v>
                </c:pt>
                <c:pt idx="119">
                  <c:v>18</c:v>
                </c:pt>
                <c:pt idx="120">
                  <c:v>17</c:v>
                </c:pt>
                <c:pt idx="121">
                  <c:v>18</c:v>
                </c:pt>
                <c:pt idx="122">
                  <c:v>18</c:v>
                </c:pt>
                <c:pt idx="123">
                  <c:v>18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18</c:v>
                </c:pt>
                <c:pt idx="128">
                  <c:v>18</c:v>
                </c:pt>
                <c:pt idx="129">
                  <c:v>19</c:v>
                </c:pt>
                <c:pt idx="130">
                  <c:v>19</c:v>
                </c:pt>
                <c:pt idx="131">
                  <c:v>19</c:v>
                </c:pt>
                <c:pt idx="132">
                  <c:v>19</c:v>
                </c:pt>
                <c:pt idx="133">
                  <c:v>19</c:v>
                </c:pt>
                <c:pt idx="134">
                  <c:v>19</c:v>
                </c:pt>
                <c:pt idx="135">
                  <c:v>19</c:v>
                </c:pt>
                <c:pt idx="136">
                  <c:v>19</c:v>
                </c:pt>
                <c:pt idx="137">
                  <c:v>19</c:v>
                </c:pt>
                <c:pt idx="138">
                  <c:v>20</c:v>
                </c:pt>
                <c:pt idx="139">
                  <c:v>19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</c:v>
                </c:pt>
                <c:pt idx="153">
                  <c:v>20</c:v>
                </c:pt>
                <c:pt idx="154">
                  <c:v>20</c:v>
                </c:pt>
                <c:pt idx="155">
                  <c:v>20</c:v>
                </c:pt>
                <c:pt idx="156">
                  <c:v>20</c:v>
                </c:pt>
                <c:pt idx="157">
                  <c:v>20</c:v>
                </c:pt>
                <c:pt idx="158">
                  <c:v>20</c:v>
                </c:pt>
                <c:pt idx="159">
                  <c:v>20</c:v>
                </c:pt>
                <c:pt idx="160">
                  <c:v>20</c:v>
                </c:pt>
                <c:pt idx="161">
                  <c:v>20</c:v>
                </c:pt>
                <c:pt idx="162">
                  <c:v>20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20</c:v>
                </c:pt>
                <c:pt idx="168">
                  <c:v>20</c:v>
                </c:pt>
                <c:pt idx="169">
                  <c:v>20</c:v>
                </c:pt>
                <c:pt idx="170">
                  <c:v>20</c:v>
                </c:pt>
                <c:pt idx="171">
                  <c:v>20</c:v>
                </c:pt>
                <c:pt idx="172">
                  <c:v>20</c:v>
                </c:pt>
                <c:pt idx="173">
                  <c:v>20</c:v>
                </c:pt>
                <c:pt idx="174">
                  <c:v>20</c:v>
                </c:pt>
                <c:pt idx="175">
                  <c:v>20</c:v>
                </c:pt>
                <c:pt idx="176">
                  <c:v>20</c:v>
                </c:pt>
                <c:pt idx="177">
                  <c:v>20</c:v>
                </c:pt>
                <c:pt idx="178">
                  <c:v>20</c:v>
                </c:pt>
                <c:pt idx="179">
                  <c:v>20</c:v>
                </c:pt>
                <c:pt idx="180">
                  <c:v>20</c:v>
                </c:pt>
                <c:pt idx="181">
                  <c:v>20</c:v>
                </c:pt>
                <c:pt idx="182">
                  <c:v>20</c:v>
                </c:pt>
                <c:pt idx="183">
                  <c:v>20</c:v>
                </c:pt>
                <c:pt idx="184">
                  <c:v>20</c:v>
                </c:pt>
                <c:pt idx="185">
                  <c:v>21</c:v>
                </c:pt>
                <c:pt idx="186">
                  <c:v>21</c:v>
                </c:pt>
                <c:pt idx="187">
                  <c:v>21</c:v>
                </c:pt>
                <c:pt idx="188">
                  <c:v>21</c:v>
                </c:pt>
                <c:pt idx="189">
                  <c:v>21</c:v>
                </c:pt>
                <c:pt idx="190">
                  <c:v>21</c:v>
                </c:pt>
                <c:pt idx="191">
                  <c:v>22</c:v>
                </c:pt>
                <c:pt idx="192">
                  <c:v>22</c:v>
                </c:pt>
                <c:pt idx="193">
                  <c:v>22</c:v>
                </c:pt>
                <c:pt idx="194">
                  <c:v>22</c:v>
                </c:pt>
                <c:pt idx="195">
                  <c:v>22</c:v>
                </c:pt>
                <c:pt idx="196">
                  <c:v>23</c:v>
                </c:pt>
                <c:pt idx="197">
                  <c:v>22</c:v>
                </c:pt>
                <c:pt idx="198">
                  <c:v>23</c:v>
                </c:pt>
                <c:pt idx="199">
                  <c:v>23</c:v>
                </c:pt>
                <c:pt idx="200">
                  <c:v>23</c:v>
                </c:pt>
                <c:pt idx="201">
                  <c:v>23</c:v>
                </c:pt>
                <c:pt idx="202">
                  <c:v>23</c:v>
                </c:pt>
                <c:pt idx="203">
                  <c:v>22</c:v>
                </c:pt>
                <c:pt idx="204">
                  <c:v>21</c:v>
                </c:pt>
                <c:pt idx="205">
                  <c:v>21</c:v>
                </c:pt>
                <c:pt idx="206">
                  <c:v>21</c:v>
                </c:pt>
                <c:pt idx="207">
                  <c:v>20</c:v>
                </c:pt>
                <c:pt idx="208">
                  <c:v>21</c:v>
                </c:pt>
                <c:pt idx="209">
                  <c:v>21</c:v>
                </c:pt>
                <c:pt idx="210">
                  <c:v>21</c:v>
                </c:pt>
                <c:pt idx="211">
                  <c:v>21</c:v>
                </c:pt>
                <c:pt idx="212">
                  <c:v>21</c:v>
                </c:pt>
                <c:pt idx="213">
                  <c:v>21</c:v>
                </c:pt>
                <c:pt idx="214">
                  <c:v>20</c:v>
                </c:pt>
                <c:pt idx="215">
                  <c:v>20</c:v>
                </c:pt>
                <c:pt idx="216">
                  <c:v>21</c:v>
                </c:pt>
                <c:pt idx="217">
                  <c:v>21</c:v>
                </c:pt>
                <c:pt idx="218">
                  <c:v>21</c:v>
                </c:pt>
                <c:pt idx="219">
                  <c:v>21</c:v>
                </c:pt>
                <c:pt idx="220">
                  <c:v>20</c:v>
                </c:pt>
                <c:pt idx="221">
                  <c:v>20</c:v>
                </c:pt>
                <c:pt idx="222">
                  <c:v>20</c:v>
                </c:pt>
                <c:pt idx="223">
                  <c:v>20</c:v>
                </c:pt>
                <c:pt idx="224">
                  <c:v>21</c:v>
                </c:pt>
                <c:pt idx="225">
                  <c:v>20</c:v>
                </c:pt>
                <c:pt idx="226">
                  <c:v>21</c:v>
                </c:pt>
                <c:pt idx="227">
                  <c:v>21</c:v>
                </c:pt>
                <c:pt idx="228">
                  <c:v>20</c:v>
                </c:pt>
                <c:pt idx="229">
                  <c:v>21</c:v>
                </c:pt>
                <c:pt idx="230">
                  <c:v>21</c:v>
                </c:pt>
                <c:pt idx="231">
                  <c:v>21</c:v>
                </c:pt>
                <c:pt idx="232">
                  <c:v>21</c:v>
                </c:pt>
                <c:pt idx="233">
                  <c:v>21</c:v>
                </c:pt>
                <c:pt idx="234">
                  <c:v>21</c:v>
                </c:pt>
                <c:pt idx="235">
                  <c:v>21</c:v>
                </c:pt>
                <c:pt idx="236">
                  <c:v>22</c:v>
                </c:pt>
                <c:pt idx="237">
                  <c:v>22</c:v>
                </c:pt>
                <c:pt idx="238">
                  <c:v>22</c:v>
                </c:pt>
                <c:pt idx="239">
                  <c:v>22</c:v>
                </c:pt>
                <c:pt idx="240">
                  <c:v>22</c:v>
                </c:pt>
                <c:pt idx="241">
                  <c:v>22</c:v>
                </c:pt>
                <c:pt idx="242">
                  <c:v>22</c:v>
                </c:pt>
                <c:pt idx="243">
                  <c:v>22</c:v>
                </c:pt>
                <c:pt idx="244">
                  <c:v>22</c:v>
                </c:pt>
                <c:pt idx="245">
                  <c:v>22</c:v>
                </c:pt>
                <c:pt idx="246">
                  <c:v>22</c:v>
                </c:pt>
                <c:pt idx="247">
                  <c:v>21</c:v>
                </c:pt>
                <c:pt idx="248">
                  <c:v>22</c:v>
                </c:pt>
                <c:pt idx="249">
                  <c:v>22</c:v>
                </c:pt>
                <c:pt idx="250">
                  <c:v>22</c:v>
                </c:pt>
                <c:pt idx="251">
                  <c:v>21</c:v>
                </c:pt>
                <c:pt idx="252">
                  <c:v>22</c:v>
                </c:pt>
                <c:pt idx="253">
                  <c:v>21</c:v>
                </c:pt>
                <c:pt idx="254">
                  <c:v>21</c:v>
                </c:pt>
                <c:pt idx="255">
                  <c:v>21</c:v>
                </c:pt>
                <c:pt idx="256">
                  <c:v>21</c:v>
                </c:pt>
                <c:pt idx="257">
                  <c:v>21</c:v>
                </c:pt>
                <c:pt idx="258">
                  <c:v>21</c:v>
                </c:pt>
                <c:pt idx="259">
                  <c:v>21</c:v>
                </c:pt>
                <c:pt idx="260">
                  <c:v>21</c:v>
                </c:pt>
                <c:pt idx="261">
                  <c:v>21</c:v>
                </c:pt>
                <c:pt idx="262">
                  <c:v>20</c:v>
                </c:pt>
                <c:pt idx="263">
                  <c:v>21</c:v>
                </c:pt>
                <c:pt idx="264">
                  <c:v>20</c:v>
                </c:pt>
                <c:pt idx="265">
                  <c:v>21</c:v>
                </c:pt>
                <c:pt idx="266">
                  <c:v>20</c:v>
                </c:pt>
                <c:pt idx="267">
                  <c:v>20</c:v>
                </c:pt>
                <c:pt idx="268">
                  <c:v>20</c:v>
                </c:pt>
                <c:pt idx="269">
                  <c:v>20</c:v>
                </c:pt>
                <c:pt idx="270">
                  <c:v>20</c:v>
                </c:pt>
                <c:pt idx="271">
                  <c:v>20</c:v>
                </c:pt>
                <c:pt idx="272">
                  <c:v>20</c:v>
                </c:pt>
                <c:pt idx="273">
                  <c:v>20</c:v>
                </c:pt>
                <c:pt idx="274">
                  <c:v>20</c:v>
                </c:pt>
                <c:pt idx="275">
                  <c:v>20</c:v>
                </c:pt>
                <c:pt idx="276">
                  <c:v>20</c:v>
                </c:pt>
                <c:pt idx="277">
                  <c:v>20</c:v>
                </c:pt>
                <c:pt idx="278">
                  <c:v>20</c:v>
                </c:pt>
                <c:pt idx="279">
                  <c:v>20</c:v>
                </c:pt>
                <c:pt idx="280">
                  <c:v>20</c:v>
                </c:pt>
                <c:pt idx="281">
                  <c:v>20</c:v>
                </c:pt>
                <c:pt idx="282">
                  <c:v>20</c:v>
                </c:pt>
                <c:pt idx="283">
                  <c:v>20</c:v>
                </c:pt>
                <c:pt idx="284">
                  <c:v>20</c:v>
                </c:pt>
                <c:pt idx="285">
                  <c:v>20</c:v>
                </c:pt>
                <c:pt idx="286">
                  <c:v>20</c:v>
                </c:pt>
                <c:pt idx="287">
                  <c:v>20</c:v>
                </c:pt>
                <c:pt idx="288">
                  <c:v>20</c:v>
                </c:pt>
                <c:pt idx="289">
                  <c:v>20</c:v>
                </c:pt>
                <c:pt idx="290">
                  <c:v>20</c:v>
                </c:pt>
                <c:pt idx="291">
                  <c:v>20</c:v>
                </c:pt>
                <c:pt idx="292">
                  <c:v>20</c:v>
                </c:pt>
                <c:pt idx="293">
                  <c:v>20</c:v>
                </c:pt>
                <c:pt idx="294">
                  <c:v>20</c:v>
                </c:pt>
                <c:pt idx="295">
                  <c:v>20</c:v>
                </c:pt>
                <c:pt idx="296">
                  <c:v>20</c:v>
                </c:pt>
                <c:pt idx="297">
                  <c:v>18</c:v>
                </c:pt>
                <c:pt idx="298">
                  <c:v>19</c:v>
                </c:pt>
                <c:pt idx="299">
                  <c:v>20</c:v>
                </c:pt>
                <c:pt idx="300">
                  <c:v>21</c:v>
                </c:pt>
                <c:pt idx="301">
                  <c:v>21</c:v>
                </c:pt>
                <c:pt idx="302">
                  <c:v>22</c:v>
                </c:pt>
                <c:pt idx="303">
                  <c:v>21</c:v>
                </c:pt>
                <c:pt idx="304">
                  <c:v>22</c:v>
                </c:pt>
                <c:pt idx="305">
                  <c:v>23</c:v>
                </c:pt>
                <c:pt idx="306">
                  <c:v>22</c:v>
                </c:pt>
                <c:pt idx="307">
                  <c:v>22</c:v>
                </c:pt>
                <c:pt idx="308">
                  <c:v>22</c:v>
                </c:pt>
                <c:pt idx="309">
                  <c:v>22</c:v>
                </c:pt>
                <c:pt idx="310">
                  <c:v>22</c:v>
                </c:pt>
                <c:pt idx="311">
                  <c:v>21</c:v>
                </c:pt>
                <c:pt idx="312">
                  <c:v>21</c:v>
                </c:pt>
                <c:pt idx="313">
                  <c:v>21</c:v>
                </c:pt>
                <c:pt idx="314">
                  <c:v>22</c:v>
                </c:pt>
                <c:pt idx="315">
                  <c:v>21</c:v>
                </c:pt>
                <c:pt idx="316">
                  <c:v>22</c:v>
                </c:pt>
                <c:pt idx="317">
                  <c:v>22</c:v>
                </c:pt>
                <c:pt idx="318">
                  <c:v>21</c:v>
                </c:pt>
                <c:pt idx="319">
                  <c:v>22</c:v>
                </c:pt>
                <c:pt idx="320">
                  <c:v>22</c:v>
                </c:pt>
                <c:pt idx="321">
                  <c:v>22</c:v>
                </c:pt>
                <c:pt idx="322">
                  <c:v>21</c:v>
                </c:pt>
                <c:pt idx="323">
                  <c:v>22</c:v>
                </c:pt>
                <c:pt idx="324">
                  <c:v>22</c:v>
                </c:pt>
                <c:pt idx="325">
                  <c:v>22</c:v>
                </c:pt>
                <c:pt idx="326">
                  <c:v>22</c:v>
                </c:pt>
                <c:pt idx="327">
                  <c:v>22</c:v>
                </c:pt>
                <c:pt idx="328">
                  <c:v>23</c:v>
                </c:pt>
                <c:pt idx="329">
                  <c:v>22</c:v>
                </c:pt>
                <c:pt idx="330">
                  <c:v>22</c:v>
                </c:pt>
                <c:pt idx="331">
                  <c:v>23</c:v>
                </c:pt>
                <c:pt idx="332">
                  <c:v>22</c:v>
                </c:pt>
                <c:pt idx="333">
                  <c:v>23</c:v>
                </c:pt>
                <c:pt idx="334">
                  <c:v>23</c:v>
                </c:pt>
                <c:pt idx="335">
                  <c:v>23</c:v>
                </c:pt>
                <c:pt idx="336">
                  <c:v>22</c:v>
                </c:pt>
                <c:pt idx="337">
                  <c:v>23</c:v>
                </c:pt>
                <c:pt idx="338">
                  <c:v>23</c:v>
                </c:pt>
                <c:pt idx="339">
                  <c:v>22</c:v>
                </c:pt>
                <c:pt idx="340">
                  <c:v>22</c:v>
                </c:pt>
                <c:pt idx="341">
                  <c:v>22</c:v>
                </c:pt>
                <c:pt idx="342">
                  <c:v>22</c:v>
                </c:pt>
                <c:pt idx="343">
                  <c:v>22</c:v>
                </c:pt>
                <c:pt idx="344">
                  <c:v>22</c:v>
                </c:pt>
                <c:pt idx="345">
                  <c:v>22</c:v>
                </c:pt>
                <c:pt idx="346">
                  <c:v>22</c:v>
                </c:pt>
                <c:pt idx="347">
                  <c:v>22</c:v>
                </c:pt>
                <c:pt idx="348">
                  <c:v>22</c:v>
                </c:pt>
                <c:pt idx="349">
                  <c:v>23</c:v>
                </c:pt>
                <c:pt idx="350">
                  <c:v>22</c:v>
                </c:pt>
                <c:pt idx="351">
                  <c:v>23</c:v>
                </c:pt>
                <c:pt idx="352">
                  <c:v>23</c:v>
                </c:pt>
                <c:pt idx="353">
                  <c:v>23</c:v>
                </c:pt>
                <c:pt idx="354">
                  <c:v>22</c:v>
                </c:pt>
                <c:pt idx="355">
                  <c:v>22</c:v>
                </c:pt>
                <c:pt idx="356">
                  <c:v>23</c:v>
                </c:pt>
                <c:pt idx="357">
                  <c:v>23</c:v>
                </c:pt>
                <c:pt idx="358">
                  <c:v>22</c:v>
                </c:pt>
                <c:pt idx="359">
                  <c:v>23</c:v>
                </c:pt>
                <c:pt idx="360">
                  <c:v>23</c:v>
                </c:pt>
                <c:pt idx="361">
                  <c:v>23</c:v>
                </c:pt>
                <c:pt idx="362">
                  <c:v>23</c:v>
                </c:pt>
                <c:pt idx="363">
                  <c:v>23</c:v>
                </c:pt>
                <c:pt idx="364">
                  <c:v>23</c:v>
                </c:pt>
                <c:pt idx="365">
                  <c:v>23</c:v>
                </c:pt>
                <c:pt idx="366">
                  <c:v>23</c:v>
                </c:pt>
                <c:pt idx="367">
                  <c:v>22</c:v>
                </c:pt>
                <c:pt idx="368">
                  <c:v>23</c:v>
                </c:pt>
                <c:pt idx="369">
                  <c:v>23</c:v>
                </c:pt>
                <c:pt idx="370">
                  <c:v>23</c:v>
                </c:pt>
                <c:pt idx="371">
                  <c:v>23</c:v>
                </c:pt>
                <c:pt idx="372">
                  <c:v>23</c:v>
                </c:pt>
                <c:pt idx="373">
                  <c:v>23</c:v>
                </c:pt>
                <c:pt idx="374">
                  <c:v>23</c:v>
                </c:pt>
                <c:pt idx="375">
                  <c:v>23</c:v>
                </c:pt>
                <c:pt idx="376">
                  <c:v>23</c:v>
                </c:pt>
                <c:pt idx="377">
                  <c:v>23</c:v>
                </c:pt>
                <c:pt idx="378">
                  <c:v>23</c:v>
                </c:pt>
                <c:pt idx="379">
                  <c:v>21</c:v>
                </c:pt>
                <c:pt idx="380">
                  <c:v>21</c:v>
                </c:pt>
                <c:pt idx="381">
                  <c:v>20</c:v>
                </c:pt>
                <c:pt idx="382">
                  <c:v>19</c:v>
                </c:pt>
                <c:pt idx="383">
                  <c:v>19</c:v>
                </c:pt>
                <c:pt idx="384">
                  <c:v>20</c:v>
                </c:pt>
                <c:pt idx="385">
                  <c:v>20</c:v>
                </c:pt>
                <c:pt idx="386">
                  <c:v>20</c:v>
                </c:pt>
                <c:pt idx="387">
                  <c:v>20</c:v>
                </c:pt>
                <c:pt idx="388">
                  <c:v>19</c:v>
                </c:pt>
                <c:pt idx="389">
                  <c:v>20</c:v>
                </c:pt>
                <c:pt idx="390">
                  <c:v>20</c:v>
                </c:pt>
                <c:pt idx="391">
                  <c:v>19</c:v>
                </c:pt>
                <c:pt idx="392">
                  <c:v>19</c:v>
                </c:pt>
                <c:pt idx="393">
                  <c:v>19</c:v>
                </c:pt>
                <c:pt idx="394">
                  <c:v>19</c:v>
                </c:pt>
                <c:pt idx="395">
                  <c:v>19</c:v>
                </c:pt>
                <c:pt idx="396">
                  <c:v>19</c:v>
                </c:pt>
                <c:pt idx="397">
                  <c:v>19</c:v>
                </c:pt>
                <c:pt idx="398">
                  <c:v>20</c:v>
                </c:pt>
                <c:pt idx="399">
                  <c:v>19</c:v>
                </c:pt>
                <c:pt idx="400">
                  <c:v>19</c:v>
                </c:pt>
                <c:pt idx="401">
                  <c:v>19</c:v>
                </c:pt>
                <c:pt idx="402">
                  <c:v>18</c:v>
                </c:pt>
                <c:pt idx="403">
                  <c:v>19</c:v>
                </c:pt>
                <c:pt idx="404">
                  <c:v>18</c:v>
                </c:pt>
                <c:pt idx="405">
                  <c:v>18</c:v>
                </c:pt>
                <c:pt idx="406">
                  <c:v>19</c:v>
                </c:pt>
                <c:pt idx="407">
                  <c:v>19</c:v>
                </c:pt>
                <c:pt idx="408">
                  <c:v>18</c:v>
                </c:pt>
                <c:pt idx="409">
                  <c:v>19</c:v>
                </c:pt>
                <c:pt idx="410">
                  <c:v>19</c:v>
                </c:pt>
                <c:pt idx="411">
                  <c:v>19</c:v>
                </c:pt>
                <c:pt idx="412">
                  <c:v>18</c:v>
                </c:pt>
                <c:pt idx="413">
                  <c:v>18</c:v>
                </c:pt>
                <c:pt idx="414">
                  <c:v>18</c:v>
                </c:pt>
                <c:pt idx="415">
                  <c:v>18</c:v>
                </c:pt>
                <c:pt idx="416">
                  <c:v>19</c:v>
                </c:pt>
                <c:pt idx="417">
                  <c:v>18</c:v>
                </c:pt>
                <c:pt idx="418">
                  <c:v>18</c:v>
                </c:pt>
                <c:pt idx="419">
                  <c:v>18</c:v>
                </c:pt>
                <c:pt idx="420">
                  <c:v>19</c:v>
                </c:pt>
                <c:pt idx="421">
                  <c:v>19</c:v>
                </c:pt>
                <c:pt idx="422">
                  <c:v>19</c:v>
                </c:pt>
                <c:pt idx="423">
                  <c:v>18</c:v>
                </c:pt>
                <c:pt idx="424">
                  <c:v>18</c:v>
                </c:pt>
                <c:pt idx="425">
                  <c:v>18</c:v>
                </c:pt>
                <c:pt idx="426">
                  <c:v>18</c:v>
                </c:pt>
                <c:pt idx="427">
                  <c:v>18</c:v>
                </c:pt>
                <c:pt idx="428">
                  <c:v>18</c:v>
                </c:pt>
                <c:pt idx="429">
                  <c:v>18</c:v>
                </c:pt>
                <c:pt idx="430">
                  <c:v>18</c:v>
                </c:pt>
                <c:pt idx="431">
                  <c:v>19</c:v>
                </c:pt>
                <c:pt idx="432">
                  <c:v>18</c:v>
                </c:pt>
                <c:pt idx="433">
                  <c:v>18</c:v>
                </c:pt>
                <c:pt idx="434">
                  <c:v>18</c:v>
                </c:pt>
                <c:pt idx="435">
                  <c:v>20</c:v>
                </c:pt>
                <c:pt idx="436">
                  <c:v>21</c:v>
                </c:pt>
                <c:pt idx="437">
                  <c:v>22</c:v>
                </c:pt>
                <c:pt idx="438">
                  <c:v>22</c:v>
                </c:pt>
                <c:pt idx="439">
                  <c:v>22</c:v>
                </c:pt>
                <c:pt idx="440">
                  <c:v>21</c:v>
                </c:pt>
                <c:pt idx="441">
                  <c:v>22</c:v>
                </c:pt>
                <c:pt idx="442">
                  <c:v>22</c:v>
                </c:pt>
                <c:pt idx="443">
                  <c:v>21</c:v>
                </c:pt>
                <c:pt idx="444">
                  <c:v>22</c:v>
                </c:pt>
                <c:pt idx="445">
                  <c:v>23</c:v>
                </c:pt>
                <c:pt idx="446">
                  <c:v>22</c:v>
                </c:pt>
                <c:pt idx="447">
                  <c:v>22</c:v>
                </c:pt>
                <c:pt idx="448">
                  <c:v>22</c:v>
                </c:pt>
                <c:pt idx="449">
                  <c:v>23</c:v>
                </c:pt>
                <c:pt idx="450">
                  <c:v>23</c:v>
                </c:pt>
                <c:pt idx="451">
                  <c:v>22</c:v>
                </c:pt>
                <c:pt idx="452">
                  <c:v>26</c:v>
                </c:pt>
                <c:pt idx="453">
                  <c:v>24</c:v>
                </c:pt>
                <c:pt idx="454">
                  <c:v>22</c:v>
                </c:pt>
                <c:pt idx="455">
                  <c:v>23</c:v>
                </c:pt>
                <c:pt idx="456">
                  <c:v>23</c:v>
                </c:pt>
                <c:pt idx="457">
                  <c:v>24</c:v>
                </c:pt>
                <c:pt idx="458">
                  <c:v>23</c:v>
                </c:pt>
                <c:pt idx="459">
                  <c:v>24</c:v>
                </c:pt>
                <c:pt idx="460">
                  <c:v>24</c:v>
                </c:pt>
                <c:pt idx="461">
                  <c:v>24</c:v>
                </c:pt>
                <c:pt idx="462">
                  <c:v>24</c:v>
                </c:pt>
                <c:pt idx="463">
                  <c:v>24</c:v>
                </c:pt>
                <c:pt idx="464">
                  <c:v>26</c:v>
                </c:pt>
                <c:pt idx="465">
                  <c:v>27</c:v>
                </c:pt>
                <c:pt idx="466">
                  <c:v>24</c:v>
                </c:pt>
                <c:pt idx="467">
                  <c:v>22</c:v>
                </c:pt>
                <c:pt idx="468">
                  <c:v>21</c:v>
                </c:pt>
                <c:pt idx="469">
                  <c:v>21</c:v>
                </c:pt>
                <c:pt idx="470">
                  <c:v>21</c:v>
                </c:pt>
                <c:pt idx="471">
                  <c:v>20</c:v>
                </c:pt>
                <c:pt idx="472">
                  <c:v>20</c:v>
                </c:pt>
                <c:pt idx="473">
                  <c:v>20</c:v>
                </c:pt>
                <c:pt idx="474">
                  <c:v>23</c:v>
                </c:pt>
                <c:pt idx="475">
                  <c:v>23</c:v>
                </c:pt>
                <c:pt idx="476">
                  <c:v>24</c:v>
                </c:pt>
                <c:pt idx="477">
                  <c:v>24</c:v>
                </c:pt>
                <c:pt idx="478">
                  <c:v>24</c:v>
                </c:pt>
                <c:pt idx="479">
                  <c:v>24</c:v>
                </c:pt>
                <c:pt idx="480">
                  <c:v>23</c:v>
                </c:pt>
                <c:pt idx="481">
                  <c:v>24</c:v>
                </c:pt>
                <c:pt idx="482">
                  <c:v>24</c:v>
                </c:pt>
                <c:pt idx="483">
                  <c:v>23</c:v>
                </c:pt>
                <c:pt idx="484">
                  <c:v>20</c:v>
                </c:pt>
                <c:pt idx="485">
                  <c:v>20</c:v>
                </c:pt>
                <c:pt idx="486">
                  <c:v>20</c:v>
                </c:pt>
                <c:pt idx="487">
                  <c:v>20</c:v>
                </c:pt>
                <c:pt idx="488">
                  <c:v>20</c:v>
                </c:pt>
                <c:pt idx="489">
                  <c:v>20</c:v>
                </c:pt>
                <c:pt idx="490">
                  <c:v>20</c:v>
                </c:pt>
                <c:pt idx="491">
                  <c:v>20</c:v>
                </c:pt>
                <c:pt idx="492">
                  <c:v>20</c:v>
                </c:pt>
                <c:pt idx="493">
                  <c:v>20</c:v>
                </c:pt>
                <c:pt idx="494">
                  <c:v>20</c:v>
                </c:pt>
                <c:pt idx="495">
                  <c:v>20</c:v>
                </c:pt>
                <c:pt idx="496">
                  <c:v>20</c:v>
                </c:pt>
                <c:pt idx="497">
                  <c:v>20</c:v>
                </c:pt>
                <c:pt idx="498">
                  <c:v>20</c:v>
                </c:pt>
                <c:pt idx="499">
                  <c:v>21</c:v>
                </c:pt>
                <c:pt idx="500">
                  <c:v>20</c:v>
                </c:pt>
                <c:pt idx="501">
                  <c:v>21</c:v>
                </c:pt>
                <c:pt idx="502">
                  <c:v>21</c:v>
                </c:pt>
                <c:pt idx="503">
                  <c:v>21</c:v>
                </c:pt>
                <c:pt idx="504">
                  <c:v>20</c:v>
                </c:pt>
                <c:pt idx="505">
                  <c:v>20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20</c:v>
                </c:pt>
                <c:pt idx="510">
                  <c:v>20</c:v>
                </c:pt>
                <c:pt idx="511">
                  <c:v>20</c:v>
                </c:pt>
                <c:pt idx="512">
                  <c:v>20</c:v>
                </c:pt>
                <c:pt idx="513">
                  <c:v>20</c:v>
                </c:pt>
                <c:pt idx="514">
                  <c:v>20</c:v>
                </c:pt>
                <c:pt idx="515">
                  <c:v>20</c:v>
                </c:pt>
                <c:pt idx="516">
                  <c:v>20</c:v>
                </c:pt>
                <c:pt idx="517">
                  <c:v>20</c:v>
                </c:pt>
                <c:pt idx="518">
                  <c:v>20</c:v>
                </c:pt>
                <c:pt idx="519">
                  <c:v>20</c:v>
                </c:pt>
                <c:pt idx="520">
                  <c:v>20</c:v>
                </c:pt>
                <c:pt idx="521">
                  <c:v>20</c:v>
                </c:pt>
                <c:pt idx="522">
                  <c:v>20</c:v>
                </c:pt>
                <c:pt idx="523">
                  <c:v>20</c:v>
                </c:pt>
                <c:pt idx="524">
                  <c:v>20</c:v>
                </c:pt>
                <c:pt idx="525">
                  <c:v>20</c:v>
                </c:pt>
                <c:pt idx="526">
                  <c:v>20</c:v>
                </c:pt>
                <c:pt idx="527">
                  <c:v>20</c:v>
                </c:pt>
                <c:pt idx="528">
                  <c:v>20</c:v>
                </c:pt>
                <c:pt idx="529">
                  <c:v>20</c:v>
                </c:pt>
                <c:pt idx="530">
                  <c:v>20</c:v>
                </c:pt>
                <c:pt idx="531">
                  <c:v>20</c:v>
                </c:pt>
                <c:pt idx="532">
                  <c:v>20</c:v>
                </c:pt>
                <c:pt idx="533">
                  <c:v>20</c:v>
                </c:pt>
                <c:pt idx="534">
                  <c:v>20</c:v>
                </c:pt>
                <c:pt idx="535">
                  <c:v>20</c:v>
                </c:pt>
                <c:pt idx="536">
                  <c:v>20</c:v>
                </c:pt>
                <c:pt idx="537">
                  <c:v>20</c:v>
                </c:pt>
                <c:pt idx="538">
                  <c:v>20</c:v>
                </c:pt>
                <c:pt idx="539">
                  <c:v>20</c:v>
                </c:pt>
                <c:pt idx="540">
                  <c:v>20</c:v>
                </c:pt>
                <c:pt idx="541">
                  <c:v>20</c:v>
                </c:pt>
                <c:pt idx="542">
                  <c:v>21</c:v>
                </c:pt>
                <c:pt idx="543">
                  <c:v>20</c:v>
                </c:pt>
                <c:pt idx="544">
                  <c:v>20</c:v>
                </c:pt>
                <c:pt idx="545">
                  <c:v>20</c:v>
                </c:pt>
                <c:pt idx="546">
                  <c:v>21</c:v>
                </c:pt>
                <c:pt idx="547">
                  <c:v>20</c:v>
                </c:pt>
                <c:pt idx="548">
                  <c:v>20</c:v>
                </c:pt>
                <c:pt idx="549">
                  <c:v>20</c:v>
                </c:pt>
                <c:pt idx="550">
                  <c:v>20</c:v>
                </c:pt>
                <c:pt idx="551">
                  <c:v>20</c:v>
                </c:pt>
                <c:pt idx="552">
                  <c:v>20</c:v>
                </c:pt>
                <c:pt idx="553">
                  <c:v>20</c:v>
                </c:pt>
                <c:pt idx="554">
                  <c:v>20</c:v>
                </c:pt>
                <c:pt idx="555">
                  <c:v>20</c:v>
                </c:pt>
                <c:pt idx="556">
                  <c:v>20</c:v>
                </c:pt>
                <c:pt idx="557">
                  <c:v>20</c:v>
                </c:pt>
                <c:pt idx="558">
                  <c:v>20</c:v>
                </c:pt>
                <c:pt idx="559">
                  <c:v>20</c:v>
                </c:pt>
                <c:pt idx="560">
                  <c:v>20</c:v>
                </c:pt>
                <c:pt idx="561">
                  <c:v>20</c:v>
                </c:pt>
                <c:pt idx="562">
                  <c:v>20</c:v>
                </c:pt>
                <c:pt idx="563">
                  <c:v>20</c:v>
                </c:pt>
                <c:pt idx="564">
                  <c:v>20</c:v>
                </c:pt>
                <c:pt idx="565">
                  <c:v>20</c:v>
                </c:pt>
                <c:pt idx="566">
                  <c:v>20</c:v>
                </c:pt>
                <c:pt idx="567">
                  <c:v>20</c:v>
                </c:pt>
                <c:pt idx="568">
                  <c:v>20</c:v>
                </c:pt>
                <c:pt idx="569">
                  <c:v>20</c:v>
                </c:pt>
                <c:pt idx="570">
                  <c:v>20</c:v>
                </c:pt>
                <c:pt idx="571">
                  <c:v>20</c:v>
                </c:pt>
                <c:pt idx="572">
                  <c:v>20</c:v>
                </c:pt>
                <c:pt idx="573">
                  <c:v>20</c:v>
                </c:pt>
                <c:pt idx="574">
                  <c:v>20</c:v>
                </c:pt>
                <c:pt idx="575">
                  <c:v>20</c:v>
                </c:pt>
                <c:pt idx="576">
                  <c:v>21</c:v>
                </c:pt>
                <c:pt idx="577">
                  <c:v>20</c:v>
                </c:pt>
                <c:pt idx="578">
                  <c:v>20</c:v>
                </c:pt>
                <c:pt idx="579">
                  <c:v>20</c:v>
                </c:pt>
                <c:pt idx="580">
                  <c:v>20</c:v>
                </c:pt>
                <c:pt idx="581">
                  <c:v>20</c:v>
                </c:pt>
                <c:pt idx="582">
                  <c:v>20</c:v>
                </c:pt>
                <c:pt idx="583">
                  <c:v>20</c:v>
                </c:pt>
                <c:pt idx="584">
                  <c:v>21</c:v>
                </c:pt>
                <c:pt idx="585">
                  <c:v>20</c:v>
                </c:pt>
                <c:pt idx="586">
                  <c:v>20</c:v>
                </c:pt>
                <c:pt idx="587">
                  <c:v>20</c:v>
                </c:pt>
                <c:pt idx="588">
                  <c:v>20</c:v>
                </c:pt>
                <c:pt idx="589">
                  <c:v>20</c:v>
                </c:pt>
                <c:pt idx="590">
                  <c:v>20</c:v>
                </c:pt>
                <c:pt idx="591">
                  <c:v>20</c:v>
                </c:pt>
                <c:pt idx="592">
                  <c:v>20</c:v>
                </c:pt>
                <c:pt idx="593">
                  <c:v>20</c:v>
                </c:pt>
                <c:pt idx="594">
                  <c:v>20</c:v>
                </c:pt>
                <c:pt idx="595">
                  <c:v>20</c:v>
                </c:pt>
                <c:pt idx="596">
                  <c:v>21</c:v>
                </c:pt>
                <c:pt idx="597">
                  <c:v>21</c:v>
                </c:pt>
                <c:pt idx="598">
                  <c:v>20</c:v>
                </c:pt>
                <c:pt idx="599">
                  <c:v>20</c:v>
                </c:pt>
                <c:pt idx="600">
                  <c:v>20</c:v>
                </c:pt>
                <c:pt idx="601">
                  <c:v>20</c:v>
                </c:pt>
                <c:pt idx="602">
                  <c:v>21</c:v>
                </c:pt>
                <c:pt idx="603">
                  <c:v>21</c:v>
                </c:pt>
                <c:pt idx="604">
                  <c:v>24</c:v>
                </c:pt>
                <c:pt idx="605">
                  <c:v>23</c:v>
                </c:pt>
                <c:pt idx="606">
                  <c:v>24</c:v>
                </c:pt>
                <c:pt idx="607">
                  <c:v>24</c:v>
                </c:pt>
                <c:pt idx="608">
                  <c:v>24</c:v>
                </c:pt>
                <c:pt idx="609">
                  <c:v>24</c:v>
                </c:pt>
                <c:pt idx="610">
                  <c:v>23</c:v>
                </c:pt>
                <c:pt idx="611">
                  <c:v>24</c:v>
                </c:pt>
                <c:pt idx="612">
                  <c:v>24</c:v>
                </c:pt>
                <c:pt idx="613">
                  <c:v>24</c:v>
                </c:pt>
                <c:pt idx="614">
                  <c:v>24</c:v>
                </c:pt>
                <c:pt idx="615">
                  <c:v>24</c:v>
                </c:pt>
                <c:pt idx="616">
                  <c:v>24</c:v>
                </c:pt>
                <c:pt idx="617">
                  <c:v>24</c:v>
                </c:pt>
                <c:pt idx="618">
                  <c:v>24</c:v>
                </c:pt>
                <c:pt idx="619">
                  <c:v>24</c:v>
                </c:pt>
                <c:pt idx="620">
                  <c:v>24</c:v>
                </c:pt>
                <c:pt idx="621">
                  <c:v>24</c:v>
                </c:pt>
                <c:pt idx="622">
                  <c:v>24</c:v>
                </c:pt>
                <c:pt idx="623">
                  <c:v>24</c:v>
                </c:pt>
                <c:pt idx="624">
                  <c:v>24</c:v>
                </c:pt>
                <c:pt idx="625">
                  <c:v>24</c:v>
                </c:pt>
                <c:pt idx="626">
                  <c:v>24</c:v>
                </c:pt>
                <c:pt idx="627">
                  <c:v>24</c:v>
                </c:pt>
                <c:pt idx="628">
                  <c:v>24</c:v>
                </c:pt>
                <c:pt idx="629">
                  <c:v>24</c:v>
                </c:pt>
                <c:pt idx="630">
                  <c:v>24</c:v>
                </c:pt>
                <c:pt idx="631">
                  <c:v>23</c:v>
                </c:pt>
                <c:pt idx="632">
                  <c:v>23</c:v>
                </c:pt>
                <c:pt idx="633">
                  <c:v>23</c:v>
                </c:pt>
                <c:pt idx="634">
                  <c:v>23</c:v>
                </c:pt>
                <c:pt idx="635">
                  <c:v>23</c:v>
                </c:pt>
                <c:pt idx="636">
                  <c:v>22</c:v>
                </c:pt>
                <c:pt idx="637">
                  <c:v>22</c:v>
                </c:pt>
                <c:pt idx="638">
                  <c:v>22</c:v>
                </c:pt>
                <c:pt idx="639">
                  <c:v>22</c:v>
                </c:pt>
                <c:pt idx="640">
                  <c:v>21</c:v>
                </c:pt>
                <c:pt idx="641">
                  <c:v>22</c:v>
                </c:pt>
                <c:pt idx="642">
                  <c:v>22</c:v>
                </c:pt>
                <c:pt idx="643">
                  <c:v>21</c:v>
                </c:pt>
                <c:pt idx="644">
                  <c:v>22</c:v>
                </c:pt>
                <c:pt idx="645">
                  <c:v>21</c:v>
                </c:pt>
                <c:pt idx="646">
                  <c:v>22</c:v>
                </c:pt>
                <c:pt idx="647">
                  <c:v>22</c:v>
                </c:pt>
                <c:pt idx="648">
                  <c:v>22</c:v>
                </c:pt>
                <c:pt idx="649">
                  <c:v>22</c:v>
                </c:pt>
                <c:pt idx="650">
                  <c:v>22</c:v>
                </c:pt>
                <c:pt idx="651">
                  <c:v>22</c:v>
                </c:pt>
                <c:pt idx="652">
                  <c:v>22</c:v>
                </c:pt>
                <c:pt idx="653">
                  <c:v>22</c:v>
                </c:pt>
                <c:pt idx="654">
                  <c:v>22</c:v>
                </c:pt>
                <c:pt idx="655">
                  <c:v>22</c:v>
                </c:pt>
                <c:pt idx="656">
                  <c:v>22</c:v>
                </c:pt>
                <c:pt idx="657">
                  <c:v>22</c:v>
                </c:pt>
                <c:pt idx="658">
                  <c:v>23</c:v>
                </c:pt>
                <c:pt idx="659">
                  <c:v>22</c:v>
                </c:pt>
                <c:pt idx="660">
                  <c:v>22</c:v>
                </c:pt>
                <c:pt idx="661">
                  <c:v>23</c:v>
                </c:pt>
                <c:pt idx="662">
                  <c:v>22</c:v>
                </c:pt>
                <c:pt idx="663">
                  <c:v>23</c:v>
                </c:pt>
                <c:pt idx="664">
                  <c:v>23</c:v>
                </c:pt>
                <c:pt idx="665">
                  <c:v>23</c:v>
                </c:pt>
                <c:pt idx="666">
                  <c:v>23</c:v>
                </c:pt>
                <c:pt idx="667">
                  <c:v>23</c:v>
                </c:pt>
                <c:pt idx="668">
                  <c:v>24</c:v>
                </c:pt>
                <c:pt idx="669">
                  <c:v>23</c:v>
                </c:pt>
                <c:pt idx="670">
                  <c:v>23</c:v>
                </c:pt>
                <c:pt idx="671">
                  <c:v>24</c:v>
                </c:pt>
                <c:pt idx="672">
                  <c:v>24</c:v>
                </c:pt>
                <c:pt idx="673">
                  <c:v>23</c:v>
                </c:pt>
                <c:pt idx="674">
                  <c:v>23</c:v>
                </c:pt>
                <c:pt idx="675">
                  <c:v>23</c:v>
                </c:pt>
                <c:pt idx="676">
                  <c:v>23</c:v>
                </c:pt>
                <c:pt idx="677">
                  <c:v>24</c:v>
                </c:pt>
                <c:pt idx="678">
                  <c:v>24</c:v>
                </c:pt>
                <c:pt idx="679">
                  <c:v>24</c:v>
                </c:pt>
                <c:pt idx="680">
                  <c:v>23</c:v>
                </c:pt>
                <c:pt idx="681">
                  <c:v>23</c:v>
                </c:pt>
                <c:pt idx="682">
                  <c:v>23</c:v>
                </c:pt>
                <c:pt idx="683">
                  <c:v>23</c:v>
                </c:pt>
                <c:pt idx="684">
                  <c:v>23</c:v>
                </c:pt>
                <c:pt idx="685">
                  <c:v>23</c:v>
                </c:pt>
                <c:pt idx="686">
                  <c:v>23</c:v>
                </c:pt>
                <c:pt idx="687">
                  <c:v>23</c:v>
                </c:pt>
                <c:pt idx="688">
                  <c:v>23</c:v>
                </c:pt>
                <c:pt idx="689">
                  <c:v>23</c:v>
                </c:pt>
                <c:pt idx="690">
                  <c:v>23</c:v>
                </c:pt>
                <c:pt idx="691">
                  <c:v>23</c:v>
                </c:pt>
                <c:pt idx="692">
                  <c:v>23</c:v>
                </c:pt>
                <c:pt idx="693">
                  <c:v>22</c:v>
                </c:pt>
                <c:pt idx="694">
                  <c:v>22</c:v>
                </c:pt>
                <c:pt idx="695">
                  <c:v>21</c:v>
                </c:pt>
                <c:pt idx="696">
                  <c:v>20</c:v>
                </c:pt>
                <c:pt idx="697">
                  <c:v>20</c:v>
                </c:pt>
                <c:pt idx="698">
                  <c:v>19</c:v>
                </c:pt>
                <c:pt idx="699">
                  <c:v>18</c:v>
                </c:pt>
                <c:pt idx="700">
                  <c:v>18</c:v>
                </c:pt>
                <c:pt idx="701">
                  <c:v>17</c:v>
                </c:pt>
                <c:pt idx="702">
                  <c:v>17</c:v>
                </c:pt>
                <c:pt idx="703">
                  <c:v>16</c:v>
                </c:pt>
                <c:pt idx="704">
                  <c:v>16</c:v>
                </c:pt>
                <c:pt idx="705">
                  <c:v>16</c:v>
                </c:pt>
                <c:pt idx="706">
                  <c:v>16</c:v>
                </c:pt>
                <c:pt idx="707">
                  <c:v>15</c:v>
                </c:pt>
                <c:pt idx="708">
                  <c:v>15</c:v>
                </c:pt>
                <c:pt idx="709">
                  <c:v>15</c:v>
                </c:pt>
                <c:pt idx="710">
                  <c:v>15</c:v>
                </c:pt>
                <c:pt idx="711">
                  <c:v>15</c:v>
                </c:pt>
                <c:pt idx="712">
                  <c:v>15</c:v>
                </c:pt>
                <c:pt idx="713">
                  <c:v>15</c:v>
                </c:pt>
                <c:pt idx="714">
                  <c:v>15</c:v>
                </c:pt>
                <c:pt idx="715">
                  <c:v>15</c:v>
                </c:pt>
                <c:pt idx="716">
                  <c:v>15</c:v>
                </c:pt>
                <c:pt idx="717">
                  <c:v>15</c:v>
                </c:pt>
                <c:pt idx="718">
                  <c:v>15</c:v>
                </c:pt>
                <c:pt idx="719">
                  <c:v>15</c:v>
                </c:pt>
                <c:pt idx="720">
                  <c:v>15</c:v>
                </c:pt>
                <c:pt idx="721">
                  <c:v>14</c:v>
                </c:pt>
                <c:pt idx="722">
                  <c:v>14</c:v>
                </c:pt>
                <c:pt idx="723">
                  <c:v>14</c:v>
                </c:pt>
                <c:pt idx="724">
                  <c:v>14</c:v>
                </c:pt>
                <c:pt idx="725">
                  <c:v>14</c:v>
                </c:pt>
                <c:pt idx="726">
                  <c:v>14</c:v>
                </c:pt>
                <c:pt idx="727">
                  <c:v>14</c:v>
                </c:pt>
                <c:pt idx="728">
                  <c:v>13</c:v>
                </c:pt>
                <c:pt idx="729">
                  <c:v>14</c:v>
                </c:pt>
                <c:pt idx="730">
                  <c:v>14</c:v>
                </c:pt>
                <c:pt idx="731">
                  <c:v>13</c:v>
                </c:pt>
                <c:pt idx="732">
                  <c:v>13</c:v>
                </c:pt>
                <c:pt idx="733">
                  <c:v>13</c:v>
                </c:pt>
                <c:pt idx="734">
                  <c:v>14</c:v>
                </c:pt>
                <c:pt idx="735">
                  <c:v>13</c:v>
                </c:pt>
                <c:pt idx="736">
                  <c:v>13</c:v>
                </c:pt>
                <c:pt idx="737">
                  <c:v>13</c:v>
                </c:pt>
                <c:pt idx="738">
                  <c:v>13</c:v>
                </c:pt>
                <c:pt idx="739">
                  <c:v>13</c:v>
                </c:pt>
                <c:pt idx="740">
                  <c:v>13</c:v>
                </c:pt>
                <c:pt idx="741">
                  <c:v>13</c:v>
                </c:pt>
                <c:pt idx="742">
                  <c:v>12</c:v>
                </c:pt>
                <c:pt idx="743">
                  <c:v>12</c:v>
                </c:pt>
                <c:pt idx="744">
                  <c:v>14</c:v>
                </c:pt>
                <c:pt idx="745">
                  <c:v>13</c:v>
                </c:pt>
                <c:pt idx="746">
                  <c:v>13</c:v>
                </c:pt>
                <c:pt idx="747">
                  <c:v>13</c:v>
                </c:pt>
                <c:pt idx="748">
                  <c:v>13</c:v>
                </c:pt>
                <c:pt idx="749">
                  <c:v>12</c:v>
                </c:pt>
                <c:pt idx="750">
                  <c:v>13</c:v>
                </c:pt>
                <c:pt idx="751">
                  <c:v>12</c:v>
                </c:pt>
                <c:pt idx="752">
                  <c:v>12</c:v>
                </c:pt>
                <c:pt idx="753">
                  <c:v>13</c:v>
                </c:pt>
                <c:pt idx="754">
                  <c:v>13</c:v>
                </c:pt>
                <c:pt idx="755">
                  <c:v>13</c:v>
                </c:pt>
                <c:pt idx="756">
                  <c:v>13</c:v>
                </c:pt>
                <c:pt idx="757">
                  <c:v>13</c:v>
                </c:pt>
                <c:pt idx="758">
                  <c:v>13</c:v>
                </c:pt>
                <c:pt idx="759">
                  <c:v>13</c:v>
                </c:pt>
                <c:pt idx="760">
                  <c:v>13</c:v>
                </c:pt>
                <c:pt idx="761">
                  <c:v>13</c:v>
                </c:pt>
                <c:pt idx="762">
                  <c:v>13</c:v>
                </c:pt>
                <c:pt idx="763">
                  <c:v>13</c:v>
                </c:pt>
                <c:pt idx="764">
                  <c:v>13</c:v>
                </c:pt>
                <c:pt idx="765">
                  <c:v>13</c:v>
                </c:pt>
                <c:pt idx="766">
                  <c:v>13</c:v>
                </c:pt>
                <c:pt idx="767">
                  <c:v>13</c:v>
                </c:pt>
                <c:pt idx="768">
                  <c:v>13</c:v>
                </c:pt>
                <c:pt idx="769">
                  <c:v>13</c:v>
                </c:pt>
                <c:pt idx="770">
                  <c:v>13</c:v>
                </c:pt>
                <c:pt idx="771">
                  <c:v>13</c:v>
                </c:pt>
                <c:pt idx="772">
                  <c:v>13</c:v>
                </c:pt>
                <c:pt idx="773">
                  <c:v>12</c:v>
                </c:pt>
                <c:pt idx="774">
                  <c:v>13</c:v>
                </c:pt>
                <c:pt idx="775">
                  <c:v>13</c:v>
                </c:pt>
                <c:pt idx="776">
                  <c:v>12</c:v>
                </c:pt>
                <c:pt idx="777">
                  <c:v>13</c:v>
                </c:pt>
                <c:pt idx="778">
                  <c:v>13</c:v>
                </c:pt>
                <c:pt idx="779">
                  <c:v>13</c:v>
                </c:pt>
                <c:pt idx="780">
                  <c:v>13</c:v>
                </c:pt>
                <c:pt idx="781">
                  <c:v>13</c:v>
                </c:pt>
                <c:pt idx="782">
                  <c:v>13</c:v>
                </c:pt>
                <c:pt idx="783">
                  <c:v>13</c:v>
                </c:pt>
                <c:pt idx="784">
                  <c:v>13</c:v>
                </c:pt>
                <c:pt idx="785">
                  <c:v>13</c:v>
                </c:pt>
                <c:pt idx="786">
                  <c:v>13</c:v>
                </c:pt>
                <c:pt idx="787">
                  <c:v>13</c:v>
                </c:pt>
                <c:pt idx="788">
                  <c:v>13</c:v>
                </c:pt>
                <c:pt idx="789">
                  <c:v>13</c:v>
                </c:pt>
                <c:pt idx="790">
                  <c:v>13</c:v>
                </c:pt>
                <c:pt idx="791">
                  <c:v>14</c:v>
                </c:pt>
                <c:pt idx="792">
                  <c:v>13</c:v>
                </c:pt>
                <c:pt idx="793">
                  <c:v>13</c:v>
                </c:pt>
                <c:pt idx="794">
                  <c:v>14</c:v>
                </c:pt>
                <c:pt idx="795">
                  <c:v>14</c:v>
                </c:pt>
                <c:pt idx="796">
                  <c:v>14</c:v>
                </c:pt>
                <c:pt idx="797">
                  <c:v>13</c:v>
                </c:pt>
                <c:pt idx="798">
                  <c:v>13</c:v>
                </c:pt>
                <c:pt idx="799">
                  <c:v>13</c:v>
                </c:pt>
                <c:pt idx="800">
                  <c:v>14</c:v>
                </c:pt>
                <c:pt idx="801">
                  <c:v>13</c:v>
                </c:pt>
                <c:pt idx="802">
                  <c:v>14</c:v>
                </c:pt>
                <c:pt idx="803">
                  <c:v>14</c:v>
                </c:pt>
                <c:pt idx="804">
                  <c:v>14</c:v>
                </c:pt>
                <c:pt idx="805">
                  <c:v>14</c:v>
                </c:pt>
                <c:pt idx="806">
                  <c:v>14</c:v>
                </c:pt>
                <c:pt idx="807">
                  <c:v>13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14</c:v>
                </c:pt>
                <c:pt idx="812">
                  <c:v>14</c:v>
                </c:pt>
                <c:pt idx="813">
                  <c:v>14</c:v>
                </c:pt>
                <c:pt idx="814">
                  <c:v>14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14</c:v>
                </c:pt>
                <c:pt idx="819">
                  <c:v>14</c:v>
                </c:pt>
                <c:pt idx="820">
                  <c:v>14</c:v>
                </c:pt>
                <c:pt idx="821">
                  <c:v>15</c:v>
                </c:pt>
                <c:pt idx="822">
                  <c:v>14</c:v>
                </c:pt>
                <c:pt idx="823">
                  <c:v>14</c:v>
                </c:pt>
                <c:pt idx="824">
                  <c:v>14</c:v>
                </c:pt>
                <c:pt idx="825">
                  <c:v>14</c:v>
                </c:pt>
                <c:pt idx="826">
                  <c:v>14</c:v>
                </c:pt>
                <c:pt idx="827">
                  <c:v>15</c:v>
                </c:pt>
                <c:pt idx="828">
                  <c:v>14</c:v>
                </c:pt>
                <c:pt idx="829">
                  <c:v>15</c:v>
                </c:pt>
                <c:pt idx="830">
                  <c:v>15</c:v>
                </c:pt>
                <c:pt idx="831">
                  <c:v>15</c:v>
                </c:pt>
                <c:pt idx="832">
                  <c:v>14</c:v>
                </c:pt>
                <c:pt idx="833">
                  <c:v>15</c:v>
                </c:pt>
                <c:pt idx="834">
                  <c:v>15</c:v>
                </c:pt>
                <c:pt idx="835">
                  <c:v>14</c:v>
                </c:pt>
                <c:pt idx="836">
                  <c:v>15</c:v>
                </c:pt>
                <c:pt idx="837">
                  <c:v>15</c:v>
                </c:pt>
                <c:pt idx="838">
                  <c:v>15</c:v>
                </c:pt>
                <c:pt idx="839">
                  <c:v>15</c:v>
                </c:pt>
                <c:pt idx="840">
                  <c:v>15</c:v>
                </c:pt>
                <c:pt idx="841">
                  <c:v>15</c:v>
                </c:pt>
                <c:pt idx="842">
                  <c:v>15</c:v>
                </c:pt>
                <c:pt idx="843">
                  <c:v>15</c:v>
                </c:pt>
                <c:pt idx="844">
                  <c:v>15</c:v>
                </c:pt>
                <c:pt idx="845">
                  <c:v>15</c:v>
                </c:pt>
                <c:pt idx="846">
                  <c:v>15</c:v>
                </c:pt>
                <c:pt idx="847">
                  <c:v>15</c:v>
                </c:pt>
                <c:pt idx="848">
                  <c:v>15</c:v>
                </c:pt>
                <c:pt idx="849">
                  <c:v>15</c:v>
                </c:pt>
                <c:pt idx="850">
                  <c:v>15</c:v>
                </c:pt>
                <c:pt idx="851">
                  <c:v>15</c:v>
                </c:pt>
                <c:pt idx="852">
                  <c:v>15</c:v>
                </c:pt>
                <c:pt idx="853">
                  <c:v>15</c:v>
                </c:pt>
                <c:pt idx="854">
                  <c:v>15</c:v>
                </c:pt>
                <c:pt idx="855">
                  <c:v>15</c:v>
                </c:pt>
                <c:pt idx="856">
                  <c:v>15</c:v>
                </c:pt>
                <c:pt idx="857">
                  <c:v>15</c:v>
                </c:pt>
                <c:pt idx="858">
                  <c:v>15</c:v>
                </c:pt>
                <c:pt idx="859">
                  <c:v>15</c:v>
                </c:pt>
                <c:pt idx="860">
                  <c:v>15</c:v>
                </c:pt>
                <c:pt idx="861">
                  <c:v>15</c:v>
                </c:pt>
                <c:pt idx="862">
                  <c:v>18</c:v>
                </c:pt>
                <c:pt idx="863">
                  <c:v>18</c:v>
                </c:pt>
                <c:pt idx="864">
                  <c:v>19</c:v>
                </c:pt>
                <c:pt idx="865">
                  <c:v>17</c:v>
                </c:pt>
                <c:pt idx="866">
                  <c:v>16</c:v>
                </c:pt>
                <c:pt idx="867">
                  <c:v>16</c:v>
                </c:pt>
                <c:pt idx="868">
                  <c:v>16</c:v>
                </c:pt>
                <c:pt idx="869">
                  <c:v>16</c:v>
                </c:pt>
                <c:pt idx="870">
                  <c:v>16</c:v>
                </c:pt>
                <c:pt idx="871">
                  <c:v>16</c:v>
                </c:pt>
                <c:pt idx="872">
                  <c:v>17</c:v>
                </c:pt>
                <c:pt idx="873">
                  <c:v>16</c:v>
                </c:pt>
                <c:pt idx="874">
                  <c:v>15</c:v>
                </c:pt>
                <c:pt idx="875">
                  <c:v>15</c:v>
                </c:pt>
                <c:pt idx="876">
                  <c:v>14</c:v>
                </c:pt>
                <c:pt idx="877">
                  <c:v>14</c:v>
                </c:pt>
                <c:pt idx="878">
                  <c:v>13</c:v>
                </c:pt>
                <c:pt idx="879">
                  <c:v>12</c:v>
                </c:pt>
                <c:pt idx="880">
                  <c:v>13</c:v>
                </c:pt>
                <c:pt idx="881">
                  <c:v>13</c:v>
                </c:pt>
                <c:pt idx="882">
                  <c:v>21</c:v>
                </c:pt>
                <c:pt idx="883">
                  <c:v>22</c:v>
                </c:pt>
                <c:pt idx="884">
                  <c:v>22</c:v>
                </c:pt>
                <c:pt idx="885">
                  <c:v>21</c:v>
                </c:pt>
                <c:pt idx="886">
                  <c:v>22</c:v>
                </c:pt>
                <c:pt idx="887">
                  <c:v>23</c:v>
                </c:pt>
                <c:pt idx="888">
                  <c:v>22</c:v>
                </c:pt>
                <c:pt idx="889">
                  <c:v>20</c:v>
                </c:pt>
                <c:pt idx="890">
                  <c:v>22</c:v>
                </c:pt>
                <c:pt idx="891">
                  <c:v>20</c:v>
                </c:pt>
                <c:pt idx="892">
                  <c:v>20</c:v>
                </c:pt>
                <c:pt idx="893">
                  <c:v>21</c:v>
                </c:pt>
                <c:pt idx="894">
                  <c:v>22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23</c:v>
                </c:pt>
                <c:pt idx="899">
                  <c:v>22</c:v>
                </c:pt>
                <c:pt idx="900">
                  <c:v>21</c:v>
                </c:pt>
                <c:pt idx="901">
                  <c:v>21</c:v>
                </c:pt>
                <c:pt idx="902">
                  <c:v>22</c:v>
                </c:pt>
                <c:pt idx="903">
                  <c:v>23</c:v>
                </c:pt>
                <c:pt idx="904">
                  <c:v>22</c:v>
                </c:pt>
                <c:pt idx="905">
                  <c:v>22</c:v>
                </c:pt>
                <c:pt idx="906">
                  <c:v>22</c:v>
                </c:pt>
                <c:pt idx="907">
                  <c:v>22</c:v>
                </c:pt>
                <c:pt idx="908">
                  <c:v>22</c:v>
                </c:pt>
                <c:pt idx="909">
                  <c:v>23</c:v>
                </c:pt>
                <c:pt idx="910">
                  <c:v>21</c:v>
                </c:pt>
                <c:pt idx="911">
                  <c:v>22</c:v>
                </c:pt>
                <c:pt idx="912">
                  <c:v>22</c:v>
                </c:pt>
                <c:pt idx="913">
                  <c:v>22</c:v>
                </c:pt>
                <c:pt idx="914">
                  <c:v>22</c:v>
                </c:pt>
                <c:pt idx="915">
                  <c:v>22</c:v>
                </c:pt>
                <c:pt idx="916">
                  <c:v>21</c:v>
                </c:pt>
                <c:pt idx="917">
                  <c:v>22</c:v>
                </c:pt>
                <c:pt idx="918">
                  <c:v>21</c:v>
                </c:pt>
                <c:pt idx="919">
                  <c:v>22</c:v>
                </c:pt>
                <c:pt idx="920">
                  <c:v>21</c:v>
                </c:pt>
                <c:pt idx="921">
                  <c:v>22</c:v>
                </c:pt>
                <c:pt idx="922">
                  <c:v>22</c:v>
                </c:pt>
                <c:pt idx="923">
                  <c:v>21</c:v>
                </c:pt>
                <c:pt idx="924">
                  <c:v>21</c:v>
                </c:pt>
                <c:pt idx="925">
                  <c:v>22</c:v>
                </c:pt>
                <c:pt idx="926">
                  <c:v>22</c:v>
                </c:pt>
                <c:pt idx="927">
                  <c:v>22</c:v>
                </c:pt>
                <c:pt idx="928">
                  <c:v>22</c:v>
                </c:pt>
                <c:pt idx="929">
                  <c:v>22</c:v>
                </c:pt>
                <c:pt idx="930">
                  <c:v>22</c:v>
                </c:pt>
                <c:pt idx="931">
                  <c:v>22</c:v>
                </c:pt>
                <c:pt idx="932">
                  <c:v>22</c:v>
                </c:pt>
                <c:pt idx="933">
                  <c:v>22</c:v>
                </c:pt>
                <c:pt idx="934">
                  <c:v>22</c:v>
                </c:pt>
                <c:pt idx="935">
                  <c:v>22</c:v>
                </c:pt>
                <c:pt idx="936">
                  <c:v>24</c:v>
                </c:pt>
                <c:pt idx="937">
                  <c:v>24</c:v>
                </c:pt>
                <c:pt idx="938">
                  <c:v>24</c:v>
                </c:pt>
                <c:pt idx="939">
                  <c:v>23</c:v>
                </c:pt>
                <c:pt idx="940">
                  <c:v>23</c:v>
                </c:pt>
                <c:pt idx="941">
                  <c:v>22</c:v>
                </c:pt>
                <c:pt idx="942">
                  <c:v>22</c:v>
                </c:pt>
                <c:pt idx="943">
                  <c:v>23</c:v>
                </c:pt>
                <c:pt idx="944">
                  <c:v>23</c:v>
                </c:pt>
                <c:pt idx="945">
                  <c:v>24</c:v>
                </c:pt>
                <c:pt idx="946">
                  <c:v>24</c:v>
                </c:pt>
                <c:pt idx="947">
                  <c:v>24</c:v>
                </c:pt>
                <c:pt idx="948">
                  <c:v>24</c:v>
                </c:pt>
                <c:pt idx="949">
                  <c:v>24</c:v>
                </c:pt>
                <c:pt idx="950">
                  <c:v>24</c:v>
                </c:pt>
                <c:pt idx="951">
                  <c:v>25</c:v>
                </c:pt>
                <c:pt idx="952">
                  <c:v>24</c:v>
                </c:pt>
                <c:pt idx="953">
                  <c:v>24</c:v>
                </c:pt>
                <c:pt idx="954">
                  <c:v>24</c:v>
                </c:pt>
                <c:pt idx="955">
                  <c:v>24</c:v>
                </c:pt>
                <c:pt idx="956">
                  <c:v>24</c:v>
                </c:pt>
                <c:pt idx="957">
                  <c:v>23</c:v>
                </c:pt>
                <c:pt idx="958">
                  <c:v>24</c:v>
                </c:pt>
                <c:pt idx="959">
                  <c:v>24</c:v>
                </c:pt>
                <c:pt idx="960">
                  <c:v>24</c:v>
                </c:pt>
                <c:pt idx="961">
                  <c:v>23</c:v>
                </c:pt>
                <c:pt idx="962">
                  <c:v>24</c:v>
                </c:pt>
                <c:pt idx="963">
                  <c:v>24</c:v>
                </c:pt>
                <c:pt idx="964">
                  <c:v>24</c:v>
                </c:pt>
                <c:pt idx="965">
                  <c:v>24</c:v>
                </c:pt>
                <c:pt idx="966">
                  <c:v>24</c:v>
                </c:pt>
                <c:pt idx="967">
                  <c:v>24</c:v>
                </c:pt>
                <c:pt idx="968">
                  <c:v>24</c:v>
                </c:pt>
                <c:pt idx="969">
                  <c:v>24</c:v>
                </c:pt>
                <c:pt idx="970">
                  <c:v>24</c:v>
                </c:pt>
                <c:pt idx="971">
                  <c:v>24</c:v>
                </c:pt>
                <c:pt idx="972">
                  <c:v>24</c:v>
                </c:pt>
                <c:pt idx="973">
                  <c:v>24</c:v>
                </c:pt>
                <c:pt idx="974">
                  <c:v>24</c:v>
                </c:pt>
                <c:pt idx="975">
                  <c:v>24</c:v>
                </c:pt>
                <c:pt idx="976">
                  <c:v>24</c:v>
                </c:pt>
                <c:pt idx="977">
                  <c:v>24</c:v>
                </c:pt>
                <c:pt idx="978">
                  <c:v>25</c:v>
                </c:pt>
                <c:pt idx="979">
                  <c:v>24</c:v>
                </c:pt>
                <c:pt idx="980">
                  <c:v>24</c:v>
                </c:pt>
                <c:pt idx="981">
                  <c:v>24</c:v>
                </c:pt>
                <c:pt idx="982">
                  <c:v>24</c:v>
                </c:pt>
                <c:pt idx="983">
                  <c:v>24</c:v>
                </c:pt>
                <c:pt idx="984">
                  <c:v>24</c:v>
                </c:pt>
                <c:pt idx="985">
                  <c:v>24</c:v>
                </c:pt>
                <c:pt idx="986">
                  <c:v>24</c:v>
                </c:pt>
                <c:pt idx="987">
                  <c:v>24</c:v>
                </c:pt>
                <c:pt idx="988">
                  <c:v>24</c:v>
                </c:pt>
                <c:pt idx="989">
                  <c:v>24</c:v>
                </c:pt>
                <c:pt idx="990">
                  <c:v>24</c:v>
                </c:pt>
                <c:pt idx="991">
                  <c:v>24</c:v>
                </c:pt>
                <c:pt idx="992">
                  <c:v>23</c:v>
                </c:pt>
                <c:pt idx="993">
                  <c:v>24</c:v>
                </c:pt>
                <c:pt idx="994">
                  <c:v>24</c:v>
                </c:pt>
                <c:pt idx="995">
                  <c:v>24</c:v>
                </c:pt>
                <c:pt idx="996">
                  <c:v>23</c:v>
                </c:pt>
                <c:pt idx="997">
                  <c:v>24</c:v>
                </c:pt>
                <c:pt idx="998">
                  <c:v>24</c:v>
                </c:pt>
                <c:pt idx="999">
                  <c:v>24</c:v>
                </c:pt>
                <c:pt idx="1000">
                  <c:v>24</c:v>
                </c:pt>
                <c:pt idx="1001">
                  <c:v>24</c:v>
                </c:pt>
                <c:pt idx="1002">
                  <c:v>24</c:v>
                </c:pt>
                <c:pt idx="1003">
                  <c:v>23</c:v>
                </c:pt>
                <c:pt idx="1004">
                  <c:v>24</c:v>
                </c:pt>
                <c:pt idx="1005">
                  <c:v>24</c:v>
                </c:pt>
                <c:pt idx="1006">
                  <c:v>24</c:v>
                </c:pt>
                <c:pt idx="1007">
                  <c:v>23</c:v>
                </c:pt>
                <c:pt idx="1008">
                  <c:v>24</c:v>
                </c:pt>
                <c:pt idx="1009">
                  <c:v>24</c:v>
                </c:pt>
                <c:pt idx="1010">
                  <c:v>24</c:v>
                </c:pt>
                <c:pt idx="1011">
                  <c:v>24</c:v>
                </c:pt>
                <c:pt idx="1012">
                  <c:v>24</c:v>
                </c:pt>
                <c:pt idx="1013">
                  <c:v>24</c:v>
                </c:pt>
                <c:pt idx="1014">
                  <c:v>23</c:v>
                </c:pt>
                <c:pt idx="1015">
                  <c:v>24</c:v>
                </c:pt>
                <c:pt idx="1016">
                  <c:v>23</c:v>
                </c:pt>
                <c:pt idx="1017">
                  <c:v>24</c:v>
                </c:pt>
                <c:pt idx="1018">
                  <c:v>24</c:v>
                </c:pt>
                <c:pt idx="1019">
                  <c:v>24</c:v>
                </c:pt>
                <c:pt idx="1020">
                  <c:v>23</c:v>
                </c:pt>
                <c:pt idx="1021">
                  <c:v>24</c:v>
                </c:pt>
                <c:pt idx="1022">
                  <c:v>24</c:v>
                </c:pt>
                <c:pt idx="1023">
                  <c:v>24</c:v>
                </c:pt>
                <c:pt idx="1024">
                  <c:v>24</c:v>
                </c:pt>
                <c:pt idx="1025">
                  <c:v>24</c:v>
                </c:pt>
                <c:pt idx="1026">
                  <c:v>24</c:v>
                </c:pt>
                <c:pt idx="1027">
                  <c:v>24</c:v>
                </c:pt>
                <c:pt idx="1028">
                  <c:v>24</c:v>
                </c:pt>
                <c:pt idx="1029">
                  <c:v>24</c:v>
                </c:pt>
                <c:pt idx="1030">
                  <c:v>24</c:v>
                </c:pt>
                <c:pt idx="1031">
                  <c:v>24</c:v>
                </c:pt>
                <c:pt idx="1032">
                  <c:v>24</c:v>
                </c:pt>
                <c:pt idx="1033">
                  <c:v>24</c:v>
                </c:pt>
                <c:pt idx="1034">
                  <c:v>24</c:v>
                </c:pt>
                <c:pt idx="1035">
                  <c:v>24</c:v>
                </c:pt>
                <c:pt idx="1036">
                  <c:v>24</c:v>
                </c:pt>
                <c:pt idx="1037">
                  <c:v>24</c:v>
                </c:pt>
                <c:pt idx="1038">
                  <c:v>24</c:v>
                </c:pt>
                <c:pt idx="1039">
                  <c:v>24</c:v>
                </c:pt>
                <c:pt idx="1040">
                  <c:v>24</c:v>
                </c:pt>
                <c:pt idx="1041">
                  <c:v>24</c:v>
                </c:pt>
                <c:pt idx="1042">
                  <c:v>24</c:v>
                </c:pt>
                <c:pt idx="1043">
                  <c:v>25</c:v>
                </c:pt>
                <c:pt idx="1044">
                  <c:v>24</c:v>
                </c:pt>
                <c:pt idx="1045">
                  <c:v>24</c:v>
                </c:pt>
                <c:pt idx="1046">
                  <c:v>24</c:v>
                </c:pt>
                <c:pt idx="1047">
                  <c:v>24</c:v>
                </c:pt>
                <c:pt idx="1048">
                  <c:v>25</c:v>
                </c:pt>
                <c:pt idx="1049">
                  <c:v>24</c:v>
                </c:pt>
                <c:pt idx="1050">
                  <c:v>25</c:v>
                </c:pt>
                <c:pt idx="1051">
                  <c:v>24</c:v>
                </c:pt>
                <c:pt idx="1052">
                  <c:v>24</c:v>
                </c:pt>
                <c:pt idx="1053">
                  <c:v>24</c:v>
                </c:pt>
                <c:pt idx="1054">
                  <c:v>24</c:v>
                </c:pt>
                <c:pt idx="1055">
                  <c:v>24</c:v>
                </c:pt>
                <c:pt idx="1056">
                  <c:v>24</c:v>
                </c:pt>
                <c:pt idx="1057">
                  <c:v>24</c:v>
                </c:pt>
                <c:pt idx="1058">
                  <c:v>24</c:v>
                </c:pt>
                <c:pt idx="1059">
                  <c:v>24</c:v>
                </c:pt>
                <c:pt idx="1060">
                  <c:v>24</c:v>
                </c:pt>
                <c:pt idx="1061">
                  <c:v>23</c:v>
                </c:pt>
                <c:pt idx="1062">
                  <c:v>24</c:v>
                </c:pt>
                <c:pt idx="1063">
                  <c:v>24</c:v>
                </c:pt>
                <c:pt idx="1064">
                  <c:v>24</c:v>
                </c:pt>
                <c:pt idx="1065">
                  <c:v>24</c:v>
                </c:pt>
                <c:pt idx="1066">
                  <c:v>24</c:v>
                </c:pt>
                <c:pt idx="1067">
                  <c:v>24</c:v>
                </c:pt>
                <c:pt idx="1068">
                  <c:v>23</c:v>
                </c:pt>
                <c:pt idx="1069">
                  <c:v>24</c:v>
                </c:pt>
                <c:pt idx="1070">
                  <c:v>24</c:v>
                </c:pt>
                <c:pt idx="1071">
                  <c:v>24</c:v>
                </c:pt>
                <c:pt idx="1072">
                  <c:v>24</c:v>
                </c:pt>
                <c:pt idx="1073">
                  <c:v>24</c:v>
                </c:pt>
                <c:pt idx="1074">
                  <c:v>24</c:v>
                </c:pt>
                <c:pt idx="1075">
                  <c:v>24</c:v>
                </c:pt>
                <c:pt idx="1076">
                  <c:v>24</c:v>
                </c:pt>
                <c:pt idx="1077">
                  <c:v>23</c:v>
                </c:pt>
                <c:pt idx="1078">
                  <c:v>24</c:v>
                </c:pt>
                <c:pt idx="1079">
                  <c:v>24</c:v>
                </c:pt>
                <c:pt idx="1080">
                  <c:v>24</c:v>
                </c:pt>
                <c:pt idx="1081">
                  <c:v>24</c:v>
                </c:pt>
                <c:pt idx="1082">
                  <c:v>24</c:v>
                </c:pt>
                <c:pt idx="1083">
                  <c:v>24</c:v>
                </c:pt>
                <c:pt idx="1084">
                  <c:v>24</c:v>
                </c:pt>
                <c:pt idx="1085">
                  <c:v>24</c:v>
                </c:pt>
                <c:pt idx="1086">
                  <c:v>24</c:v>
                </c:pt>
                <c:pt idx="1087">
                  <c:v>24</c:v>
                </c:pt>
                <c:pt idx="1088">
                  <c:v>24</c:v>
                </c:pt>
                <c:pt idx="1089">
                  <c:v>24</c:v>
                </c:pt>
                <c:pt idx="1090">
                  <c:v>24</c:v>
                </c:pt>
                <c:pt idx="1091">
                  <c:v>24</c:v>
                </c:pt>
                <c:pt idx="1092">
                  <c:v>24</c:v>
                </c:pt>
                <c:pt idx="1093">
                  <c:v>24</c:v>
                </c:pt>
                <c:pt idx="1094">
                  <c:v>24</c:v>
                </c:pt>
                <c:pt idx="1095">
                  <c:v>24</c:v>
                </c:pt>
                <c:pt idx="1096">
                  <c:v>24</c:v>
                </c:pt>
                <c:pt idx="1097">
                  <c:v>24</c:v>
                </c:pt>
                <c:pt idx="1098">
                  <c:v>24</c:v>
                </c:pt>
                <c:pt idx="1099">
                  <c:v>24</c:v>
                </c:pt>
                <c:pt idx="1100">
                  <c:v>24</c:v>
                </c:pt>
                <c:pt idx="1101">
                  <c:v>24</c:v>
                </c:pt>
                <c:pt idx="1102">
                  <c:v>23</c:v>
                </c:pt>
                <c:pt idx="1103">
                  <c:v>24</c:v>
                </c:pt>
                <c:pt idx="1104">
                  <c:v>24</c:v>
                </c:pt>
                <c:pt idx="1105">
                  <c:v>24</c:v>
                </c:pt>
                <c:pt idx="1106">
                  <c:v>23</c:v>
                </c:pt>
                <c:pt idx="1107">
                  <c:v>24</c:v>
                </c:pt>
                <c:pt idx="1108">
                  <c:v>24</c:v>
                </c:pt>
                <c:pt idx="1109">
                  <c:v>24</c:v>
                </c:pt>
                <c:pt idx="1110">
                  <c:v>24</c:v>
                </c:pt>
                <c:pt idx="1111">
                  <c:v>24</c:v>
                </c:pt>
                <c:pt idx="1112">
                  <c:v>24</c:v>
                </c:pt>
                <c:pt idx="1113">
                  <c:v>24</c:v>
                </c:pt>
                <c:pt idx="1114">
                  <c:v>24</c:v>
                </c:pt>
                <c:pt idx="1115">
                  <c:v>24</c:v>
                </c:pt>
                <c:pt idx="1116">
                  <c:v>24</c:v>
                </c:pt>
                <c:pt idx="1117">
                  <c:v>24</c:v>
                </c:pt>
                <c:pt idx="1118">
                  <c:v>24</c:v>
                </c:pt>
                <c:pt idx="1119">
                  <c:v>24</c:v>
                </c:pt>
                <c:pt idx="1120">
                  <c:v>23</c:v>
                </c:pt>
                <c:pt idx="1121">
                  <c:v>24</c:v>
                </c:pt>
                <c:pt idx="1122">
                  <c:v>24</c:v>
                </c:pt>
                <c:pt idx="1123">
                  <c:v>24</c:v>
                </c:pt>
                <c:pt idx="1124">
                  <c:v>24</c:v>
                </c:pt>
                <c:pt idx="1125">
                  <c:v>24</c:v>
                </c:pt>
                <c:pt idx="1126">
                  <c:v>23</c:v>
                </c:pt>
                <c:pt idx="1127">
                  <c:v>24</c:v>
                </c:pt>
                <c:pt idx="1128">
                  <c:v>24</c:v>
                </c:pt>
                <c:pt idx="1129">
                  <c:v>24</c:v>
                </c:pt>
                <c:pt idx="1130">
                  <c:v>24</c:v>
                </c:pt>
                <c:pt idx="1131">
                  <c:v>24</c:v>
                </c:pt>
                <c:pt idx="1132">
                  <c:v>24</c:v>
                </c:pt>
                <c:pt idx="1133">
                  <c:v>24</c:v>
                </c:pt>
                <c:pt idx="1134">
                  <c:v>24</c:v>
                </c:pt>
                <c:pt idx="1135">
                  <c:v>24</c:v>
                </c:pt>
                <c:pt idx="1136">
                  <c:v>24</c:v>
                </c:pt>
                <c:pt idx="1137">
                  <c:v>24</c:v>
                </c:pt>
                <c:pt idx="1138">
                  <c:v>24</c:v>
                </c:pt>
                <c:pt idx="1139">
                  <c:v>24</c:v>
                </c:pt>
                <c:pt idx="1140">
                  <c:v>24</c:v>
                </c:pt>
                <c:pt idx="1141">
                  <c:v>24</c:v>
                </c:pt>
                <c:pt idx="1142">
                  <c:v>24</c:v>
                </c:pt>
                <c:pt idx="1143">
                  <c:v>24</c:v>
                </c:pt>
                <c:pt idx="1144">
                  <c:v>24</c:v>
                </c:pt>
                <c:pt idx="1145">
                  <c:v>24</c:v>
                </c:pt>
                <c:pt idx="1146">
                  <c:v>24</c:v>
                </c:pt>
                <c:pt idx="1147">
                  <c:v>23</c:v>
                </c:pt>
                <c:pt idx="1148">
                  <c:v>24</c:v>
                </c:pt>
                <c:pt idx="1149">
                  <c:v>24</c:v>
                </c:pt>
                <c:pt idx="1150">
                  <c:v>23</c:v>
                </c:pt>
                <c:pt idx="1151">
                  <c:v>24</c:v>
                </c:pt>
                <c:pt idx="1152">
                  <c:v>24</c:v>
                </c:pt>
                <c:pt idx="1153">
                  <c:v>24</c:v>
                </c:pt>
                <c:pt idx="1154">
                  <c:v>24</c:v>
                </c:pt>
                <c:pt idx="1155">
                  <c:v>24</c:v>
                </c:pt>
                <c:pt idx="1156">
                  <c:v>24</c:v>
                </c:pt>
                <c:pt idx="1157">
                  <c:v>24</c:v>
                </c:pt>
                <c:pt idx="1158">
                  <c:v>24</c:v>
                </c:pt>
                <c:pt idx="1159">
                  <c:v>24</c:v>
                </c:pt>
                <c:pt idx="1160">
                  <c:v>24</c:v>
                </c:pt>
                <c:pt idx="1161">
                  <c:v>24</c:v>
                </c:pt>
                <c:pt idx="1162">
                  <c:v>24</c:v>
                </c:pt>
                <c:pt idx="1163">
                  <c:v>24</c:v>
                </c:pt>
                <c:pt idx="1164">
                  <c:v>24</c:v>
                </c:pt>
                <c:pt idx="1165">
                  <c:v>24</c:v>
                </c:pt>
                <c:pt idx="1166">
                  <c:v>24</c:v>
                </c:pt>
                <c:pt idx="1167">
                  <c:v>24</c:v>
                </c:pt>
                <c:pt idx="1168">
                  <c:v>24</c:v>
                </c:pt>
                <c:pt idx="1169">
                  <c:v>24</c:v>
                </c:pt>
                <c:pt idx="1170">
                  <c:v>24</c:v>
                </c:pt>
                <c:pt idx="1171">
                  <c:v>24</c:v>
                </c:pt>
                <c:pt idx="1172">
                  <c:v>24</c:v>
                </c:pt>
                <c:pt idx="1173">
                  <c:v>23</c:v>
                </c:pt>
                <c:pt idx="1174">
                  <c:v>24</c:v>
                </c:pt>
                <c:pt idx="1175">
                  <c:v>24</c:v>
                </c:pt>
                <c:pt idx="1176">
                  <c:v>24</c:v>
                </c:pt>
                <c:pt idx="1177">
                  <c:v>24</c:v>
                </c:pt>
                <c:pt idx="1178">
                  <c:v>24</c:v>
                </c:pt>
                <c:pt idx="1179">
                  <c:v>24</c:v>
                </c:pt>
                <c:pt idx="1180">
                  <c:v>24</c:v>
                </c:pt>
                <c:pt idx="1181">
                  <c:v>24</c:v>
                </c:pt>
                <c:pt idx="1182">
                  <c:v>24</c:v>
                </c:pt>
                <c:pt idx="1183">
                  <c:v>23</c:v>
                </c:pt>
                <c:pt idx="1184">
                  <c:v>24</c:v>
                </c:pt>
                <c:pt idx="1185">
                  <c:v>23</c:v>
                </c:pt>
                <c:pt idx="1186">
                  <c:v>24</c:v>
                </c:pt>
                <c:pt idx="1187">
                  <c:v>24</c:v>
                </c:pt>
                <c:pt idx="1188">
                  <c:v>24</c:v>
                </c:pt>
                <c:pt idx="1189">
                  <c:v>24</c:v>
                </c:pt>
                <c:pt idx="1190">
                  <c:v>24</c:v>
                </c:pt>
                <c:pt idx="1191">
                  <c:v>24</c:v>
                </c:pt>
                <c:pt idx="1192">
                  <c:v>24</c:v>
                </c:pt>
                <c:pt idx="1193">
                  <c:v>24</c:v>
                </c:pt>
                <c:pt idx="1194">
                  <c:v>24</c:v>
                </c:pt>
                <c:pt idx="1195">
                  <c:v>24</c:v>
                </c:pt>
                <c:pt idx="1196">
                  <c:v>24</c:v>
                </c:pt>
                <c:pt idx="1197">
                  <c:v>24</c:v>
                </c:pt>
                <c:pt idx="1198">
                  <c:v>24</c:v>
                </c:pt>
                <c:pt idx="1199">
                  <c:v>23</c:v>
                </c:pt>
                <c:pt idx="1200">
                  <c:v>24</c:v>
                </c:pt>
                <c:pt idx="1201">
                  <c:v>24</c:v>
                </c:pt>
                <c:pt idx="1202">
                  <c:v>24</c:v>
                </c:pt>
                <c:pt idx="1203">
                  <c:v>24</c:v>
                </c:pt>
                <c:pt idx="1204">
                  <c:v>24</c:v>
                </c:pt>
                <c:pt idx="1205">
                  <c:v>24</c:v>
                </c:pt>
                <c:pt idx="1206">
                  <c:v>24</c:v>
                </c:pt>
                <c:pt idx="1207">
                  <c:v>24</c:v>
                </c:pt>
                <c:pt idx="1208">
                  <c:v>24</c:v>
                </c:pt>
                <c:pt idx="1209">
                  <c:v>24</c:v>
                </c:pt>
                <c:pt idx="1210">
                  <c:v>24</c:v>
                </c:pt>
                <c:pt idx="1211">
                  <c:v>24</c:v>
                </c:pt>
                <c:pt idx="1212">
                  <c:v>24</c:v>
                </c:pt>
                <c:pt idx="1213">
                  <c:v>24</c:v>
                </c:pt>
                <c:pt idx="1214">
                  <c:v>24</c:v>
                </c:pt>
                <c:pt idx="1215">
                  <c:v>25</c:v>
                </c:pt>
                <c:pt idx="1216">
                  <c:v>24</c:v>
                </c:pt>
                <c:pt idx="1217">
                  <c:v>24</c:v>
                </c:pt>
                <c:pt idx="1218">
                  <c:v>24</c:v>
                </c:pt>
                <c:pt idx="1219">
                  <c:v>24</c:v>
                </c:pt>
                <c:pt idx="1220">
                  <c:v>23</c:v>
                </c:pt>
                <c:pt idx="1221">
                  <c:v>24</c:v>
                </c:pt>
                <c:pt idx="1222">
                  <c:v>24</c:v>
                </c:pt>
                <c:pt idx="1223">
                  <c:v>24</c:v>
                </c:pt>
                <c:pt idx="1224">
                  <c:v>24</c:v>
                </c:pt>
                <c:pt idx="1225">
                  <c:v>24</c:v>
                </c:pt>
                <c:pt idx="1226">
                  <c:v>23</c:v>
                </c:pt>
                <c:pt idx="1227">
                  <c:v>24</c:v>
                </c:pt>
                <c:pt idx="1228">
                  <c:v>24</c:v>
                </c:pt>
                <c:pt idx="1229">
                  <c:v>24</c:v>
                </c:pt>
                <c:pt idx="1230">
                  <c:v>24</c:v>
                </c:pt>
                <c:pt idx="1231">
                  <c:v>24</c:v>
                </c:pt>
                <c:pt idx="1232">
                  <c:v>24</c:v>
                </c:pt>
                <c:pt idx="1233">
                  <c:v>24</c:v>
                </c:pt>
                <c:pt idx="1234">
                  <c:v>24</c:v>
                </c:pt>
                <c:pt idx="1235">
                  <c:v>24</c:v>
                </c:pt>
                <c:pt idx="1236">
                  <c:v>24</c:v>
                </c:pt>
                <c:pt idx="1237">
                  <c:v>24</c:v>
                </c:pt>
                <c:pt idx="1238">
                  <c:v>24</c:v>
                </c:pt>
                <c:pt idx="1239">
                  <c:v>24</c:v>
                </c:pt>
                <c:pt idx="1240">
                  <c:v>24</c:v>
                </c:pt>
                <c:pt idx="1241">
                  <c:v>24</c:v>
                </c:pt>
                <c:pt idx="1242">
                  <c:v>24</c:v>
                </c:pt>
                <c:pt idx="1243">
                  <c:v>24</c:v>
                </c:pt>
                <c:pt idx="1244">
                  <c:v>24</c:v>
                </c:pt>
                <c:pt idx="1245">
                  <c:v>24</c:v>
                </c:pt>
                <c:pt idx="1246">
                  <c:v>24</c:v>
                </c:pt>
                <c:pt idx="1247">
                  <c:v>24</c:v>
                </c:pt>
                <c:pt idx="1248">
                  <c:v>24</c:v>
                </c:pt>
                <c:pt idx="1249">
                  <c:v>24</c:v>
                </c:pt>
                <c:pt idx="1250">
                  <c:v>24</c:v>
                </c:pt>
                <c:pt idx="1251">
                  <c:v>23</c:v>
                </c:pt>
                <c:pt idx="1252">
                  <c:v>24</c:v>
                </c:pt>
                <c:pt idx="1253">
                  <c:v>24</c:v>
                </c:pt>
                <c:pt idx="1254">
                  <c:v>24</c:v>
                </c:pt>
                <c:pt idx="1255">
                  <c:v>24</c:v>
                </c:pt>
                <c:pt idx="1256">
                  <c:v>24</c:v>
                </c:pt>
                <c:pt idx="1257">
                  <c:v>24</c:v>
                </c:pt>
                <c:pt idx="1258">
                  <c:v>24</c:v>
                </c:pt>
                <c:pt idx="1259">
                  <c:v>24</c:v>
                </c:pt>
                <c:pt idx="1260">
                  <c:v>24</c:v>
                </c:pt>
                <c:pt idx="1261">
                  <c:v>24</c:v>
                </c:pt>
                <c:pt idx="1262">
                  <c:v>24</c:v>
                </c:pt>
                <c:pt idx="1263">
                  <c:v>24</c:v>
                </c:pt>
                <c:pt idx="1264">
                  <c:v>24</c:v>
                </c:pt>
                <c:pt idx="1265">
                  <c:v>23</c:v>
                </c:pt>
                <c:pt idx="1266">
                  <c:v>23</c:v>
                </c:pt>
                <c:pt idx="1267">
                  <c:v>24</c:v>
                </c:pt>
                <c:pt idx="1268">
                  <c:v>24</c:v>
                </c:pt>
                <c:pt idx="1269">
                  <c:v>24</c:v>
                </c:pt>
                <c:pt idx="1270">
                  <c:v>24</c:v>
                </c:pt>
                <c:pt idx="1271">
                  <c:v>24</c:v>
                </c:pt>
                <c:pt idx="1272">
                  <c:v>24</c:v>
                </c:pt>
                <c:pt idx="1273">
                  <c:v>24</c:v>
                </c:pt>
                <c:pt idx="1274">
                  <c:v>24</c:v>
                </c:pt>
                <c:pt idx="1275">
                  <c:v>24</c:v>
                </c:pt>
                <c:pt idx="1276">
                  <c:v>24</c:v>
                </c:pt>
                <c:pt idx="1277">
                  <c:v>24</c:v>
                </c:pt>
                <c:pt idx="1278">
                  <c:v>24</c:v>
                </c:pt>
                <c:pt idx="1279">
                  <c:v>24</c:v>
                </c:pt>
                <c:pt idx="1280">
                  <c:v>24</c:v>
                </c:pt>
                <c:pt idx="1281">
                  <c:v>24</c:v>
                </c:pt>
                <c:pt idx="1282">
                  <c:v>24</c:v>
                </c:pt>
                <c:pt idx="1283">
                  <c:v>24</c:v>
                </c:pt>
                <c:pt idx="1284">
                  <c:v>24</c:v>
                </c:pt>
                <c:pt idx="1285">
                  <c:v>24</c:v>
                </c:pt>
                <c:pt idx="1286">
                  <c:v>24</c:v>
                </c:pt>
                <c:pt idx="1287">
                  <c:v>24</c:v>
                </c:pt>
                <c:pt idx="1288">
                  <c:v>24</c:v>
                </c:pt>
                <c:pt idx="1289">
                  <c:v>24</c:v>
                </c:pt>
                <c:pt idx="1290">
                  <c:v>24</c:v>
                </c:pt>
                <c:pt idx="1291">
                  <c:v>24</c:v>
                </c:pt>
                <c:pt idx="1292">
                  <c:v>24</c:v>
                </c:pt>
                <c:pt idx="1293">
                  <c:v>24</c:v>
                </c:pt>
                <c:pt idx="1294">
                  <c:v>24</c:v>
                </c:pt>
                <c:pt idx="1295">
                  <c:v>23</c:v>
                </c:pt>
                <c:pt idx="1296">
                  <c:v>24</c:v>
                </c:pt>
                <c:pt idx="1297">
                  <c:v>24</c:v>
                </c:pt>
                <c:pt idx="1298">
                  <c:v>24</c:v>
                </c:pt>
                <c:pt idx="1299">
                  <c:v>24</c:v>
                </c:pt>
                <c:pt idx="1300">
                  <c:v>24</c:v>
                </c:pt>
                <c:pt idx="1301">
                  <c:v>24</c:v>
                </c:pt>
                <c:pt idx="1302">
                  <c:v>24</c:v>
                </c:pt>
                <c:pt idx="1303">
                  <c:v>24</c:v>
                </c:pt>
                <c:pt idx="1304">
                  <c:v>24</c:v>
                </c:pt>
                <c:pt idx="1305">
                  <c:v>24</c:v>
                </c:pt>
                <c:pt idx="1306">
                  <c:v>24</c:v>
                </c:pt>
                <c:pt idx="1307">
                  <c:v>24</c:v>
                </c:pt>
                <c:pt idx="1308">
                  <c:v>24</c:v>
                </c:pt>
                <c:pt idx="1309">
                  <c:v>24</c:v>
                </c:pt>
                <c:pt idx="1310">
                  <c:v>24</c:v>
                </c:pt>
                <c:pt idx="1311">
                  <c:v>24</c:v>
                </c:pt>
                <c:pt idx="1312">
                  <c:v>24</c:v>
                </c:pt>
                <c:pt idx="1313">
                  <c:v>24</c:v>
                </c:pt>
                <c:pt idx="1314">
                  <c:v>24</c:v>
                </c:pt>
                <c:pt idx="1315">
                  <c:v>24</c:v>
                </c:pt>
                <c:pt idx="1316">
                  <c:v>24</c:v>
                </c:pt>
                <c:pt idx="1317">
                  <c:v>24</c:v>
                </c:pt>
                <c:pt idx="1318">
                  <c:v>24</c:v>
                </c:pt>
                <c:pt idx="1319">
                  <c:v>24</c:v>
                </c:pt>
                <c:pt idx="1320">
                  <c:v>24</c:v>
                </c:pt>
                <c:pt idx="1321">
                  <c:v>24</c:v>
                </c:pt>
                <c:pt idx="1322">
                  <c:v>24</c:v>
                </c:pt>
                <c:pt idx="1323">
                  <c:v>24</c:v>
                </c:pt>
                <c:pt idx="1324">
                  <c:v>23</c:v>
                </c:pt>
                <c:pt idx="1325">
                  <c:v>24</c:v>
                </c:pt>
                <c:pt idx="1326">
                  <c:v>24</c:v>
                </c:pt>
                <c:pt idx="1327">
                  <c:v>24</c:v>
                </c:pt>
                <c:pt idx="1328">
                  <c:v>24</c:v>
                </c:pt>
                <c:pt idx="1329">
                  <c:v>24</c:v>
                </c:pt>
                <c:pt idx="1330">
                  <c:v>24</c:v>
                </c:pt>
                <c:pt idx="1331">
                  <c:v>24</c:v>
                </c:pt>
                <c:pt idx="1332">
                  <c:v>24</c:v>
                </c:pt>
                <c:pt idx="1333">
                  <c:v>24</c:v>
                </c:pt>
                <c:pt idx="1334">
                  <c:v>24</c:v>
                </c:pt>
                <c:pt idx="1335">
                  <c:v>24</c:v>
                </c:pt>
                <c:pt idx="1336">
                  <c:v>24</c:v>
                </c:pt>
                <c:pt idx="1337">
                  <c:v>24</c:v>
                </c:pt>
                <c:pt idx="1338">
                  <c:v>24</c:v>
                </c:pt>
                <c:pt idx="1339">
                  <c:v>24</c:v>
                </c:pt>
                <c:pt idx="1340">
                  <c:v>24</c:v>
                </c:pt>
                <c:pt idx="1341">
                  <c:v>24</c:v>
                </c:pt>
                <c:pt idx="1342">
                  <c:v>24</c:v>
                </c:pt>
                <c:pt idx="1343">
                  <c:v>24</c:v>
                </c:pt>
                <c:pt idx="1344">
                  <c:v>24</c:v>
                </c:pt>
                <c:pt idx="1345">
                  <c:v>24</c:v>
                </c:pt>
                <c:pt idx="1346">
                  <c:v>24</c:v>
                </c:pt>
                <c:pt idx="1347">
                  <c:v>24</c:v>
                </c:pt>
                <c:pt idx="1348">
                  <c:v>24</c:v>
                </c:pt>
                <c:pt idx="1349">
                  <c:v>24</c:v>
                </c:pt>
                <c:pt idx="1350">
                  <c:v>24</c:v>
                </c:pt>
                <c:pt idx="1351">
                  <c:v>24</c:v>
                </c:pt>
                <c:pt idx="1352">
                  <c:v>24</c:v>
                </c:pt>
                <c:pt idx="1353">
                  <c:v>23</c:v>
                </c:pt>
                <c:pt idx="1354">
                  <c:v>24</c:v>
                </c:pt>
                <c:pt idx="1355">
                  <c:v>24</c:v>
                </c:pt>
                <c:pt idx="1356">
                  <c:v>24</c:v>
                </c:pt>
                <c:pt idx="1357">
                  <c:v>24</c:v>
                </c:pt>
                <c:pt idx="1358">
                  <c:v>24</c:v>
                </c:pt>
                <c:pt idx="1359">
                  <c:v>24</c:v>
                </c:pt>
                <c:pt idx="1360">
                  <c:v>24</c:v>
                </c:pt>
                <c:pt idx="1361">
                  <c:v>24</c:v>
                </c:pt>
                <c:pt idx="1362">
                  <c:v>23</c:v>
                </c:pt>
                <c:pt idx="1363">
                  <c:v>24</c:v>
                </c:pt>
                <c:pt idx="1364">
                  <c:v>24</c:v>
                </c:pt>
                <c:pt idx="1365">
                  <c:v>24</c:v>
                </c:pt>
                <c:pt idx="1366">
                  <c:v>24</c:v>
                </c:pt>
                <c:pt idx="1367">
                  <c:v>24</c:v>
                </c:pt>
                <c:pt idx="1368">
                  <c:v>24</c:v>
                </c:pt>
                <c:pt idx="1369">
                  <c:v>24</c:v>
                </c:pt>
                <c:pt idx="1370">
                  <c:v>24</c:v>
                </c:pt>
                <c:pt idx="1371">
                  <c:v>24</c:v>
                </c:pt>
                <c:pt idx="1372">
                  <c:v>24</c:v>
                </c:pt>
                <c:pt idx="1373">
                  <c:v>24</c:v>
                </c:pt>
                <c:pt idx="1374">
                  <c:v>24</c:v>
                </c:pt>
                <c:pt idx="1375">
                  <c:v>24</c:v>
                </c:pt>
                <c:pt idx="1376">
                  <c:v>24</c:v>
                </c:pt>
                <c:pt idx="1377">
                  <c:v>24</c:v>
                </c:pt>
                <c:pt idx="1378">
                  <c:v>24</c:v>
                </c:pt>
                <c:pt idx="1379">
                  <c:v>24</c:v>
                </c:pt>
                <c:pt idx="1380">
                  <c:v>24</c:v>
                </c:pt>
                <c:pt idx="1381">
                  <c:v>24</c:v>
                </c:pt>
                <c:pt idx="1382">
                  <c:v>24</c:v>
                </c:pt>
                <c:pt idx="1383">
                  <c:v>24</c:v>
                </c:pt>
                <c:pt idx="1384">
                  <c:v>24</c:v>
                </c:pt>
                <c:pt idx="1385">
                  <c:v>24</c:v>
                </c:pt>
                <c:pt idx="1386">
                  <c:v>24</c:v>
                </c:pt>
                <c:pt idx="1387">
                  <c:v>24</c:v>
                </c:pt>
                <c:pt idx="1388">
                  <c:v>23</c:v>
                </c:pt>
                <c:pt idx="1389">
                  <c:v>23</c:v>
                </c:pt>
                <c:pt idx="1390">
                  <c:v>24</c:v>
                </c:pt>
                <c:pt idx="1391">
                  <c:v>24</c:v>
                </c:pt>
                <c:pt idx="1392">
                  <c:v>24</c:v>
                </c:pt>
                <c:pt idx="1393">
                  <c:v>24</c:v>
                </c:pt>
                <c:pt idx="1394">
                  <c:v>24</c:v>
                </c:pt>
                <c:pt idx="1395">
                  <c:v>24</c:v>
                </c:pt>
                <c:pt idx="1396">
                  <c:v>24</c:v>
                </c:pt>
                <c:pt idx="1397">
                  <c:v>24</c:v>
                </c:pt>
                <c:pt idx="1398">
                  <c:v>24</c:v>
                </c:pt>
                <c:pt idx="1399">
                  <c:v>24</c:v>
                </c:pt>
                <c:pt idx="1400">
                  <c:v>23</c:v>
                </c:pt>
                <c:pt idx="1401">
                  <c:v>24</c:v>
                </c:pt>
                <c:pt idx="1402">
                  <c:v>24</c:v>
                </c:pt>
                <c:pt idx="1403">
                  <c:v>24</c:v>
                </c:pt>
                <c:pt idx="1404">
                  <c:v>24</c:v>
                </c:pt>
                <c:pt idx="1405">
                  <c:v>24</c:v>
                </c:pt>
                <c:pt idx="1406">
                  <c:v>24</c:v>
                </c:pt>
                <c:pt idx="1407">
                  <c:v>24</c:v>
                </c:pt>
                <c:pt idx="1408">
                  <c:v>24</c:v>
                </c:pt>
                <c:pt idx="1409">
                  <c:v>24</c:v>
                </c:pt>
                <c:pt idx="1410">
                  <c:v>24</c:v>
                </c:pt>
                <c:pt idx="1411">
                  <c:v>23</c:v>
                </c:pt>
                <c:pt idx="1412">
                  <c:v>24</c:v>
                </c:pt>
                <c:pt idx="1413">
                  <c:v>24</c:v>
                </c:pt>
                <c:pt idx="1414">
                  <c:v>24</c:v>
                </c:pt>
                <c:pt idx="1415">
                  <c:v>24</c:v>
                </c:pt>
                <c:pt idx="1416">
                  <c:v>24</c:v>
                </c:pt>
                <c:pt idx="1417">
                  <c:v>24</c:v>
                </c:pt>
                <c:pt idx="1418">
                  <c:v>23</c:v>
                </c:pt>
                <c:pt idx="1419">
                  <c:v>24</c:v>
                </c:pt>
                <c:pt idx="1420">
                  <c:v>24</c:v>
                </c:pt>
                <c:pt idx="1421">
                  <c:v>23</c:v>
                </c:pt>
                <c:pt idx="1422">
                  <c:v>24</c:v>
                </c:pt>
                <c:pt idx="1423">
                  <c:v>24</c:v>
                </c:pt>
                <c:pt idx="1424">
                  <c:v>24</c:v>
                </c:pt>
                <c:pt idx="1425">
                  <c:v>24</c:v>
                </c:pt>
                <c:pt idx="1426">
                  <c:v>24</c:v>
                </c:pt>
                <c:pt idx="1427">
                  <c:v>24</c:v>
                </c:pt>
                <c:pt idx="1428">
                  <c:v>24</c:v>
                </c:pt>
                <c:pt idx="1429">
                  <c:v>24</c:v>
                </c:pt>
                <c:pt idx="1430">
                  <c:v>24</c:v>
                </c:pt>
                <c:pt idx="1431">
                  <c:v>24</c:v>
                </c:pt>
                <c:pt idx="1432">
                  <c:v>24</c:v>
                </c:pt>
                <c:pt idx="1433">
                  <c:v>24</c:v>
                </c:pt>
                <c:pt idx="1434">
                  <c:v>24</c:v>
                </c:pt>
                <c:pt idx="1435">
                  <c:v>24</c:v>
                </c:pt>
                <c:pt idx="1436">
                  <c:v>24</c:v>
                </c:pt>
                <c:pt idx="1437">
                  <c:v>24</c:v>
                </c:pt>
                <c:pt idx="1438">
                  <c:v>24</c:v>
                </c:pt>
                <c:pt idx="1439">
                  <c:v>24</c:v>
                </c:pt>
                <c:pt idx="1440">
                  <c:v>24</c:v>
                </c:pt>
                <c:pt idx="1441">
                  <c:v>24</c:v>
                </c:pt>
                <c:pt idx="1442">
                  <c:v>24</c:v>
                </c:pt>
                <c:pt idx="1443">
                  <c:v>24</c:v>
                </c:pt>
                <c:pt idx="1444">
                  <c:v>24</c:v>
                </c:pt>
                <c:pt idx="1445">
                  <c:v>24</c:v>
                </c:pt>
                <c:pt idx="1446">
                  <c:v>23</c:v>
                </c:pt>
                <c:pt idx="1447">
                  <c:v>24</c:v>
                </c:pt>
                <c:pt idx="1448">
                  <c:v>24</c:v>
                </c:pt>
                <c:pt idx="1449">
                  <c:v>24</c:v>
                </c:pt>
                <c:pt idx="1450">
                  <c:v>24</c:v>
                </c:pt>
                <c:pt idx="1451">
                  <c:v>24</c:v>
                </c:pt>
                <c:pt idx="1452">
                  <c:v>24</c:v>
                </c:pt>
                <c:pt idx="1453">
                  <c:v>24</c:v>
                </c:pt>
                <c:pt idx="1454">
                  <c:v>24</c:v>
                </c:pt>
                <c:pt idx="1455">
                  <c:v>24</c:v>
                </c:pt>
                <c:pt idx="1456">
                  <c:v>24</c:v>
                </c:pt>
                <c:pt idx="1457">
                  <c:v>24</c:v>
                </c:pt>
                <c:pt idx="1458">
                  <c:v>24</c:v>
                </c:pt>
                <c:pt idx="1459">
                  <c:v>24</c:v>
                </c:pt>
                <c:pt idx="1460">
                  <c:v>24</c:v>
                </c:pt>
                <c:pt idx="1461">
                  <c:v>24</c:v>
                </c:pt>
                <c:pt idx="1462">
                  <c:v>24</c:v>
                </c:pt>
                <c:pt idx="1463">
                  <c:v>24</c:v>
                </c:pt>
                <c:pt idx="1464">
                  <c:v>24</c:v>
                </c:pt>
                <c:pt idx="1465">
                  <c:v>24</c:v>
                </c:pt>
                <c:pt idx="1466">
                  <c:v>24</c:v>
                </c:pt>
                <c:pt idx="1467">
                  <c:v>24</c:v>
                </c:pt>
                <c:pt idx="1468">
                  <c:v>24</c:v>
                </c:pt>
                <c:pt idx="1469">
                  <c:v>24</c:v>
                </c:pt>
                <c:pt idx="1470">
                  <c:v>24</c:v>
                </c:pt>
                <c:pt idx="1471">
                  <c:v>24</c:v>
                </c:pt>
                <c:pt idx="1472">
                  <c:v>24</c:v>
                </c:pt>
                <c:pt idx="1473">
                  <c:v>24</c:v>
                </c:pt>
                <c:pt idx="1474">
                  <c:v>23</c:v>
                </c:pt>
                <c:pt idx="1475">
                  <c:v>24</c:v>
                </c:pt>
                <c:pt idx="1476">
                  <c:v>24</c:v>
                </c:pt>
                <c:pt idx="1477">
                  <c:v>24</c:v>
                </c:pt>
                <c:pt idx="1478">
                  <c:v>24</c:v>
                </c:pt>
                <c:pt idx="1479">
                  <c:v>24</c:v>
                </c:pt>
                <c:pt idx="1480">
                  <c:v>24</c:v>
                </c:pt>
                <c:pt idx="1481">
                  <c:v>24</c:v>
                </c:pt>
                <c:pt idx="1482">
                  <c:v>24</c:v>
                </c:pt>
                <c:pt idx="1483">
                  <c:v>24</c:v>
                </c:pt>
                <c:pt idx="1484">
                  <c:v>24</c:v>
                </c:pt>
                <c:pt idx="1485">
                  <c:v>25</c:v>
                </c:pt>
                <c:pt idx="1486">
                  <c:v>24</c:v>
                </c:pt>
                <c:pt idx="1487">
                  <c:v>24</c:v>
                </c:pt>
                <c:pt idx="1488">
                  <c:v>24</c:v>
                </c:pt>
                <c:pt idx="1489">
                  <c:v>24</c:v>
                </c:pt>
                <c:pt idx="1490">
                  <c:v>24</c:v>
                </c:pt>
                <c:pt idx="1491">
                  <c:v>24</c:v>
                </c:pt>
                <c:pt idx="1492">
                  <c:v>24</c:v>
                </c:pt>
                <c:pt idx="1493">
                  <c:v>24</c:v>
                </c:pt>
                <c:pt idx="1494">
                  <c:v>24</c:v>
                </c:pt>
                <c:pt idx="1495">
                  <c:v>24</c:v>
                </c:pt>
                <c:pt idx="1496">
                  <c:v>24</c:v>
                </c:pt>
                <c:pt idx="1497">
                  <c:v>24</c:v>
                </c:pt>
                <c:pt idx="1498">
                  <c:v>24</c:v>
                </c:pt>
                <c:pt idx="1499">
                  <c:v>24</c:v>
                </c:pt>
                <c:pt idx="1500">
                  <c:v>24</c:v>
                </c:pt>
                <c:pt idx="1501">
                  <c:v>24</c:v>
                </c:pt>
                <c:pt idx="1502">
                  <c:v>24</c:v>
                </c:pt>
                <c:pt idx="1503">
                  <c:v>24</c:v>
                </c:pt>
                <c:pt idx="1504">
                  <c:v>25</c:v>
                </c:pt>
                <c:pt idx="1505">
                  <c:v>24</c:v>
                </c:pt>
                <c:pt idx="1506">
                  <c:v>24</c:v>
                </c:pt>
                <c:pt idx="1507">
                  <c:v>24</c:v>
                </c:pt>
                <c:pt idx="1508">
                  <c:v>24</c:v>
                </c:pt>
                <c:pt idx="1509">
                  <c:v>24</c:v>
                </c:pt>
                <c:pt idx="1510">
                  <c:v>24</c:v>
                </c:pt>
                <c:pt idx="1511">
                  <c:v>24</c:v>
                </c:pt>
                <c:pt idx="1512">
                  <c:v>24</c:v>
                </c:pt>
                <c:pt idx="1513">
                  <c:v>23</c:v>
                </c:pt>
                <c:pt idx="1514">
                  <c:v>24</c:v>
                </c:pt>
                <c:pt idx="1515">
                  <c:v>23</c:v>
                </c:pt>
                <c:pt idx="1516">
                  <c:v>23</c:v>
                </c:pt>
                <c:pt idx="1517">
                  <c:v>23</c:v>
                </c:pt>
                <c:pt idx="1518">
                  <c:v>23</c:v>
                </c:pt>
                <c:pt idx="1519">
                  <c:v>23</c:v>
                </c:pt>
                <c:pt idx="1520">
                  <c:v>21</c:v>
                </c:pt>
                <c:pt idx="1521">
                  <c:v>21</c:v>
                </c:pt>
                <c:pt idx="1522">
                  <c:v>22</c:v>
                </c:pt>
                <c:pt idx="1523">
                  <c:v>22</c:v>
                </c:pt>
                <c:pt idx="1524">
                  <c:v>22</c:v>
                </c:pt>
                <c:pt idx="1525">
                  <c:v>22</c:v>
                </c:pt>
                <c:pt idx="1526">
                  <c:v>22</c:v>
                </c:pt>
                <c:pt idx="1527">
                  <c:v>23</c:v>
                </c:pt>
                <c:pt idx="1528">
                  <c:v>22</c:v>
                </c:pt>
                <c:pt idx="1529">
                  <c:v>22</c:v>
                </c:pt>
                <c:pt idx="1530">
                  <c:v>22</c:v>
                </c:pt>
                <c:pt idx="1531">
                  <c:v>22</c:v>
                </c:pt>
                <c:pt idx="1532">
                  <c:v>22</c:v>
                </c:pt>
                <c:pt idx="1533">
                  <c:v>21</c:v>
                </c:pt>
                <c:pt idx="1534">
                  <c:v>22</c:v>
                </c:pt>
                <c:pt idx="1535">
                  <c:v>22</c:v>
                </c:pt>
                <c:pt idx="1536">
                  <c:v>22</c:v>
                </c:pt>
                <c:pt idx="1537">
                  <c:v>22</c:v>
                </c:pt>
                <c:pt idx="1538">
                  <c:v>22</c:v>
                </c:pt>
                <c:pt idx="1539">
                  <c:v>22</c:v>
                </c:pt>
                <c:pt idx="1540">
                  <c:v>22</c:v>
                </c:pt>
                <c:pt idx="1541">
                  <c:v>22</c:v>
                </c:pt>
                <c:pt idx="1542">
                  <c:v>21</c:v>
                </c:pt>
                <c:pt idx="1543">
                  <c:v>21</c:v>
                </c:pt>
                <c:pt idx="1544">
                  <c:v>20</c:v>
                </c:pt>
                <c:pt idx="1545">
                  <c:v>21</c:v>
                </c:pt>
                <c:pt idx="1546">
                  <c:v>21</c:v>
                </c:pt>
                <c:pt idx="1547">
                  <c:v>21</c:v>
                </c:pt>
                <c:pt idx="1548">
                  <c:v>20</c:v>
                </c:pt>
                <c:pt idx="1549">
                  <c:v>20</c:v>
                </c:pt>
                <c:pt idx="1550">
                  <c:v>21</c:v>
                </c:pt>
                <c:pt idx="1551">
                  <c:v>20</c:v>
                </c:pt>
                <c:pt idx="1552">
                  <c:v>21</c:v>
                </c:pt>
                <c:pt idx="1553">
                  <c:v>20</c:v>
                </c:pt>
                <c:pt idx="1554">
                  <c:v>20</c:v>
                </c:pt>
                <c:pt idx="1555">
                  <c:v>20</c:v>
                </c:pt>
                <c:pt idx="1556">
                  <c:v>20</c:v>
                </c:pt>
                <c:pt idx="1557">
                  <c:v>21</c:v>
                </c:pt>
                <c:pt idx="1558">
                  <c:v>21</c:v>
                </c:pt>
                <c:pt idx="1559">
                  <c:v>21</c:v>
                </c:pt>
                <c:pt idx="1560">
                  <c:v>20</c:v>
                </c:pt>
                <c:pt idx="1561">
                  <c:v>20</c:v>
                </c:pt>
                <c:pt idx="1562">
                  <c:v>20</c:v>
                </c:pt>
                <c:pt idx="1563">
                  <c:v>21</c:v>
                </c:pt>
                <c:pt idx="1564">
                  <c:v>21</c:v>
                </c:pt>
                <c:pt idx="1565">
                  <c:v>21</c:v>
                </c:pt>
                <c:pt idx="1566">
                  <c:v>21</c:v>
                </c:pt>
                <c:pt idx="1567">
                  <c:v>21</c:v>
                </c:pt>
                <c:pt idx="1568">
                  <c:v>21</c:v>
                </c:pt>
                <c:pt idx="1569">
                  <c:v>21</c:v>
                </c:pt>
                <c:pt idx="1570">
                  <c:v>21</c:v>
                </c:pt>
                <c:pt idx="1571">
                  <c:v>20</c:v>
                </c:pt>
                <c:pt idx="1572">
                  <c:v>20</c:v>
                </c:pt>
                <c:pt idx="1573">
                  <c:v>20</c:v>
                </c:pt>
                <c:pt idx="1574">
                  <c:v>20</c:v>
                </c:pt>
                <c:pt idx="1575">
                  <c:v>20</c:v>
                </c:pt>
                <c:pt idx="1576">
                  <c:v>21</c:v>
                </c:pt>
                <c:pt idx="1577">
                  <c:v>21</c:v>
                </c:pt>
                <c:pt idx="1578">
                  <c:v>21</c:v>
                </c:pt>
                <c:pt idx="1579">
                  <c:v>21</c:v>
                </c:pt>
                <c:pt idx="1580">
                  <c:v>21</c:v>
                </c:pt>
                <c:pt idx="1581">
                  <c:v>21</c:v>
                </c:pt>
                <c:pt idx="1582">
                  <c:v>19</c:v>
                </c:pt>
                <c:pt idx="1583">
                  <c:v>19</c:v>
                </c:pt>
                <c:pt idx="1584">
                  <c:v>19</c:v>
                </c:pt>
                <c:pt idx="1585">
                  <c:v>18</c:v>
                </c:pt>
                <c:pt idx="1586">
                  <c:v>18</c:v>
                </c:pt>
                <c:pt idx="1587">
                  <c:v>17</c:v>
                </c:pt>
                <c:pt idx="1588">
                  <c:v>17</c:v>
                </c:pt>
                <c:pt idx="1589">
                  <c:v>18</c:v>
                </c:pt>
                <c:pt idx="1590">
                  <c:v>19</c:v>
                </c:pt>
                <c:pt idx="1591">
                  <c:v>19</c:v>
                </c:pt>
                <c:pt idx="1592">
                  <c:v>24</c:v>
                </c:pt>
                <c:pt idx="1593">
                  <c:v>24</c:v>
                </c:pt>
                <c:pt idx="1594">
                  <c:v>24</c:v>
                </c:pt>
                <c:pt idx="1595">
                  <c:v>24</c:v>
                </c:pt>
                <c:pt idx="1596">
                  <c:v>24</c:v>
                </c:pt>
                <c:pt idx="1597">
                  <c:v>24</c:v>
                </c:pt>
                <c:pt idx="1598">
                  <c:v>24</c:v>
                </c:pt>
                <c:pt idx="1599">
                  <c:v>24</c:v>
                </c:pt>
                <c:pt idx="1600">
                  <c:v>24</c:v>
                </c:pt>
                <c:pt idx="1601">
                  <c:v>24</c:v>
                </c:pt>
                <c:pt idx="1602">
                  <c:v>24</c:v>
                </c:pt>
                <c:pt idx="1603">
                  <c:v>24</c:v>
                </c:pt>
                <c:pt idx="1604">
                  <c:v>26</c:v>
                </c:pt>
                <c:pt idx="1605">
                  <c:v>25</c:v>
                </c:pt>
                <c:pt idx="1606">
                  <c:v>25</c:v>
                </c:pt>
                <c:pt idx="1607">
                  <c:v>25</c:v>
                </c:pt>
                <c:pt idx="1608">
                  <c:v>25</c:v>
                </c:pt>
                <c:pt idx="1609">
                  <c:v>25</c:v>
                </c:pt>
                <c:pt idx="1610">
                  <c:v>24</c:v>
                </c:pt>
                <c:pt idx="1611">
                  <c:v>25</c:v>
                </c:pt>
                <c:pt idx="1612">
                  <c:v>24</c:v>
                </c:pt>
                <c:pt idx="1613">
                  <c:v>24</c:v>
                </c:pt>
                <c:pt idx="1614">
                  <c:v>24</c:v>
                </c:pt>
                <c:pt idx="1615">
                  <c:v>24</c:v>
                </c:pt>
                <c:pt idx="1616">
                  <c:v>24</c:v>
                </c:pt>
                <c:pt idx="1617">
                  <c:v>25</c:v>
                </c:pt>
                <c:pt idx="1618">
                  <c:v>23</c:v>
                </c:pt>
                <c:pt idx="1619">
                  <c:v>24</c:v>
                </c:pt>
                <c:pt idx="1620">
                  <c:v>24</c:v>
                </c:pt>
                <c:pt idx="1621">
                  <c:v>23</c:v>
                </c:pt>
                <c:pt idx="1622">
                  <c:v>24</c:v>
                </c:pt>
                <c:pt idx="1623">
                  <c:v>24</c:v>
                </c:pt>
                <c:pt idx="1624">
                  <c:v>24</c:v>
                </c:pt>
                <c:pt idx="1625">
                  <c:v>24</c:v>
                </c:pt>
                <c:pt idx="1626">
                  <c:v>23</c:v>
                </c:pt>
                <c:pt idx="1627">
                  <c:v>23</c:v>
                </c:pt>
                <c:pt idx="1628">
                  <c:v>24</c:v>
                </c:pt>
                <c:pt idx="1629">
                  <c:v>24</c:v>
                </c:pt>
                <c:pt idx="1630">
                  <c:v>24</c:v>
                </c:pt>
                <c:pt idx="1631">
                  <c:v>24</c:v>
                </c:pt>
                <c:pt idx="1632">
                  <c:v>24</c:v>
                </c:pt>
                <c:pt idx="1633">
                  <c:v>24</c:v>
                </c:pt>
                <c:pt idx="1634">
                  <c:v>24</c:v>
                </c:pt>
                <c:pt idx="1635">
                  <c:v>23</c:v>
                </c:pt>
                <c:pt idx="1636">
                  <c:v>24</c:v>
                </c:pt>
                <c:pt idx="1637">
                  <c:v>23</c:v>
                </c:pt>
                <c:pt idx="1638">
                  <c:v>23</c:v>
                </c:pt>
                <c:pt idx="1639">
                  <c:v>24</c:v>
                </c:pt>
                <c:pt idx="1640">
                  <c:v>24</c:v>
                </c:pt>
                <c:pt idx="1641">
                  <c:v>23</c:v>
                </c:pt>
                <c:pt idx="1642">
                  <c:v>23</c:v>
                </c:pt>
                <c:pt idx="1643">
                  <c:v>23</c:v>
                </c:pt>
                <c:pt idx="1644">
                  <c:v>22</c:v>
                </c:pt>
                <c:pt idx="1645">
                  <c:v>23</c:v>
                </c:pt>
                <c:pt idx="1646">
                  <c:v>23</c:v>
                </c:pt>
                <c:pt idx="1647">
                  <c:v>23</c:v>
                </c:pt>
                <c:pt idx="1648">
                  <c:v>23</c:v>
                </c:pt>
                <c:pt idx="1649">
                  <c:v>23</c:v>
                </c:pt>
                <c:pt idx="1650">
                  <c:v>22</c:v>
                </c:pt>
                <c:pt idx="1651">
                  <c:v>22</c:v>
                </c:pt>
                <c:pt idx="1652">
                  <c:v>23</c:v>
                </c:pt>
                <c:pt idx="1653">
                  <c:v>23</c:v>
                </c:pt>
                <c:pt idx="1654">
                  <c:v>23</c:v>
                </c:pt>
                <c:pt idx="1655">
                  <c:v>23</c:v>
                </c:pt>
                <c:pt idx="1656">
                  <c:v>23</c:v>
                </c:pt>
                <c:pt idx="1657">
                  <c:v>22</c:v>
                </c:pt>
                <c:pt idx="1658">
                  <c:v>23</c:v>
                </c:pt>
                <c:pt idx="1659">
                  <c:v>22</c:v>
                </c:pt>
                <c:pt idx="1660">
                  <c:v>23</c:v>
                </c:pt>
                <c:pt idx="1661">
                  <c:v>22</c:v>
                </c:pt>
                <c:pt idx="1662">
                  <c:v>23</c:v>
                </c:pt>
                <c:pt idx="1663">
                  <c:v>22</c:v>
                </c:pt>
                <c:pt idx="1664">
                  <c:v>22</c:v>
                </c:pt>
                <c:pt idx="1665">
                  <c:v>22</c:v>
                </c:pt>
                <c:pt idx="1666">
                  <c:v>23</c:v>
                </c:pt>
                <c:pt idx="1667">
                  <c:v>22</c:v>
                </c:pt>
                <c:pt idx="1668">
                  <c:v>23</c:v>
                </c:pt>
                <c:pt idx="1669">
                  <c:v>22</c:v>
                </c:pt>
                <c:pt idx="1670">
                  <c:v>22</c:v>
                </c:pt>
                <c:pt idx="1671">
                  <c:v>20</c:v>
                </c:pt>
                <c:pt idx="1672">
                  <c:v>20</c:v>
                </c:pt>
                <c:pt idx="1673">
                  <c:v>20</c:v>
                </c:pt>
                <c:pt idx="1674">
                  <c:v>20</c:v>
                </c:pt>
                <c:pt idx="1675">
                  <c:v>19</c:v>
                </c:pt>
                <c:pt idx="1676">
                  <c:v>19</c:v>
                </c:pt>
                <c:pt idx="1677">
                  <c:v>18</c:v>
                </c:pt>
                <c:pt idx="1678">
                  <c:v>19</c:v>
                </c:pt>
                <c:pt idx="1679">
                  <c:v>20</c:v>
                </c:pt>
                <c:pt idx="1680">
                  <c:v>20</c:v>
                </c:pt>
                <c:pt idx="1681">
                  <c:v>20</c:v>
                </c:pt>
                <c:pt idx="1682">
                  <c:v>20</c:v>
                </c:pt>
                <c:pt idx="1683">
                  <c:v>20</c:v>
                </c:pt>
                <c:pt idx="1684">
                  <c:v>20</c:v>
                </c:pt>
                <c:pt idx="1685">
                  <c:v>20</c:v>
                </c:pt>
                <c:pt idx="1686">
                  <c:v>20</c:v>
                </c:pt>
                <c:pt idx="1687">
                  <c:v>20</c:v>
                </c:pt>
                <c:pt idx="1688">
                  <c:v>20</c:v>
                </c:pt>
                <c:pt idx="1689">
                  <c:v>20</c:v>
                </c:pt>
                <c:pt idx="1690">
                  <c:v>20</c:v>
                </c:pt>
                <c:pt idx="1691">
                  <c:v>19</c:v>
                </c:pt>
                <c:pt idx="1692">
                  <c:v>20</c:v>
                </c:pt>
                <c:pt idx="1693">
                  <c:v>20</c:v>
                </c:pt>
                <c:pt idx="1694">
                  <c:v>20</c:v>
                </c:pt>
                <c:pt idx="1695">
                  <c:v>20</c:v>
                </c:pt>
                <c:pt idx="1696">
                  <c:v>20</c:v>
                </c:pt>
                <c:pt idx="1697">
                  <c:v>20</c:v>
                </c:pt>
                <c:pt idx="1698">
                  <c:v>20</c:v>
                </c:pt>
                <c:pt idx="1699">
                  <c:v>20</c:v>
                </c:pt>
                <c:pt idx="1700">
                  <c:v>20</c:v>
                </c:pt>
                <c:pt idx="1701">
                  <c:v>20</c:v>
                </c:pt>
                <c:pt idx="1702">
                  <c:v>20</c:v>
                </c:pt>
                <c:pt idx="1703">
                  <c:v>20</c:v>
                </c:pt>
                <c:pt idx="1704">
                  <c:v>20</c:v>
                </c:pt>
                <c:pt idx="1705">
                  <c:v>20</c:v>
                </c:pt>
                <c:pt idx="1706">
                  <c:v>20</c:v>
                </c:pt>
                <c:pt idx="1707">
                  <c:v>20</c:v>
                </c:pt>
                <c:pt idx="1708">
                  <c:v>20</c:v>
                </c:pt>
                <c:pt idx="1709">
                  <c:v>20</c:v>
                </c:pt>
                <c:pt idx="1710">
                  <c:v>20</c:v>
                </c:pt>
                <c:pt idx="1711">
                  <c:v>20</c:v>
                </c:pt>
                <c:pt idx="1712">
                  <c:v>20</c:v>
                </c:pt>
                <c:pt idx="1713">
                  <c:v>20</c:v>
                </c:pt>
                <c:pt idx="1714">
                  <c:v>20</c:v>
                </c:pt>
                <c:pt idx="1715">
                  <c:v>20</c:v>
                </c:pt>
                <c:pt idx="1716">
                  <c:v>19</c:v>
                </c:pt>
                <c:pt idx="1717">
                  <c:v>20</c:v>
                </c:pt>
                <c:pt idx="1718">
                  <c:v>20</c:v>
                </c:pt>
                <c:pt idx="1719">
                  <c:v>20</c:v>
                </c:pt>
                <c:pt idx="1720">
                  <c:v>20</c:v>
                </c:pt>
                <c:pt idx="1721">
                  <c:v>19</c:v>
                </c:pt>
                <c:pt idx="1722">
                  <c:v>19</c:v>
                </c:pt>
                <c:pt idx="1723">
                  <c:v>19</c:v>
                </c:pt>
                <c:pt idx="1724">
                  <c:v>19</c:v>
                </c:pt>
                <c:pt idx="1725">
                  <c:v>19</c:v>
                </c:pt>
                <c:pt idx="1726">
                  <c:v>19</c:v>
                </c:pt>
                <c:pt idx="1727">
                  <c:v>19</c:v>
                </c:pt>
                <c:pt idx="1728">
                  <c:v>18</c:v>
                </c:pt>
                <c:pt idx="1729">
                  <c:v>18</c:v>
                </c:pt>
                <c:pt idx="1730">
                  <c:v>18</c:v>
                </c:pt>
                <c:pt idx="1731">
                  <c:v>18</c:v>
                </c:pt>
                <c:pt idx="1732">
                  <c:v>18</c:v>
                </c:pt>
                <c:pt idx="1733">
                  <c:v>19</c:v>
                </c:pt>
                <c:pt idx="1734">
                  <c:v>19</c:v>
                </c:pt>
                <c:pt idx="1735">
                  <c:v>18</c:v>
                </c:pt>
                <c:pt idx="1736">
                  <c:v>18</c:v>
                </c:pt>
                <c:pt idx="1737">
                  <c:v>18</c:v>
                </c:pt>
                <c:pt idx="1738">
                  <c:v>18</c:v>
                </c:pt>
                <c:pt idx="1739">
                  <c:v>19</c:v>
                </c:pt>
                <c:pt idx="1740">
                  <c:v>18</c:v>
                </c:pt>
                <c:pt idx="1741">
                  <c:v>18</c:v>
                </c:pt>
                <c:pt idx="1742">
                  <c:v>18</c:v>
                </c:pt>
                <c:pt idx="1743">
                  <c:v>18</c:v>
                </c:pt>
                <c:pt idx="1744">
                  <c:v>18</c:v>
                </c:pt>
                <c:pt idx="1745">
                  <c:v>18</c:v>
                </c:pt>
                <c:pt idx="1746">
                  <c:v>18</c:v>
                </c:pt>
                <c:pt idx="1747">
                  <c:v>18</c:v>
                </c:pt>
                <c:pt idx="1748">
                  <c:v>18</c:v>
                </c:pt>
                <c:pt idx="1749">
                  <c:v>18</c:v>
                </c:pt>
                <c:pt idx="1750">
                  <c:v>18</c:v>
                </c:pt>
                <c:pt idx="1751">
                  <c:v>18</c:v>
                </c:pt>
                <c:pt idx="1752">
                  <c:v>18</c:v>
                </c:pt>
                <c:pt idx="1753">
                  <c:v>18</c:v>
                </c:pt>
                <c:pt idx="1754">
                  <c:v>18</c:v>
                </c:pt>
                <c:pt idx="1755">
                  <c:v>18</c:v>
                </c:pt>
                <c:pt idx="1756">
                  <c:v>18</c:v>
                </c:pt>
                <c:pt idx="1757">
                  <c:v>18</c:v>
                </c:pt>
                <c:pt idx="1758">
                  <c:v>17</c:v>
                </c:pt>
                <c:pt idx="1759">
                  <c:v>18</c:v>
                </c:pt>
                <c:pt idx="1760">
                  <c:v>18</c:v>
                </c:pt>
                <c:pt idx="1761">
                  <c:v>18</c:v>
                </c:pt>
                <c:pt idx="1762">
                  <c:v>18</c:v>
                </c:pt>
                <c:pt idx="1763">
                  <c:v>18</c:v>
                </c:pt>
                <c:pt idx="1764">
                  <c:v>17</c:v>
                </c:pt>
                <c:pt idx="1765">
                  <c:v>18</c:v>
                </c:pt>
                <c:pt idx="1766">
                  <c:v>18</c:v>
                </c:pt>
                <c:pt idx="1767">
                  <c:v>18</c:v>
                </c:pt>
                <c:pt idx="1768">
                  <c:v>17</c:v>
                </c:pt>
                <c:pt idx="1769">
                  <c:v>18</c:v>
                </c:pt>
                <c:pt idx="1770">
                  <c:v>18</c:v>
                </c:pt>
                <c:pt idx="1771">
                  <c:v>18</c:v>
                </c:pt>
                <c:pt idx="1772">
                  <c:v>18</c:v>
                </c:pt>
                <c:pt idx="1773">
                  <c:v>17</c:v>
                </c:pt>
                <c:pt idx="1774">
                  <c:v>17</c:v>
                </c:pt>
                <c:pt idx="1775">
                  <c:v>18</c:v>
                </c:pt>
                <c:pt idx="1776">
                  <c:v>18</c:v>
                </c:pt>
                <c:pt idx="1777">
                  <c:v>18</c:v>
                </c:pt>
                <c:pt idx="1778">
                  <c:v>17</c:v>
                </c:pt>
                <c:pt idx="1779">
                  <c:v>17</c:v>
                </c:pt>
                <c:pt idx="1780">
                  <c:v>18</c:v>
                </c:pt>
                <c:pt idx="1781">
                  <c:v>17</c:v>
                </c:pt>
                <c:pt idx="1782">
                  <c:v>18</c:v>
                </c:pt>
                <c:pt idx="1783">
                  <c:v>18</c:v>
                </c:pt>
                <c:pt idx="1784">
                  <c:v>17</c:v>
                </c:pt>
                <c:pt idx="1785">
                  <c:v>18</c:v>
                </c:pt>
                <c:pt idx="1786">
                  <c:v>17</c:v>
                </c:pt>
                <c:pt idx="1787">
                  <c:v>17</c:v>
                </c:pt>
                <c:pt idx="1788">
                  <c:v>17</c:v>
                </c:pt>
                <c:pt idx="1789">
                  <c:v>17</c:v>
                </c:pt>
                <c:pt idx="1790">
                  <c:v>17</c:v>
                </c:pt>
                <c:pt idx="1791">
                  <c:v>17</c:v>
                </c:pt>
                <c:pt idx="1792">
                  <c:v>17</c:v>
                </c:pt>
                <c:pt idx="1793">
                  <c:v>17</c:v>
                </c:pt>
                <c:pt idx="1794">
                  <c:v>17</c:v>
                </c:pt>
                <c:pt idx="1795">
                  <c:v>17</c:v>
                </c:pt>
                <c:pt idx="1796">
                  <c:v>17</c:v>
                </c:pt>
                <c:pt idx="1797">
                  <c:v>17</c:v>
                </c:pt>
                <c:pt idx="1798">
                  <c:v>17</c:v>
                </c:pt>
                <c:pt idx="1799">
                  <c:v>17</c:v>
                </c:pt>
                <c:pt idx="1800">
                  <c:v>17</c:v>
                </c:pt>
                <c:pt idx="1801">
                  <c:v>17</c:v>
                </c:pt>
                <c:pt idx="1802">
                  <c:v>17</c:v>
                </c:pt>
                <c:pt idx="1803">
                  <c:v>17</c:v>
                </c:pt>
                <c:pt idx="1804">
                  <c:v>17</c:v>
                </c:pt>
                <c:pt idx="1805">
                  <c:v>17</c:v>
                </c:pt>
                <c:pt idx="1806">
                  <c:v>17</c:v>
                </c:pt>
                <c:pt idx="1807">
                  <c:v>17</c:v>
                </c:pt>
                <c:pt idx="1808">
                  <c:v>18</c:v>
                </c:pt>
                <c:pt idx="1809">
                  <c:v>18</c:v>
                </c:pt>
                <c:pt idx="1810">
                  <c:v>17</c:v>
                </c:pt>
                <c:pt idx="1811">
                  <c:v>17</c:v>
                </c:pt>
                <c:pt idx="1812">
                  <c:v>17</c:v>
                </c:pt>
                <c:pt idx="1813">
                  <c:v>17</c:v>
                </c:pt>
                <c:pt idx="1814">
                  <c:v>18</c:v>
                </c:pt>
                <c:pt idx="1815">
                  <c:v>18</c:v>
                </c:pt>
                <c:pt idx="1816">
                  <c:v>17</c:v>
                </c:pt>
                <c:pt idx="1817">
                  <c:v>17</c:v>
                </c:pt>
                <c:pt idx="1818">
                  <c:v>17</c:v>
                </c:pt>
                <c:pt idx="1819">
                  <c:v>16</c:v>
                </c:pt>
                <c:pt idx="1820">
                  <c:v>17</c:v>
                </c:pt>
                <c:pt idx="1821">
                  <c:v>18</c:v>
                </c:pt>
                <c:pt idx="1822">
                  <c:v>17</c:v>
                </c:pt>
                <c:pt idx="1823">
                  <c:v>17</c:v>
                </c:pt>
                <c:pt idx="1824">
                  <c:v>17</c:v>
                </c:pt>
                <c:pt idx="1825">
                  <c:v>16</c:v>
                </c:pt>
                <c:pt idx="1826">
                  <c:v>17</c:v>
                </c:pt>
                <c:pt idx="1827">
                  <c:v>17</c:v>
                </c:pt>
                <c:pt idx="1828">
                  <c:v>17</c:v>
                </c:pt>
                <c:pt idx="1829">
                  <c:v>17</c:v>
                </c:pt>
                <c:pt idx="1830">
                  <c:v>17</c:v>
                </c:pt>
                <c:pt idx="1831">
                  <c:v>16</c:v>
                </c:pt>
                <c:pt idx="1832">
                  <c:v>17</c:v>
                </c:pt>
                <c:pt idx="1833">
                  <c:v>16</c:v>
                </c:pt>
                <c:pt idx="1834">
                  <c:v>17</c:v>
                </c:pt>
                <c:pt idx="1835">
                  <c:v>17</c:v>
                </c:pt>
                <c:pt idx="1836">
                  <c:v>17</c:v>
                </c:pt>
                <c:pt idx="1837">
                  <c:v>17</c:v>
                </c:pt>
                <c:pt idx="1838">
                  <c:v>17</c:v>
                </c:pt>
                <c:pt idx="1839">
                  <c:v>17</c:v>
                </c:pt>
                <c:pt idx="1840">
                  <c:v>17</c:v>
                </c:pt>
                <c:pt idx="1841">
                  <c:v>17</c:v>
                </c:pt>
                <c:pt idx="1842">
                  <c:v>17</c:v>
                </c:pt>
                <c:pt idx="1843">
                  <c:v>17</c:v>
                </c:pt>
                <c:pt idx="1844">
                  <c:v>17</c:v>
                </c:pt>
                <c:pt idx="1845">
                  <c:v>17</c:v>
                </c:pt>
                <c:pt idx="1846">
                  <c:v>17</c:v>
                </c:pt>
                <c:pt idx="1847">
                  <c:v>17</c:v>
                </c:pt>
                <c:pt idx="1848">
                  <c:v>17</c:v>
                </c:pt>
                <c:pt idx="1849">
                  <c:v>16</c:v>
                </c:pt>
                <c:pt idx="1850">
                  <c:v>16</c:v>
                </c:pt>
                <c:pt idx="1851">
                  <c:v>17</c:v>
                </c:pt>
                <c:pt idx="1852">
                  <c:v>16</c:v>
                </c:pt>
                <c:pt idx="1853">
                  <c:v>16</c:v>
                </c:pt>
                <c:pt idx="1854">
                  <c:v>16</c:v>
                </c:pt>
                <c:pt idx="1855">
                  <c:v>16</c:v>
                </c:pt>
                <c:pt idx="1856">
                  <c:v>16</c:v>
                </c:pt>
                <c:pt idx="1857">
                  <c:v>16</c:v>
                </c:pt>
                <c:pt idx="1858">
                  <c:v>16</c:v>
                </c:pt>
                <c:pt idx="1859">
                  <c:v>16</c:v>
                </c:pt>
                <c:pt idx="1860">
                  <c:v>16</c:v>
                </c:pt>
                <c:pt idx="1861">
                  <c:v>16</c:v>
                </c:pt>
                <c:pt idx="1862">
                  <c:v>16</c:v>
                </c:pt>
                <c:pt idx="1863">
                  <c:v>16</c:v>
                </c:pt>
                <c:pt idx="1864">
                  <c:v>16</c:v>
                </c:pt>
                <c:pt idx="1865">
                  <c:v>17</c:v>
                </c:pt>
                <c:pt idx="1866">
                  <c:v>16</c:v>
                </c:pt>
                <c:pt idx="1867">
                  <c:v>16</c:v>
                </c:pt>
                <c:pt idx="1868">
                  <c:v>16</c:v>
                </c:pt>
                <c:pt idx="1869">
                  <c:v>17</c:v>
                </c:pt>
                <c:pt idx="1870">
                  <c:v>17</c:v>
                </c:pt>
                <c:pt idx="1871">
                  <c:v>16</c:v>
                </c:pt>
                <c:pt idx="1872">
                  <c:v>17</c:v>
                </c:pt>
                <c:pt idx="1873">
                  <c:v>17</c:v>
                </c:pt>
                <c:pt idx="1874">
                  <c:v>17</c:v>
                </c:pt>
                <c:pt idx="1875">
                  <c:v>17</c:v>
                </c:pt>
                <c:pt idx="1876">
                  <c:v>17</c:v>
                </c:pt>
                <c:pt idx="1877">
                  <c:v>17</c:v>
                </c:pt>
                <c:pt idx="1878">
                  <c:v>17</c:v>
                </c:pt>
                <c:pt idx="1879">
                  <c:v>17</c:v>
                </c:pt>
                <c:pt idx="1880">
                  <c:v>17</c:v>
                </c:pt>
                <c:pt idx="1881">
                  <c:v>17</c:v>
                </c:pt>
                <c:pt idx="1882">
                  <c:v>16</c:v>
                </c:pt>
                <c:pt idx="1883">
                  <c:v>17</c:v>
                </c:pt>
                <c:pt idx="1884">
                  <c:v>17</c:v>
                </c:pt>
                <c:pt idx="1885">
                  <c:v>17</c:v>
                </c:pt>
                <c:pt idx="1886">
                  <c:v>17</c:v>
                </c:pt>
                <c:pt idx="1887">
                  <c:v>17</c:v>
                </c:pt>
                <c:pt idx="1888">
                  <c:v>17</c:v>
                </c:pt>
                <c:pt idx="1889">
                  <c:v>17</c:v>
                </c:pt>
                <c:pt idx="1890">
                  <c:v>16</c:v>
                </c:pt>
                <c:pt idx="1891">
                  <c:v>17</c:v>
                </c:pt>
                <c:pt idx="1892">
                  <c:v>17</c:v>
                </c:pt>
                <c:pt idx="1893">
                  <c:v>17</c:v>
                </c:pt>
                <c:pt idx="1894">
                  <c:v>17</c:v>
                </c:pt>
                <c:pt idx="1895">
                  <c:v>17</c:v>
                </c:pt>
                <c:pt idx="1896">
                  <c:v>17</c:v>
                </c:pt>
                <c:pt idx="1897">
                  <c:v>16</c:v>
                </c:pt>
                <c:pt idx="1898">
                  <c:v>16</c:v>
                </c:pt>
                <c:pt idx="1899">
                  <c:v>16</c:v>
                </c:pt>
                <c:pt idx="1900">
                  <c:v>16</c:v>
                </c:pt>
                <c:pt idx="1901">
                  <c:v>16</c:v>
                </c:pt>
                <c:pt idx="1902">
                  <c:v>17</c:v>
                </c:pt>
                <c:pt idx="1903">
                  <c:v>17</c:v>
                </c:pt>
                <c:pt idx="1904">
                  <c:v>16</c:v>
                </c:pt>
                <c:pt idx="1905">
                  <c:v>16</c:v>
                </c:pt>
                <c:pt idx="1906">
                  <c:v>16</c:v>
                </c:pt>
                <c:pt idx="1907">
                  <c:v>16</c:v>
                </c:pt>
                <c:pt idx="1908">
                  <c:v>16</c:v>
                </c:pt>
                <c:pt idx="1909">
                  <c:v>16</c:v>
                </c:pt>
                <c:pt idx="1910">
                  <c:v>16</c:v>
                </c:pt>
                <c:pt idx="1911">
                  <c:v>16</c:v>
                </c:pt>
                <c:pt idx="1912">
                  <c:v>16</c:v>
                </c:pt>
                <c:pt idx="1913">
                  <c:v>17</c:v>
                </c:pt>
                <c:pt idx="1914">
                  <c:v>17</c:v>
                </c:pt>
                <c:pt idx="1915">
                  <c:v>17</c:v>
                </c:pt>
                <c:pt idx="1916">
                  <c:v>16</c:v>
                </c:pt>
                <c:pt idx="1917">
                  <c:v>16</c:v>
                </c:pt>
                <c:pt idx="1918">
                  <c:v>17</c:v>
                </c:pt>
                <c:pt idx="1919">
                  <c:v>16</c:v>
                </c:pt>
                <c:pt idx="1920">
                  <c:v>17</c:v>
                </c:pt>
                <c:pt idx="1921">
                  <c:v>17</c:v>
                </c:pt>
                <c:pt idx="1922">
                  <c:v>17</c:v>
                </c:pt>
                <c:pt idx="1923">
                  <c:v>17</c:v>
                </c:pt>
                <c:pt idx="1924">
                  <c:v>16</c:v>
                </c:pt>
                <c:pt idx="1925">
                  <c:v>16</c:v>
                </c:pt>
                <c:pt idx="1926">
                  <c:v>17</c:v>
                </c:pt>
                <c:pt idx="1927">
                  <c:v>17</c:v>
                </c:pt>
                <c:pt idx="1928">
                  <c:v>17</c:v>
                </c:pt>
                <c:pt idx="1929">
                  <c:v>17</c:v>
                </c:pt>
                <c:pt idx="1930">
                  <c:v>17</c:v>
                </c:pt>
                <c:pt idx="1931">
                  <c:v>16</c:v>
                </c:pt>
                <c:pt idx="1932">
                  <c:v>17</c:v>
                </c:pt>
                <c:pt idx="1933">
                  <c:v>17</c:v>
                </c:pt>
                <c:pt idx="1934">
                  <c:v>17</c:v>
                </c:pt>
                <c:pt idx="1935">
                  <c:v>17</c:v>
                </c:pt>
                <c:pt idx="1936">
                  <c:v>17</c:v>
                </c:pt>
                <c:pt idx="1937">
                  <c:v>17</c:v>
                </c:pt>
                <c:pt idx="1938">
                  <c:v>17</c:v>
                </c:pt>
                <c:pt idx="1939">
                  <c:v>17</c:v>
                </c:pt>
                <c:pt idx="1940">
                  <c:v>17</c:v>
                </c:pt>
                <c:pt idx="1941">
                  <c:v>17</c:v>
                </c:pt>
                <c:pt idx="1942">
                  <c:v>17</c:v>
                </c:pt>
                <c:pt idx="1943">
                  <c:v>17</c:v>
                </c:pt>
                <c:pt idx="1944">
                  <c:v>16</c:v>
                </c:pt>
                <c:pt idx="1945">
                  <c:v>17</c:v>
                </c:pt>
                <c:pt idx="1946">
                  <c:v>17</c:v>
                </c:pt>
                <c:pt idx="1947">
                  <c:v>17</c:v>
                </c:pt>
                <c:pt idx="1948">
                  <c:v>17</c:v>
                </c:pt>
                <c:pt idx="1949">
                  <c:v>17</c:v>
                </c:pt>
                <c:pt idx="1950">
                  <c:v>16</c:v>
                </c:pt>
                <c:pt idx="1951">
                  <c:v>16</c:v>
                </c:pt>
                <c:pt idx="1952">
                  <c:v>17</c:v>
                </c:pt>
                <c:pt idx="1953">
                  <c:v>17</c:v>
                </c:pt>
                <c:pt idx="1954">
                  <c:v>17</c:v>
                </c:pt>
                <c:pt idx="1955">
                  <c:v>17</c:v>
                </c:pt>
                <c:pt idx="1956">
                  <c:v>17</c:v>
                </c:pt>
                <c:pt idx="1957">
                  <c:v>16</c:v>
                </c:pt>
                <c:pt idx="1958">
                  <c:v>16</c:v>
                </c:pt>
                <c:pt idx="1959">
                  <c:v>16</c:v>
                </c:pt>
                <c:pt idx="1960">
                  <c:v>16</c:v>
                </c:pt>
                <c:pt idx="1961">
                  <c:v>17</c:v>
                </c:pt>
                <c:pt idx="1962">
                  <c:v>17</c:v>
                </c:pt>
                <c:pt idx="1963">
                  <c:v>16</c:v>
                </c:pt>
                <c:pt idx="1964">
                  <c:v>16</c:v>
                </c:pt>
                <c:pt idx="1965">
                  <c:v>16</c:v>
                </c:pt>
                <c:pt idx="1966">
                  <c:v>16</c:v>
                </c:pt>
                <c:pt idx="1967">
                  <c:v>16</c:v>
                </c:pt>
                <c:pt idx="1968">
                  <c:v>16</c:v>
                </c:pt>
                <c:pt idx="1969">
                  <c:v>16</c:v>
                </c:pt>
                <c:pt idx="1970">
                  <c:v>16</c:v>
                </c:pt>
                <c:pt idx="1971">
                  <c:v>16</c:v>
                </c:pt>
                <c:pt idx="1972">
                  <c:v>16</c:v>
                </c:pt>
                <c:pt idx="1973">
                  <c:v>16</c:v>
                </c:pt>
                <c:pt idx="1974">
                  <c:v>17</c:v>
                </c:pt>
                <c:pt idx="1975">
                  <c:v>16</c:v>
                </c:pt>
                <c:pt idx="1976">
                  <c:v>16</c:v>
                </c:pt>
                <c:pt idx="1977">
                  <c:v>16</c:v>
                </c:pt>
                <c:pt idx="1978">
                  <c:v>16</c:v>
                </c:pt>
                <c:pt idx="1979">
                  <c:v>16</c:v>
                </c:pt>
                <c:pt idx="1980">
                  <c:v>16</c:v>
                </c:pt>
                <c:pt idx="1981">
                  <c:v>16</c:v>
                </c:pt>
                <c:pt idx="1982">
                  <c:v>17</c:v>
                </c:pt>
                <c:pt idx="1983">
                  <c:v>17</c:v>
                </c:pt>
                <c:pt idx="1984">
                  <c:v>17</c:v>
                </c:pt>
                <c:pt idx="1985">
                  <c:v>17</c:v>
                </c:pt>
                <c:pt idx="1986">
                  <c:v>17</c:v>
                </c:pt>
                <c:pt idx="1987">
                  <c:v>16</c:v>
                </c:pt>
                <c:pt idx="1988">
                  <c:v>16</c:v>
                </c:pt>
                <c:pt idx="1989">
                  <c:v>16</c:v>
                </c:pt>
                <c:pt idx="1990">
                  <c:v>17</c:v>
                </c:pt>
                <c:pt idx="1991">
                  <c:v>17</c:v>
                </c:pt>
                <c:pt idx="1992">
                  <c:v>16</c:v>
                </c:pt>
                <c:pt idx="1993">
                  <c:v>17</c:v>
                </c:pt>
                <c:pt idx="1994">
                  <c:v>17</c:v>
                </c:pt>
                <c:pt idx="1995">
                  <c:v>16</c:v>
                </c:pt>
                <c:pt idx="1996">
                  <c:v>17</c:v>
                </c:pt>
                <c:pt idx="1997">
                  <c:v>17</c:v>
                </c:pt>
                <c:pt idx="1998">
                  <c:v>18</c:v>
                </c:pt>
                <c:pt idx="1999">
                  <c:v>17</c:v>
                </c:pt>
                <c:pt idx="2000">
                  <c:v>16</c:v>
                </c:pt>
                <c:pt idx="2001">
                  <c:v>16</c:v>
                </c:pt>
                <c:pt idx="2002">
                  <c:v>16</c:v>
                </c:pt>
                <c:pt idx="2003">
                  <c:v>16</c:v>
                </c:pt>
                <c:pt idx="2004">
                  <c:v>16</c:v>
                </c:pt>
                <c:pt idx="2005">
                  <c:v>16</c:v>
                </c:pt>
                <c:pt idx="2006">
                  <c:v>16</c:v>
                </c:pt>
                <c:pt idx="2007">
                  <c:v>16</c:v>
                </c:pt>
                <c:pt idx="2008">
                  <c:v>16</c:v>
                </c:pt>
                <c:pt idx="2009">
                  <c:v>16</c:v>
                </c:pt>
                <c:pt idx="2010">
                  <c:v>16</c:v>
                </c:pt>
                <c:pt idx="2011">
                  <c:v>16</c:v>
                </c:pt>
                <c:pt idx="2012">
                  <c:v>16</c:v>
                </c:pt>
                <c:pt idx="2013">
                  <c:v>16</c:v>
                </c:pt>
                <c:pt idx="2014">
                  <c:v>16</c:v>
                </c:pt>
                <c:pt idx="2015">
                  <c:v>16</c:v>
                </c:pt>
                <c:pt idx="2016">
                  <c:v>16</c:v>
                </c:pt>
                <c:pt idx="2017">
                  <c:v>16</c:v>
                </c:pt>
                <c:pt idx="2018">
                  <c:v>17</c:v>
                </c:pt>
                <c:pt idx="2019">
                  <c:v>16</c:v>
                </c:pt>
                <c:pt idx="2020">
                  <c:v>16</c:v>
                </c:pt>
                <c:pt idx="2021">
                  <c:v>16</c:v>
                </c:pt>
                <c:pt idx="2022">
                  <c:v>16</c:v>
                </c:pt>
                <c:pt idx="2023">
                  <c:v>16</c:v>
                </c:pt>
                <c:pt idx="2024">
                  <c:v>16</c:v>
                </c:pt>
                <c:pt idx="2025">
                  <c:v>16</c:v>
                </c:pt>
                <c:pt idx="2026">
                  <c:v>16</c:v>
                </c:pt>
                <c:pt idx="2027">
                  <c:v>16</c:v>
                </c:pt>
                <c:pt idx="2028">
                  <c:v>16</c:v>
                </c:pt>
                <c:pt idx="2029">
                  <c:v>16</c:v>
                </c:pt>
                <c:pt idx="2030">
                  <c:v>16</c:v>
                </c:pt>
                <c:pt idx="2031">
                  <c:v>16</c:v>
                </c:pt>
                <c:pt idx="2032">
                  <c:v>15</c:v>
                </c:pt>
                <c:pt idx="2033">
                  <c:v>17</c:v>
                </c:pt>
                <c:pt idx="2034">
                  <c:v>16</c:v>
                </c:pt>
                <c:pt idx="2035">
                  <c:v>16</c:v>
                </c:pt>
                <c:pt idx="2036">
                  <c:v>16</c:v>
                </c:pt>
                <c:pt idx="2037">
                  <c:v>16</c:v>
                </c:pt>
                <c:pt idx="2038">
                  <c:v>17</c:v>
                </c:pt>
                <c:pt idx="2039">
                  <c:v>16</c:v>
                </c:pt>
                <c:pt idx="2040">
                  <c:v>16</c:v>
                </c:pt>
                <c:pt idx="2041">
                  <c:v>16</c:v>
                </c:pt>
                <c:pt idx="2042">
                  <c:v>16</c:v>
                </c:pt>
                <c:pt idx="2043">
                  <c:v>16</c:v>
                </c:pt>
                <c:pt idx="2044">
                  <c:v>16</c:v>
                </c:pt>
                <c:pt idx="2045">
                  <c:v>16</c:v>
                </c:pt>
                <c:pt idx="2046">
                  <c:v>16</c:v>
                </c:pt>
                <c:pt idx="2047">
                  <c:v>16</c:v>
                </c:pt>
                <c:pt idx="2048">
                  <c:v>16</c:v>
                </c:pt>
                <c:pt idx="2049">
                  <c:v>16</c:v>
                </c:pt>
                <c:pt idx="2050">
                  <c:v>16</c:v>
                </c:pt>
                <c:pt idx="2051">
                  <c:v>16</c:v>
                </c:pt>
                <c:pt idx="2052">
                  <c:v>16</c:v>
                </c:pt>
                <c:pt idx="2053">
                  <c:v>17</c:v>
                </c:pt>
                <c:pt idx="2054">
                  <c:v>16</c:v>
                </c:pt>
                <c:pt idx="2055">
                  <c:v>16</c:v>
                </c:pt>
                <c:pt idx="2056">
                  <c:v>16</c:v>
                </c:pt>
                <c:pt idx="2057">
                  <c:v>16</c:v>
                </c:pt>
                <c:pt idx="2058">
                  <c:v>16</c:v>
                </c:pt>
                <c:pt idx="2059">
                  <c:v>16</c:v>
                </c:pt>
                <c:pt idx="2060">
                  <c:v>16</c:v>
                </c:pt>
                <c:pt idx="2061">
                  <c:v>16</c:v>
                </c:pt>
                <c:pt idx="2062">
                  <c:v>16</c:v>
                </c:pt>
                <c:pt idx="2063">
                  <c:v>16</c:v>
                </c:pt>
                <c:pt idx="2064">
                  <c:v>16</c:v>
                </c:pt>
                <c:pt idx="2065">
                  <c:v>16</c:v>
                </c:pt>
                <c:pt idx="2066">
                  <c:v>16</c:v>
                </c:pt>
                <c:pt idx="2067">
                  <c:v>15</c:v>
                </c:pt>
                <c:pt idx="2068">
                  <c:v>16</c:v>
                </c:pt>
                <c:pt idx="2069">
                  <c:v>20</c:v>
                </c:pt>
                <c:pt idx="2070">
                  <c:v>20</c:v>
                </c:pt>
                <c:pt idx="2071">
                  <c:v>20</c:v>
                </c:pt>
                <c:pt idx="2072">
                  <c:v>19</c:v>
                </c:pt>
                <c:pt idx="2073">
                  <c:v>20</c:v>
                </c:pt>
                <c:pt idx="2074">
                  <c:v>23</c:v>
                </c:pt>
                <c:pt idx="2075">
                  <c:v>23</c:v>
                </c:pt>
                <c:pt idx="2076">
                  <c:v>24</c:v>
                </c:pt>
                <c:pt idx="2077">
                  <c:v>24</c:v>
                </c:pt>
                <c:pt idx="2078">
                  <c:v>25</c:v>
                </c:pt>
                <c:pt idx="2079">
                  <c:v>25</c:v>
                </c:pt>
                <c:pt idx="2080">
                  <c:v>26</c:v>
                </c:pt>
                <c:pt idx="2081">
                  <c:v>26</c:v>
                </c:pt>
                <c:pt idx="2082">
                  <c:v>25</c:v>
                </c:pt>
                <c:pt idx="2083">
                  <c:v>25</c:v>
                </c:pt>
                <c:pt idx="2084">
                  <c:v>25</c:v>
                </c:pt>
                <c:pt idx="2085">
                  <c:v>24</c:v>
                </c:pt>
                <c:pt idx="2086">
                  <c:v>23</c:v>
                </c:pt>
                <c:pt idx="2087">
                  <c:v>23</c:v>
                </c:pt>
                <c:pt idx="2088">
                  <c:v>22</c:v>
                </c:pt>
                <c:pt idx="2089">
                  <c:v>22</c:v>
                </c:pt>
                <c:pt idx="2090">
                  <c:v>22</c:v>
                </c:pt>
                <c:pt idx="2091">
                  <c:v>22</c:v>
                </c:pt>
                <c:pt idx="2092">
                  <c:v>22</c:v>
                </c:pt>
                <c:pt idx="2093">
                  <c:v>21</c:v>
                </c:pt>
                <c:pt idx="2094">
                  <c:v>21</c:v>
                </c:pt>
                <c:pt idx="2095">
                  <c:v>21</c:v>
                </c:pt>
                <c:pt idx="2096">
                  <c:v>21</c:v>
                </c:pt>
                <c:pt idx="2097">
                  <c:v>22</c:v>
                </c:pt>
                <c:pt idx="2098">
                  <c:v>23</c:v>
                </c:pt>
                <c:pt idx="2099">
                  <c:v>23</c:v>
                </c:pt>
                <c:pt idx="2100">
                  <c:v>22</c:v>
                </c:pt>
                <c:pt idx="2101">
                  <c:v>23</c:v>
                </c:pt>
                <c:pt idx="2102">
                  <c:v>21</c:v>
                </c:pt>
                <c:pt idx="2103">
                  <c:v>21</c:v>
                </c:pt>
                <c:pt idx="2104">
                  <c:v>21</c:v>
                </c:pt>
                <c:pt idx="2105">
                  <c:v>21</c:v>
                </c:pt>
                <c:pt idx="2106">
                  <c:v>21</c:v>
                </c:pt>
                <c:pt idx="2107">
                  <c:v>21</c:v>
                </c:pt>
                <c:pt idx="2108">
                  <c:v>21</c:v>
                </c:pt>
                <c:pt idx="2109">
                  <c:v>20</c:v>
                </c:pt>
                <c:pt idx="2110">
                  <c:v>21</c:v>
                </c:pt>
                <c:pt idx="2111">
                  <c:v>20</c:v>
                </c:pt>
                <c:pt idx="2112">
                  <c:v>20</c:v>
                </c:pt>
                <c:pt idx="2113">
                  <c:v>21</c:v>
                </c:pt>
                <c:pt idx="2114">
                  <c:v>21</c:v>
                </c:pt>
                <c:pt idx="2115">
                  <c:v>21</c:v>
                </c:pt>
                <c:pt idx="2116">
                  <c:v>21</c:v>
                </c:pt>
                <c:pt idx="2117">
                  <c:v>20</c:v>
                </c:pt>
                <c:pt idx="2118">
                  <c:v>20</c:v>
                </c:pt>
                <c:pt idx="2119">
                  <c:v>20</c:v>
                </c:pt>
                <c:pt idx="2120">
                  <c:v>20</c:v>
                </c:pt>
                <c:pt idx="2121">
                  <c:v>20</c:v>
                </c:pt>
                <c:pt idx="2122">
                  <c:v>20</c:v>
                </c:pt>
                <c:pt idx="2123">
                  <c:v>21</c:v>
                </c:pt>
                <c:pt idx="2124">
                  <c:v>21</c:v>
                </c:pt>
                <c:pt idx="2125">
                  <c:v>20</c:v>
                </c:pt>
                <c:pt idx="2126">
                  <c:v>21</c:v>
                </c:pt>
                <c:pt idx="2127">
                  <c:v>21</c:v>
                </c:pt>
                <c:pt idx="2128">
                  <c:v>21</c:v>
                </c:pt>
                <c:pt idx="2129">
                  <c:v>21</c:v>
                </c:pt>
                <c:pt idx="2130">
                  <c:v>21</c:v>
                </c:pt>
                <c:pt idx="2131">
                  <c:v>20</c:v>
                </c:pt>
                <c:pt idx="2132">
                  <c:v>20</c:v>
                </c:pt>
                <c:pt idx="2133">
                  <c:v>21</c:v>
                </c:pt>
                <c:pt idx="2134">
                  <c:v>21</c:v>
                </c:pt>
                <c:pt idx="2135">
                  <c:v>21</c:v>
                </c:pt>
                <c:pt idx="2136">
                  <c:v>21</c:v>
                </c:pt>
                <c:pt idx="2137">
                  <c:v>21</c:v>
                </c:pt>
                <c:pt idx="2138">
                  <c:v>21</c:v>
                </c:pt>
                <c:pt idx="2139">
                  <c:v>21</c:v>
                </c:pt>
                <c:pt idx="2140">
                  <c:v>21</c:v>
                </c:pt>
                <c:pt idx="2141">
                  <c:v>21</c:v>
                </c:pt>
                <c:pt idx="2142">
                  <c:v>21</c:v>
                </c:pt>
                <c:pt idx="2143">
                  <c:v>21</c:v>
                </c:pt>
                <c:pt idx="2144">
                  <c:v>21</c:v>
                </c:pt>
                <c:pt idx="2145">
                  <c:v>21</c:v>
                </c:pt>
                <c:pt idx="2146">
                  <c:v>21</c:v>
                </c:pt>
                <c:pt idx="2147">
                  <c:v>21</c:v>
                </c:pt>
                <c:pt idx="2148">
                  <c:v>21</c:v>
                </c:pt>
                <c:pt idx="2149">
                  <c:v>20</c:v>
                </c:pt>
                <c:pt idx="2150">
                  <c:v>20</c:v>
                </c:pt>
                <c:pt idx="2151">
                  <c:v>20</c:v>
                </c:pt>
                <c:pt idx="2152">
                  <c:v>20</c:v>
                </c:pt>
                <c:pt idx="2153">
                  <c:v>20</c:v>
                </c:pt>
                <c:pt idx="2154">
                  <c:v>20</c:v>
                </c:pt>
                <c:pt idx="2155">
                  <c:v>20</c:v>
                </c:pt>
                <c:pt idx="2156">
                  <c:v>21</c:v>
                </c:pt>
                <c:pt idx="2157">
                  <c:v>21</c:v>
                </c:pt>
                <c:pt idx="2158">
                  <c:v>21</c:v>
                </c:pt>
                <c:pt idx="2159">
                  <c:v>21</c:v>
                </c:pt>
                <c:pt idx="2160">
                  <c:v>22</c:v>
                </c:pt>
                <c:pt idx="2161">
                  <c:v>22</c:v>
                </c:pt>
                <c:pt idx="2162">
                  <c:v>22</c:v>
                </c:pt>
                <c:pt idx="2163">
                  <c:v>21</c:v>
                </c:pt>
                <c:pt idx="2164">
                  <c:v>22</c:v>
                </c:pt>
                <c:pt idx="2165">
                  <c:v>22</c:v>
                </c:pt>
                <c:pt idx="2166">
                  <c:v>21</c:v>
                </c:pt>
                <c:pt idx="2167">
                  <c:v>22</c:v>
                </c:pt>
                <c:pt idx="2168">
                  <c:v>22</c:v>
                </c:pt>
                <c:pt idx="2169">
                  <c:v>22</c:v>
                </c:pt>
                <c:pt idx="2170">
                  <c:v>22</c:v>
                </c:pt>
                <c:pt idx="2171">
                  <c:v>22</c:v>
                </c:pt>
                <c:pt idx="2172">
                  <c:v>21</c:v>
                </c:pt>
                <c:pt idx="2173">
                  <c:v>21</c:v>
                </c:pt>
                <c:pt idx="2174">
                  <c:v>21</c:v>
                </c:pt>
                <c:pt idx="2175">
                  <c:v>21</c:v>
                </c:pt>
                <c:pt idx="2176">
                  <c:v>21</c:v>
                </c:pt>
                <c:pt idx="2177">
                  <c:v>21</c:v>
                </c:pt>
                <c:pt idx="2178">
                  <c:v>21</c:v>
                </c:pt>
                <c:pt idx="2179">
                  <c:v>21</c:v>
                </c:pt>
                <c:pt idx="2180">
                  <c:v>21</c:v>
                </c:pt>
                <c:pt idx="2181">
                  <c:v>21</c:v>
                </c:pt>
                <c:pt idx="2182">
                  <c:v>20</c:v>
                </c:pt>
                <c:pt idx="2183">
                  <c:v>21</c:v>
                </c:pt>
                <c:pt idx="2184">
                  <c:v>21</c:v>
                </c:pt>
                <c:pt idx="2185">
                  <c:v>21</c:v>
                </c:pt>
                <c:pt idx="2186">
                  <c:v>21</c:v>
                </c:pt>
                <c:pt idx="2187">
                  <c:v>20</c:v>
                </c:pt>
                <c:pt idx="2188">
                  <c:v>20</c:v>
                </c:pt>
                <c:pt idx="2189">
                  <c:v>21</c:v>
                </c:pt>
                <c:pt idx="2190">
                  <c:v>20</c:v>
                </c:pt>
                <c:pt idx="2191">
                  <c:v>21</c:v>
                </c:pt>
                <c:pt idx="2192">
                  <c:v>21</c:v>
                </c:pt>
                <c:pt idx="2193">
                  <c:v>20</c:v>
                </c:pt>
                <c:pt idx="2194">
                  <c:v>21</c:v>
                </c:pt>
                <c:pt idx="2195">
                  <c:v>21</c:v>
                </c:pt>
                <c:pt idx="2196">
                  <c:v>21</c:v>
                </c:pt>
                <c:pt idx="2197">
                  <c:v>21</c:v>
                </c:pt>
                <c:pt idx="2198">
                  <c:v>20</c:v>
                </c:pt>
                <c:pt idx="2199">
                  <c:v>20</c:v>
                </c:pt>
                <c:pt idx="2200">
                  <c:v>20</c:v>
                </c:pt>
                <c:pt idx="2201">
                  <c:v>20</c:v>
                </c:pt>
                <c:pt idx="2202">
                  <c:v>20</c:v>
                </c:pt>
                <c:pt idx="2203">
                  <c:v>20</c:v>
                </c:pt>
                <c:pt idx="2204">
                  <c:v>20</c:v>
                </c:pt>
                <c:pt idx="2205">
                  <c:v>20</c:v>
                </c:pt>
                <c:pt idx="2206">
                  <c:v>20</c:v>
                </c:pt>
                <c:pt idx="2207">
                  <c:v>20</c:v>
                </c:pt>
                <c:pt idx="2208">
                  <c:v>20</c:v>
                </c:pt>
                <c:pt idx="2209">
                  <c:v>20</c:v>
                </c:pt>
                <c:pt idx="2210">
                  <c:v>20</c:v>
                </c:pt>
                <c:pt idx="2211">
                  <c:v>20</c:v>
                </c:pt>
                <c:pt idx="2212">
                  <c:v>20</c:v>
                </c:pt>
                <c:pt idx="2213">
                  <c:v>21</c:v>
                </c:pt>
                <c:pt idx="2214">
                  <c:v>20</c:v>
                </c:pt>
                <c:pt idx="2215">
                  <c:v>20</c:v>
                </c:pt>
                <c:pt idx="2216">
                  <c:v>20</c:v>
                </c:pt>
                <c:pt idx="2217">
                  <c:v>20</c:v>
                </c:pt>
                <c:pt idx="2218">
                  <c:v>20</c:v>
                </c:pt>
                <c:pt idx="2219">
                  <c:v>20</c:v>
                </c:pt>
                <c:pt idx="2220">
                  <c:v>20</c:v>
                </c:pt>
                <c:pt idx="2221">
                  <c:v>20</c:v>
                </c:pt>
                <c:pt idx="2222">
                  <c:v>20</c:v>
                </c:pt>
                <c:pt idx="2223">
                  <c:v>20</c:v>
                </c:pt>
                <c:pt idx="2224">
                  <c:v>20</c:v>
                </c:pt>
                <c:pt idx="2225">
                  <c:v>20</c:v>
                </c:pt>
                <c:pt idx="2226">
                  <c:v>20</c:v>
                </c:pt>
                <c:pt idx="2227">
                  <c:v>20</c:v>
                </c:pt>
                <c:pt idx="2228">
                  <c:v>20</c:v>
                </c:pt>
                <c:pt idx="2229">
                  <c:v>20</c:v>
                </c:pt>
                <c:pt idx="2230">
                  <c:v>20</c:v>
                </c:pt>
                <c:pt idx="2231">
                  <c:v>20</c:v>
                </c:pt>
                <c:pt idx="2232">
                  <c:v>20</c:v>
                </c:pt>
                <c:pt idx="2233">
                  <c:v>20</c:v>
                </c:pt>
                <c:pt idx="2234">
                  <c:v>20</c:v>
                </c:pt>
                <c:pt idx="2235">
                  <c:v>20</c:v>
                </c:pt>
                <c:pt idx="2236">
                  <c:v>20</c:v>
                </c:pt>
                <c:pt idx="2237">
                  <c:v>20</c:v>
                </c:pt>
                <c:pt idx="2238">
                  <c:v>20</c:v>
                </c:pt>
                <c:pt idx="2239">
                  <c:v>20</c:v>
                </c:pt>
                <c:pt idx="2240">
                  <c:v>20</c:v>
                </c:pt>
                <c:pt idx="2241">
                  <c:v>20</c:v>
                </c:pt>
                <c:pt idx="2242">
                  <c:v>20</c:v>
                </c:pt>
                <c:pt idx="2243">
                  <c:v>20</c:v>
                </c:pt>
                <c:pt idx="2244">
                  <c:v>20</c:v>
                </c:pt>
                <c:pt idx="2245">
                  <c:v>20</c:v>
                </c:pt>
                <c:pt idx="2246">
                  <c:v>20</c:v>
                </c:pt>
                <c:pt idx="2247">
                  <c:v>20</c:v>
                </c:pt>
                <c:pt idx="2248">
                  <c:v>20</c:v>
                </c:pt>
                <c:pt idx="2249">
                  <c:v>20</c:v>
                </c:pt>
                <c:pt idx="2250">
                  <c:v>20</c:v>
                </c:pt>
                <c:pt idx="2251">
                  <c:v>20</c:v>
                </c:pt>
                <c:pt idx="2252">
                  <c:v>20</c:v>
                </c:pt>
                <c:pt idx="2253">
                  <c:v>20</c:v>
                </c:pt>
                <c:pt idx="2254">
                  <c:v>20</c:v>
                </c:pt>
                <c:pt idx="2255">
                  <c:v>20</c:v>
                </c:pt>
                <c:pt idx="2256">
                  <c:v>20</c:v>
                </c:pt>
                <c:pt idx="2257">
                  <c:v>20</c:v>
                </c:pt>
                <c:pt idx="2258">
                  <c:v>20</c:v>
                </c:pt>
                <c:pt idx="2259">
                  <c:v>20</c:v>
                </c:pt>
                <c:pt idx="2260">
                  <c:v>20</c:v>
                </c:pt>
                <c:pt idx="2261">
                  <c:v>20</c:v>
                </c:pt>
                <c:pt idx="2262">
                  <c:v>20</c:v>
                </c:pt>
                <c:pt idx="2263">
                  <c:v>20</c:v>
                </c:pt>
                <c:pt idx="2264">
                  <c:v>20</c:v>
                </c:pt>
                <c:pt idx="2265">
                  <c:v>20</c:v>
                </c:pt>
                <c:pt idx="2266">
                  <c:v>20</c:v>
                </c:pt>
                <c:pt idx="2267">
                  <c:v>20</c:v>
                </c:pt>
                <c:pt idx="2268">
                  <c:v>20</c:v>
                </c:pt>
                <c:pt idx="2269">
                  <c:v>20</c:v>
                </c:pt>
                <c:pt idx="2270">
                  <c:v>20</c:v>
                </c:pt>
                <c:pt idx="2271">
                  <c:v>20</c:v>
                </c:pt>
                <c:pt idx="2272">
                  <c:v>20</c:v>
                </c:pt>
                <c:pt idx="2273">
                  <c:v>20</c:v>
                </c:pt>
                <c:pt idx="2274">
                  <c:v>20</c:v>
                </c:pt>
                <c:pt idx="2275">
                  <c:v>20</c:v>
                </c:pt>
                <c:pt idx="2276">
                  <c:v>20</c:v>
                </c:pt>
                <c:pt idx="2277">
                  <c:v>20</c:v>
                </c:pt>
                <c:pt idx="2278">
                  <c:v>20</c:v>
                </c:pt>
                <c:pt idx="2279">
                  <c:v>20</c:v>
                </c:pt>
                <c:pt idx="2280">
                  <c:v>20</c:v>
                </c:pt>
                <c:pt idx="2281">
                  <c:v>20</c:v>
                </c:pt>
                <c:pt idx="2282">
                  <c:v>20</c:v>
                </c:pt>
                <c:pt idx="2283">
                  <c:v>20</c:v>
                </c:pt>
                <c:pt idx="2284">
                  <c:v>20</c:v>
                </c:pt>
                <c:pt idx="2285">
                  <c:v>19</c:v>
                </c:pt>
                <c:pt idx="2286">
                  <c:v>19</c:v>
                </c:pt>
                <c:pt idx="2287">
                  <c:v>19</c:v>
                </c:pt>
                <c:pt idx="2288">
                  <c:v>19</c:v>
                </c:pt>
                <c:pt idx="2289">
                  <c:v>19</c:v>
                </c:pt>
                <c:pt idx="2290">
                  <c:v>20</c:v>
                </c:pt>
                <c:pt idx="2291">
                  <c:v>20</c:v>
                </c:pt>
                <c:pt idx="2292">
                  <c:v>20</c:v>
                </c:pt>
                <c:pt idx="2293">
                  <c:v>20</c:v>
                </c:pt>
                <c:pt idx="2294">
                  <c:v>19</c:v>
                </c:pt>
                <c:pt idx="2295">
                  <c:v>20</c:v>
                </c:pt>
                <c:pt idx="2296">
                  <c:v>20</c:v>
                </c:pt>
                <c:pt idx="2297">
                  <c:v>20</c:v>
                </c:pt>
                <c:pt idx="2298">
                  <c:v>20</c:v>
                </c:pt>
                <c:pt idx="2299">
                  <c:v>20</c:v>
                </c:pt>
                <c:pt idx="2300">
                  <c:v>20</c:v>
                </c:pt>
                <c:pt idx="2301">
                  <c:v>20</c:v>
                </c:pt>
                <c:pt idx="2302">
                  <c:v>20</c:v>
                </c:pt>
                <c:pt idx="2303">
                  <c:v>20</c:v>
                </c:pt>
                <c:pt idx="2304">
                  <c:v>20</c:v>
                </c:pt>
                <c:pt idx="2305">
                  <c:v>20</c:v>
                </c:pt>
                <c:pt idx="2306">
                  <c:v>20</c:v>
                </c:pt>
                <c:pt idx="2307">
                  <c:v>20</c:v>
                </c:pt>
                <c:pt idx="2308">
                  <c:v>19</c:v>
                </c:pt>
                <c:pt idx="2309">
                  <c:v>19</c:v>
                </c:pt>
                <c:pt idx="2310">
                  <c:v>19</c:v>
                </c:pt>
                <c:pt idx="2311">
                  <c:v>20</c:v>
                </c:pt>
                <c:pt idx="2312">
                  <c:v>19</c:v>
                </c:pt>
                <c:pt idx="2313">
                  <c:v>20</c:v>
                </c:pt>
                <c:pt idx="2314">
                  <c:v>19</c:v>
                </c:pt>
                <c:pt idx="2315">
                  <c:v>19</c:v>
                </c:pt>
                <c:pt idx="2316">
                  <c:v>20</c:v>
                </c:pt>
                <c:pt idx="2317">
                  <c:v>20</c:v>
                </c:pt>
                <c:pt idx="2318">
                  <c:v>20</c:v>
                </c:pt>
                <c:pt idx="2319">
                  <c:v>20</c:v>
                </c:pt>
                <c:pt idx="2320">
                  <c:v>19</c:v>
                </c:pt>
                <c:pt idx="2321">
                  <c:v>20</c:v>
                </c:pt>
                <c:pt idx="2322">
                  <c:v>20</c:v>
                </c:pt>
                <c:pt idx="2323">
                  <c:v>20</c:v>
                </c:pt>
                <c:pt idx="2324">
                  <c:v>20</c:v>
                </c:pt>
                <c:pt idx="2325">
                  <c:v>20</c:v>
                </c:pt>
                <c:pt idx="2326">
                  <c:v>20</c:v>
                </c:pt>
                <c:pt idx="2327">
                  <c:v>20</c:v>
                </c:pt>
                <c:pt idx="2328">
                  <c:v>20</c:v>
                </c:pt>
                <c:pt idx="2329">
                  <c:v>20</c:v>
                </c:pt>
                <c:pt idx="2330">
                  <c:v>20</c:v>
                </c:pt>
                <c:pt idx="2331">
                  <c:v>20</c:v>
                </c:pt>
                <c:pt idx="2332">
                  <c:v>20</c:v>
                </c:pt>
                <c:pt idx="2333">
                  <c:v>20</c:v>
                </c:pt>
                <c:pt idx="2334">
                  <c:v>20</c:v>
                </c:pt>
                <c:pt idx="2335">
                  <c:v>19</c:v>
                </c:pt>
                <c:pt idx="2336">
                  <c:v>20</c:v>
                </c:pt>
                <c:pt idx="2337">
                  <c:v>20</c:v>
                </c:pt>
                <c:pt idx="2338">
                  <c:v>20</c:v>
                </c:pt>
                <c:pt idx="2339">
                  <c:v>20</c:v>
                </c:pt>
                <c:pt idx="2340">
                  <c:v>20</c:v>
                </c:pt>
                <c:pt idx="2341">
                  <c:v>20</c:v>
                </c:pt>
                <c:pt idx="2342">
                  <c:v>20</c:v>
                </c:pt>
                <c:pt idx="2343">
                  <c:v>20</c:v>
                </c:pt>
                <c:pt idx="2344">
                  <c:v>20</c:v>
                </c:pt>
                <c:pt idx="2345">
                  <c:v>20</c:v>
                </c:pt>
                <c:pt idx="2346">
                  <c:v>20</c:v>
                </c:pt>
                <c:pt idx="2347">
                  <c:v>19</c:v>
                </c:pt>
                <c:pt idx="2348">
                  <c:v>19</c:v>
                </c:pt>
                <c:pt idx="2349">
                  <c:v>19</c:v>
                </c:pt>
                <c:pt idx="2350">
                  <c:v>19</c:v>
                </c:pt>
                <c:pt idx="2351">
                  <c:v>20</c:v>
                </c:pt>
                <c:pt idx="2352">
                  <c:v>20</c:v>
                </c:pt>
                <c:pt idx="2353">
                  <c:v>20</c:v>
                </c:pt>
                <c:pt idx="2354">
                  <c:v>20</c:v>
                </c:pt>
                <c:pt idx="2355">
                  <c:v>19</c:v>
                </c:pt>
                <c:pt idx="2356">
                  <c:v>20</c:v>
                </c:pt>
                <c:pt idx="2357">
                  <c:v>20</c:v>
                </c:pt>
                <c:pt idx="2358">
                  <c:v>19</c:v>
                </c:pt>
                <c:pt idx="2359">
                  <c:v>20</c:v>
                </c:pt>
                <c:pt idx="2360">
                  <c:v>19</c:v>
                </c:pt>
                <c:pt idx="2361">
                  <c:v>19</c:v>
                </c:pt>
                <c:pt idx="2362">
                  <c:v>20</c:v>
                </c:pt>
                <c:pt idx="2363">
                  <c:v>20</c:v>
                </c:pt>
                <c:pt idx="2364">
                  <c:v>20</c:v>
                </c:pt>
                <c:pt idx="2365">
                  <c:v>20</c:v>
                </c:pt>
                <c:pt idx="2366">
                  <c:v>20</c:v>
                </c:pt>
                <c:pt idx="2367">
                  <c:v>20</c:v>
                </c:pt>
                <c:pt idx="2368">
                  <c:v>20</c:v>
                </c:pt>
                <c:pt idx="2369">
                  <c:v>20</c:v>
                </c:pt>
                <c:pt idx="2370">
                  <c:v>20</c:v>
                </c:pt>
                <c:pt idx="2371">
                  <c:v>20</c:v>
                </c:pt>
                <c:pt idx="2372">
                  <c:v>20</c:v>
                </c:pt>
                <c:pt idx="2373">
                  <c:v>19</c:v>
                </c:pt>
                <c:pt idx="2374">
                  <c:v>19</c:v>
                </c:pt>
                <c:pt idx="2375">
                  <c:v>19</c:v>
                </c:pt>
                <c:pt idx="2376">
                  <c:v>19</c:v>
                </c:pt>
                <c:pt idx="2377">
                  <c:v>19</c:v>
                </c:pt>
                <c:pt idx="2378">
                  <c:v>19</c:v>
                </c:pt>
                <c:pt idx="2379">
                  <c:v>19</c:v>
                </c:pt>
                <c:pt idx="2380">
                  <c:v>21</c:v>
                </c:pt>
                <c:pt idx="2381">
                  <c:v>21</c:v>
                </c:pt>
                <c:pt idx="2382">
                  <c:v>21</c:v>
                </c:pt>
                <c:pt idx="2383">
                  <c:v>21</c:v>
                </c:pt>
                <c:pt idx="2384">
                  <c:v>22</c:v>
                </c:pt>
                <c:pt idx="2385">
                  <c:v>21</c:v>
                </c:pt>
                <c:pt idx="2386">
                  <c:v>21</c:v>
                </c:pt>
                <c:pt idx="2387">
                  <c:v>21</c:v>
                </c:pt>
                <c:pt idx="2388">
                  <c:v>20</c:v>
                </c:pt>
                <c:pt idx="2389">
                  <c:v>20</c:v>
                </c:pt>
                <c:pt idx="2390">
                  <c:v>19</c:v>
                </c:pt>
                <c:pt idx="2391">
                  <c:v>20</c:v>
                </c:pt>
                <c:pt idx="2392">
                  <c:v>20</c:v>
                </c:pt>
                <c:pt idx="2393">
                  <c:v>20</c:v>
                </c:pt>
                <c:pt idx="2394">
                  <c:v>20</c:v>
                </c:pt>
                <c:pt idx="2395">
                  <c:v>20</c:v>
                </c:pt>
                <c:pt idx="2396">
                  <c:v>20</c:v>
                </c:pt>
                <c:pt idx="2397">
                  <c:v>20</c:v>
                </c:pt>
                <c:pt idx="2398">
                  <c:v>20</c:v>
                </c:pt>
                <c:pt idx="2399">
                  <c:v>20</c:v>
                </c:pt>
                <c:pt idx="2400">
                  <c:v>20</c:v>
                </c:pt>
                <c:pt idx="2401">
                  <c:v>21</c:v>
                </c:pt>
                <c:pt idx="2402">
                  <c:v>20</c:v>
                </c:pt>
                <c:pt idx="2403">
                  <c:v>20</c:v>
                </c:pt>
                <c:pt idx="2404">
                  <c:v>20</c:v>
                </c:pt>
                <c:pt idx="2405">
                  <c:v>20</c:v>
                </c:pt>
                <c:pt idx="2406">
                  <c:v>20</c:v>
                </c:pt>
                <c:pt idx="2407">
                  <c:v>20</c:v>
                </c:pt>
                <c:pt idx="2408">
                  <c:v>20</c:v>
                </c:pt>
                <c:pt idx="2409">
                  <c:v>20</c:v>
                </c:pt>
                <c:pt idx="2410">
                  <c:v>20</c:v>
                </c:pt>
                <c:pt idx="2411">
                  <c:v>20</c:v>
                </c:pt>
                <c:pt idx="2412">
                  <c:v>20</c:v>
                </c:pt>
                <c:pt idx="2413">
                  <c:v>20</c:v>
                </c:pt>
                <c:pt idx="2414">
                  <c:v>20</c:v>
                </c:pt>
                <c:pt idx="2415">
                  <c:v>20</c:v>
                </c:pt>
                <c:pt idx="2416">
                  <c:v>20</c:v>
                </c:pt>
                <c:pt idx="2417">
                  <c:v>20</c:v>
                </c:pt>
                <c:pt idx="2418">
                  <c:v>20</c:v>
                </c:pt>
                <c:pt idx="2419">
                  <c:v>20</c:v>
                </c:pt>
                <c:pt idx="2420">
                  <c:v>20</c:v>
                </c:pt>
                <c:pt idx="2421">
                  <c:v>20</c:v>
                </c:pt>
                <c:pt idx="2422">
                  <c:v>20</c:v>
                </c:pt>
                <c:pt idx="2423">
                  <c:v>20</c:v>
                </c:pt>
                <c:pt idx="2424">
                  <c:v>20</c:v>
                </c:pt>
                <c:pt idx="2425">
                  <c:v>20</c:v>
                </c:pt>
                <c:pt idx="2426">
                  <c:v>20</c:v>
                </c:pt>
                <c:pt idx="2427">
                  <c:v>21</c:v>
                </c:pt>
                <c:pt idx="2428">
                  <c:v>21</c:v>
                </c:pt>
                <c:pt idx="2429">
                  <c:v>20</c:v>
                </c:pt>
                <c:pt idx="2430">
                  <c:v>20</c:v>
                </c:pt>
                <c:pt idx="2431">
                  <c:v>20</c:v>
                </c:pt>
                <c:pt idx="2432">
                  <c:v>20</c:v>
                </c:pt>
                <c:pt idx="2433">
                  <c:v>20</c:v>
                </c:pt>
                <c:pt idx="2434">
                  <c:v>20</c:v>
                </c:pt>
                <c:pt idx="2435">
                  <c:v>20</c:v>
                </c:pt>
                <c:pt idx="2436">
                  <c:v>21</c:v>
                </c:pt>
                <c:pt idx="2437">
                  <c:v>21</c:v>
                </c:pt>
                <c:pt idx="2438">
                  <c:v>20</c:v>
                </c:pt>
                <c:pt idx="2439">
                  <c:v>21</c:v>
                </c:pt>
                <c:pt idx="2440">
                  <c:v>20</c:v>
                </c:pt>
                <c:pt idx="2441">
                  <c:v>20</c:v>
                </c:pt>
                <c:pt idx="2442">
                  <c:v>21</c:v>
                </c:pt>
                <c:pt idx="2443">
                  <c:v>21</c:v>
                </c:pt>
                <c:pt idx="2444">
                  <c:v>20</c:v>
                </c:pt>
                <c:pt idx="2445">
                  <c:v>20</c:v>
                </c:pt>
                <c:pt idx="2446">
                  <c:v>20</c:v>
                </c:pt>
                <c:pt idx="2447">
                  <c:v>20</c:v>
                </c:pt>
                <c:pt idx="2448">
                  <c:v>20</c:v>
                </c:pt>
                <c:pt idx="2449">
                  <c:v>21</c:v>
                </c:pt>
                <c:pt idx="2450">
                  <c:v>21</c:v>
                </c:pt>
                <c:pt idx="2451">
                  <c:v>20</c:v>
                </c:pt>
                <c:pt idx="2452">
                  <c:v>20</c:v>
                </c:pt>
                <c:pt idx="2453">
                  <c:v>20</c:v>
                </c:pt>
                <c:pt idx="2454">
                  <c:v>20</c:v>
                </c:pt>
                <c:pt idx="2455">
                  <c:v>20</c:v>
                </c:pt>
                <c:pt idx="2456">
                  <c:v>20</c:v>
                </c:pt>
                <c:pt idx="2457">
                  <c:v>20</c:v>
                </c:pt>
                <c:pt idx="2458">
                  <c:v>20</c:v>
                </c:pt>
                <c:pt idx="2459">
                  <c:v>21</c:v>
                </c:pt>
                <c:pt idx="2460">
                  <c:v>21</c:v>
                </c:pt>
                <c:pt idx="2461">
                  <c:v>20</c:v>
                </c:pt>
                <c:pt idx="2462">
                  <c:v>20</c:v>
                </c:pt>
                <c:pt idx="2463">
                  <c:v>20</c:v>
                </c:pt>
                <c:pt idx="2464">
                  <c:v>20</c:v>
                </c:pt>
                <c:pt idx="2465">
                  <c:v>20</c:v>
                </c:pt>
                <c:pt idx="2466">
                  <c:v>21</c:v>
                </c:pt>
                <c:pt idx="2467">
                  <c:v>20</c:v>
                </c:pt>
                <c:pt idx="2468">
                  <c:v>20</c:v>
                </c:pt>
                <c:pt idx="2469">
                  <c:v>20</c:v>
                </c:pt>
                <c:pt idx="2470">
                  <c:v>21</c:v>
                </c:pt>
                <c:pt idx="2471">
                  <c:v>20</c:v>
                </c:pt>
                <c:pt idx="2472">
                  <c:v>20</c:v>
                </c:pt>
                <c:pt idx="2473">
                  <c:v>20</c:v>
                </c:pt>
                <c:pt idx="2474">
                  <c:v>20</c:v>
                </c:pt>
                <c:pt idx="2475">
                  <c:v>20</c:v>
                </c:pt>
                <c:pt idx="2476">
                  <c:v>20</c:v>
                </c:pt>
                <c:pt idx="2477">
                  <c:v>21</c:v>
                </c:pt>
                <c:pt idx="2478">
                  <c:v>20</c:v>
                </c:pt>
                <c:pt idx="2479">
                  <c:v>20</c:v>
                </c:pt>
                <c:pt idx="2480">
                  <c:v>20</c:v>
                </c:pt>
                <c:pt idx="2481">
                  <c:v>20</c:v>
                </c:pt>
                <c:pt idx="2482">
                  <c:v>20</c:v>
                </c:pt>
                <c:pt idx="2483">
                  <c:v>21</c:v>
                </c:pt>
                <c:pt idx="2484">
                  <c:v>21</c:v>
                </c:pt>
                <c:pt idx="2485">
                  <c:v>21</c:v>
                </c:pt>
                <c:pt idx="2486">
                  <c:v>21</c:v>
                </c:pt>
                <c:pt idx="2487">
                  <c:v>20</c:v>
                </c:pt>
                <c:pt idx="2488">
                  <c:v>20</c:v>
                </c:pt>
                <c:pt idx="2489">
                  <c:v>20</c:v>
                </c:pt>
                <c:pt idx="2490">
                  <c:v>20</c:v>
                </c:pt>
                <c:pt idx="2491">
                  <c:v>20</c:v>
                </c:pt>
                <c:pt idx="2492">
                  <c:v>20</c:v>
                </c:pt>
                <c:pt idx="2493">
                  <c:v>20</c:v>
                </c:pt>
                <c:pt idx="2494">
                  <c:v>20</c:v>
                </c:pt>
                <c:pt idx="2495">
                  <c:v>20</c:v>
                </c:pt>
                <c:pt idx="2496">
                  <c:v>20</c:v>
                </c:pt>
                <c:pt idx="2497">
                  <c:v>20</c:v>
                </c:pt>
                <c:pt idx="2498">
                  <c:v>20</c:v>
                </c:pt>
                <c:pt idx="2499">
                  <c:v>21</c:v>
                </c:pt>
                <c:pt idx="2500">
                  <c:v>20</c:v>
                </c:pt>
                <c:pt idx="2501">
                  <c:v>21</c:v>
                </c:pt>
                <c:pt idx="2502">
                  <c:v>21</c:v>
                </c:pt>
                <c:pt idx="2503">
                  <c:v>20</c:v>
                </c:pt>
                <c:pt idx="2504">
                  <c:v>20</c:v>
                </c:pt>
                <c:pt idx="2505">
                  <c:v>21</c:v>
                </c:pt>
                <c:pt idx="2506">
                  <c:v>21</c:v>
                </c:pt>
                <c:pt idx="2507">
                  <c:v>20</c:v>
                </c:pt>
                <c:pt idx="2508">
                  <c:v>20</c:v>
                </c:pt>
                <c:pt idx="2509">
                  <c:v>20</c:v>
                </c:pt>
                <c:pt idx="2510">
                  <c:v>20</c:v>
                </c:pt>
                <c:pt idx="2511">
                  <c:v>20</c:v>
                </c:pt>
                <c:pt idx="2512">
                  <c:v>21</c:v>
                </c:pt>
                <c:pt idx="2513">
                  <c:v>21</c:v>
                </c:pt>
                <c:pt idx="2514">
                  <c:v>21</c:v>
                </c:pt>
                <c:pt idx="2515">
                  <c:v>21</c:v>
                </c:pt>
                <c:pt idx="2516">
                  <c:v>21</c:v>
                </c:pt>
                <c:pt idx="2517">
                  <c:v>20</c:v>
                </c:pt>
                <c:pt idx="2518">
                  <c:v>20</c:v>
                </c:pt>
                <c:pt idx="2519">
                  <c:v>20</c:v>
                </c:pt>
                <c:pt idx="2520">
                  <c:v>20</c:v>
                </c:pt>
                <c:pt idx="2521">
                  <c:v>20</c:v>
                </c:pt>
                <c:pt idx="2522">
                  <c:v>20</c:v>
                </c:pt>
                <c:pt idx="2523">
                  <c:v>20</c:v>
                </c:pt>
                <c:pt idx="2524">
                  <c:v>20</c:v>
                </c:pt>
                <c:pt idx="2525">
                  <c:v>20</c:v>
                </c:pt>
                <c:pt idx="2526">
                  <c:v>20</c:v>
                </c:pt>
                <c:pt idx="2527">
                  <c:v>20</c:v>
                </c:pt>
                <c:pt idx="2528">
                  <c:v>20</c:v>
                </c:pt>
                <c:pt idx="2529">
                  <c:v>20</c:v>
                </c:pt>
                <c:pt idx="2530">
                  <c:v>20</c:v>
                </c:pt>
                <c:pt idx="2531">
                  <c:v>20</c:v>
                </c:pt>
                <c:pt idx="2532">
                  <c:v>20</c:v>
                </c:pt>
                <c:pt idx="2533">
                  <c:v>20</c:v>
                </c:pt>
                <c:pt idx="2534">
                  <c:v>20</c:v>
                </c:pt>
                <c:pt idx="2535">
                  <c:v>20</c:v>
                </c:pt>
                <c:pt idx="2536">
                  <c:v>20</c:v>
                </c:pt>
                <c:pt idx="2537">
                  <c:v>20</c:v>
                </c:pt>
                <c:pt idx="2538">
                  <c:v>20</c:v>
                </c:pt>
                <c:pt idx="2539">
                  <c:v>20</c:v>
                </c:pt>
                <c:pt idx="2540">
                  <c:v>20</c:v>
                </c:pt>
                <c:pt idx="2541">
                  <c:v>20</c:v>
                </c:pt>
                <c:pt idx="2542">
                  <c:v>20</c:v>
                </c:pt>
                <c:pt idx="2543">
                  <c:v>20</c:v>
                </c:pt>
                <c:pt idx="2544">
                  <c:v>20</c:v>
                </c:pt>
                <c:pt idx="2545">
                  <c:v>20</c:v>
                </c:pt>
                <c:pt idx="2546">
                  <c:v>20</c:v>
                </c:pt>
                <c:pt idx="2547">
                  <c:v>20</c:v>
                </c:pt>
                <c:pt idx="2548">
                  <c:v>20</c:v>
                </c:pt>
                <c:pt idx="2549">
                  <c:v>20</c:v>
                </c:pt>
                <c:pt idx="2550">
                  <c:v>20</c:v>
                </c:pt>
                <c:pt idx="2551">
                  <c:v>20</c:v>
                </c:pt>
                <c:pt idx="2552">
                  <c:v>20</c:v>
                </c:pt>
                <c:pt idx="2553">
                  <c:v>20</c:v>
                </c:pt>
                <c:pt idx="2554">
                  <c:v>20</c:v>
                </c:pt>
                <c:pt idx="2555">
                  <c:v>20</c:v>
                </c:pt>
                <c:pt idx="2556">
                  <c:v>20</c:v>
                </c:pt>
                <c:pt idx="2557">
                  <c:v>20</c:v>
                </c:pt>
                <c:pt idx="2558">
                  <c:v>20</c:v>
                </c:pt>
                <c:pt idx="2559">
                  <c:v>20</c:v>
                </c:pt>
                <c:pt idx="2560">
                  <c:v>20</c:v>
                </c:pt>
                <c:pt idx="2561">
                  <c:v>20</c:v>
                </c:pt>
                <c:pt idx="2562">
                  <c:v>20</c:v>
                </c:pt>
                <c:pt idx="2563">
                  <c:v>20</c:v>
                </c:pt>
                <c:pt idx="2564">
                  <c:v>20</c:v>
                </c:pt>
                <c:pt idx="2565">
                  <c:v>20</c:v>
                </c:pt>
                <c:pt idx="2566">
                  <c:v>20</c:v>
                </c:pt>
                <c:pt idx="2567">
                  <c:v>20</c:v>
                </c:pt>
                <c:pt idx="2568">
                  <c:v>20</c:v>
                </c:pt>
                <c:pt idx="2569">
                  <c:v>20</c:v>
                </c:pt>
                <c:pt idx="2570">
                  <c:v>20</c:v>
                </c:pt>
                <c:pt idx="2571">
                  <c:v>21</c:v>
                </c:pt>
                <c:pt idx="2572">
                  <c:v>21</c:v>
                </c:pt>
                <c:pt idx="2573">
                  <c:v>20</c:v>
                </c:pt>
                <c:pt idx="2574">
                  <c:v>20</c:v>
                </c:pt>
                <c:pt idx="2575">
                  <c:v>20</c:v>
                </c:pt>
                <c:pt idx="2576">
                  <c:v>21</c:v>
                </c:pt>
                <c:pt idx="2577">
                  <c:v>20</c:v>
                </c:pt>
                <c:pt idx="2578">
                  <c:v>21</c:v>
                </c:pt>
                <c:pt idx="2579">
                  <c:v>21</c:v>
                </c:pt>
                <c:pt idx="2580">
                  <c:v>21</c:v>
                </c:pt>
                <c:pt idx="2581">
                  <c:v>21</c:v>
                </c:pt>
                <c:pt idx="2582">
                  <c:v>21</c:v>
                </c:pt>
                <c:pt idx="2583">
                  <c:v>20</c:v>
                </c:pt>
                <c:pt idx="2584">
                  <c:v>21</c:v>
                </c:pt>
                <c:pt idx="2585">
                  <c:v>21</c:v>
                </c:pt>
                <c:pt idx="2586">
                  <c:v>22</c:v>
                </c:pt>
                <c:pt idx="2587">
                  <c:v>22</c:v>
                </c:pt>
                <c:pt idx="2588">
                  <c:v>23</c:v>
                </c:pt>
                <c:pt idx="2589">
                  <c:v>24</c:v>
                </c:pt>
                <c:pt idx="2590">
                  <c:v>24</c:v>
                </c:pt>
                <c:pt idx="2591">
                  <c:v>23</c:v>
                </c:pt>
                <c:pt idx="2592">
                  <c:v>24</c:v>
                </c:pt>
                <c:pt idx="2593">
                  <c:v>23</c:v>
                </c:pt>
                <c:pt idx="2594">
                  <c:v>24</c:v>
                </c:pt>
                <c:pt idx="2595">
                  <c:v>24</c:v>
                </c:pt>
                <c:pt idx="2596">
                  <c:v>24</c:v>
                </c:pt>
                <c:pt idx="2597">
                  <c:v>24</c:v>
                </c:pt>
                <c:pt idx="2598">
                  <c:v>24</c:v>
                </c:pt>
                <c:pt idx="2599">
                  <c:v>24</c:v>
                </c:pt>
                <c:pt idx="2600">
                  <c:v>24</c:v>
                </c:pt>
                <c:pt idx="2601">
                  <c:v>24</c:v>
                </c:pt>
                <c:pt idx="2602">
                  <c:v>24</c:v>
                </c:pt>
                <c:pt idx="2603">
                  <c:v>24</c:v>
                </c:pt>
                <c:pt idx="2604">
                  <c:v>22</c:v>
                </c:pt>
                <c:pt idx="2605">
                  <c:v>22</c:v>
                </c:pt>
                <c:pt idx="2606">
                  <c:v>22</c:v>
                </c:pt>
                <c:pt idx="2607">
                  <c:v>22</c:v>
                </c:pt>
                <c:pt idx="2608">
                  <c:v>21</c:v>
                </c:pt>
                <c:pt idx="2609">
                  <c:v>22</c:v>
                </c:pt>
                <c:pt idx="2610">
                  <c:v>22</c:v>
                </c:pt>
                <c:pt idx="2611">
                  <c:v>22</c:v>
                </c:pt>
                <c:pt idx="2612">
                  <c:v>26</c:v>
                </c:pt>
                <c:pt idx="2613">
                  <c:v>24</c:v>
                </c:pt>
                <c:pt idx="2614">
                  <c:v>24</c:v>
                </c:pt>
                <c:pt idx="2615">
                  <c:v>26</c:v>
                </c:pt>
                <c:pt idx="2616">
                  <c:v>26</c:v>
                </c:pt>
                <c:pt idx="2617">
                  <c:v>28</c:v>
                </c:pt>
                <c:pt idx="2618">
                  <c:v>29</c:v>
                </c:pt>
                <c:pt idx="2619">
                  <c:v>29</c:v>
                </c:pt>
                <c:pt idx="2620">
                  <c:v>31</c:v>
                </c:pt>
                <c:pt idx="2621">
                  <c:v>31</c:v>
                </c:pt>
                <c:pt idx="2622">
                  <c:v>31</c:v>
                </c:pt>
                <c:pt idx="2623">
                  <c:v>30</c:v>
                </c:pt>
                <c:pt idx="2624">
                  <c:v>30</c:v>
                </c:pt>
                <c:pt idx="2625">
                  <c:v>32</c:v>
                </c:pt>
                <c:pt idx="2626">
                  <c:v>33</c:v>
                </c:pt>
                <c:pt idx="2627">
                  <c:v>32</c:v>
                </c:pt>
                <c:pt idx="2628">
                  <c:v>32</c:v>
                </c:pt>
                <c:pt idx="2629">
                  <c:v>33</c:v>
                </c:pt>
                <c:pt idx="2630">
                  <c:v>31</c:v>
                </c:pt>
                <c:pt idx="2631">
                  <c:v>33</c:v>
                </c:pt>
                <c:pt idx="2632">
                  <c:v>34</c:v>
                </c:pt>
                <c:pt idx="2633">
                  <c:v>34</c:v>
                </c:pt>
                <c:pt idx="2634">
                  <c:v>35</c:v>
                </c:pt>
                <c:pt idx="2635">
                  <c:v>35</c:v>
                </c:pt>
                <c:pt idx="2636">
                  <c:v>34</c:v>
                </c:pt>
                <c:pt idx="2637">
                  <c:v>34</c:v>
                </c:pt>
                <c:pt idx="2638">
                  <c:v>34</c:v>
                </c:pt>
                <c:pt idx="2639">
                  <c:v>33</c:v>
                </c:pt>
                <c:pt idx="2640">
                  <c:v>33</c:v>
                </c:pt>
                <c:pt idx="2641">
                  <c:v>34</c:v>
                </c:pt>
                <c:pt idx="2642">
                  <c:v>34</c:v>
                </c:pt>
                <c:pt idx="2643">
                  <c:v>29</c:v>
                </c:pt>
                <c:pt idx="2644">
                  <c:v>27</c:v>
                </c:pt>
                <c:pt idx="2645">
                  <c:v>27</c:v>
                </c:pt>
                <c:pt idx="2646">
                  <c:v>26</c:v>
                </c:pt>
                <c:pt idx="2647">
                  <c:v>26</c:v>
                </c:pt>
                <c:pt idx="2648">
                  <c:v>26</c:v>
                </c:pt>
                <c:pt idx="2649">
                  <c:v>24</c:v>
                </c:pt>
                <c:pt idx="2650">
                  <c:v>24</c:v>
                </c:pt>
                <c:pt idx="2651">
                  <c:v>24</c:v>
                </c:pt>
                <c:pt idx="2652">
                  <c:v>24</c:v>
                </c:pt>
                <c:pt idx="2653">
                  <c:v>24</c:v>
                </c:pt>
                <c:pt idx="2654">
                  <c:v>23</c:v>
                </c:pt>
                <c:pt idx="2655">
                  <c:v>23</c:v>
                </c:pt>
                <c:pt idx="2656">
                  <c:v>23</c:v>
                </c:pt>
                <c:pt idx="2657">
                  <c:v>23</c:v>
                </c:pt>
                <c:pt idx="2658">
                  <c:v>23</c:v>
                </c:pt>
                <c:pt idx="2659">
                  <c:v>22</c:v>
                </c:pt>
                <c:pt idx="2660">
                  <c:v>22</c:v>
                </c:pt>
                <c:pt idx="2661">
                  <c:v>22</c:v>
                </c:pt>
                <c:pt idx="2662">
                  <c:v>22</c:v>
                </c:pt>
                <c:pt idx="2663">
                  <c:v>22</c:v>
                </c:pt>
                <c:pt idx="2664">
                  <c:v>21</c:v>
                </c:pt>
                <c:pt idx="2665">
                  <c:v>22</c:v>
                </c:pt>
                <c:pt idx="2666">
                  <c:v>21</c:v>
                </c:pt>
                <c:pt idx="2667">
                  <c:v>22</c:v>
                </c:pt>
                <c:pt idx="2668">
                  <c:v>22</c:v>
                </c:pt>
                <c:pt idx="2669">
                  <c:v>21</c:v>
                </c:pt>
                <c:pt idx="2670">
                  <c:v>21</c:v>
                </c:pt>
                <c:pt idx="2671">
                  <c:v>21</c:v>
                </c:pt>
                <c:pt idx="2672">
                  <c:v>22</c:v>
                </c:pt>
                <c:pt idx="2673">
                  <c:v>21</c:v>
                </c:pt>
                <c:pt idx="2674">
                  <c:v>21</c:v>
                </c:pt>
                <c:pt idx="2675">
                  <c:v>21</c:v>
                </c:pt>
                <c:pt idx="2676">
                  <c:v>20</c:v>
                </c:pt>
                <c:pt idx="2677">
                  <c:v>20</c:v>
                </c:pt>
                <c:pt idx="2678">
                  <c:v>20</c:v>
                </c:pt>
                <c:pt idx="2679">
                  <c:v>20</c:v>
                </c:pt>
                <c:pt idx="2680">
                  <c:v>20</c:v>
                </c:pt>
                <c:pt idx="2681">
                  <c:v>20</c:v>
                </c:pt>
                <c:pt idx="2682">
                  <c:v>20</c:v>
                </c:pt>
                <c:pt idx="2683">
                  <c:v>21</c:v>
                </c:pt>
                <c:pt idx="2684">
                  <c:v>22</c:v>
                </c:pt>
                <c:pt idx="2685">
                  <c:v>22</c:v>
                </c:pt>
                <c:pt idx="2686">
                  <c:v>22</c:v>
                </c:pt>
                <c:pt idx="2687">
                  <c:v>21</c:v>
                </c:pt>
                <c:pt idx="2688">
                  <c:v>20</c:v>
                </c:pt>
                <c:pt idx="2689">
                  <c:v>20</c:v>
                </c:pt>
                <c:pt idx="2690">
                  <c:v>20</c:v>
                </c:pt>
                <c:pt idx="2691">
                  <c:v>20</c:v>
                </c:pt>
                <c:pt idx="2692">
                  <c:v>21</c:v>
                </c:pt>
                <c:pt idx="2693">
                  <c:v>21</c:v>
                </c:pt>
                <c:pt idx="2694">
                  <c:v>21</c:v>
                </c:pt>
                <c:pt idx="2695">
                  <c:v>21</c:v>
                </c:pt>
                <c:pt idx="2696">
                  <c:v>20</c:v>
                </c:pt>
                <c:pt idx="2697">
                  <c:v>21</c:v>
                </c:pt>
                <c:pt idx="2698">
                  <c:v>21</c:v>
                </c:pt>
                <c:pt idx="2699">
                  <c:v>21</c:v>
                </c:pt>
                <c:pt idx="2700">
                  <c:v>20</c:v>
                </c:pt>
                <c:pt idx="2701">
                  <c:v>20</c:v>
                </c:pt>
                <c:pt idx="2702">
                  <c:v>20</c:v>
                </c:pt>
                <c:pt idx="2703">
                  <c:v>20</c:v>
                </c:pt>
                <c:pt idx="2704">
                  <c:v>20</c:v>
                </c:pt>
                <c:pt idx="2705">
                  <c:v>20</c:v>
                </c:pt>
                <c:pt idx="2706">
                  <c:v>19</c:v>
                </c:pt>
                <c:pt idx="2707">
                  <c:v>19</c:v>
                </c:pt>
                <c:pt idx="2708">
                  <c:v>19</c:v>
                </c:pt>
                <c:pt idx="2709">
                  <c:v>19</c:v>
                </c:pt>
                <c:pt idx="2710">
                  <c:v>19</c:v>
                </c:pt>
                <c:pt idx="2711">
                  <c:v>19</c:v>
                </c:pt>
                <c:pt idx="2712">
                  <c:v>20</c:v>
                </c:pt>
                <c:pt idx="2713">
                  <c:v>19</c:v>
                </c:pt>
                <c:pt idx="2714">
                  <c:v>19</c:v>
                </c:pt>
                <c:pt idx="2715">
                  <c:v>19</c:v>
                </c:pt>
                <c:pt idx="2716">
                  <c:v>19</c:v>
                </c:pt>
                <c:pt idx="2717">
                  <c:v>19</c:v>
                </c:pt>
                <c:pt idx="2718">
                  <c:v>18</c:v>
                </c:pt>
                <c:pt idx="2719">
                  <c:v>19</c:v>
                </c:pt>
                <c:pt idx="2720">
                  <c:v>18</c:v>
                </c:pt>
                <c:pt idx="2721">
                  <c:v>19</c:v>
                </c:pt>
                <c:pt idx="2722">
                  <c:v>19</c:v>
                </c:pt>
                <c:pt idx="2723">
                  <c:v>19</c:v>
                </c:pt>
                <c:pt idx="2724">
                  <c:v>18</c:v>
                </c:pt>
                <c:pt idx="2725">
                  <c:v>18</c:v>
                </c:pt>
                <c:pt idx="2726">
                  <c:v>18</c:v>
                </c:pt>
                <c:pt idx="2727">
                  <c:v>18</c:v>
                </c:pt>
                <c:pt idx="2728">
                  <c:v>18</c:v>
                </c:pt>
                <c:pt idx="2729">
                  <c:v>18</c:v>
                </c:pt>
                <c:pt idx="2730">
                  <c:v>18</c:v>
                </c:pt>
                <c:pt idx="2731">
                  <c:v>18</c:v>
                </c:pt>
                <c:pt idx="2732">
                  <c:v>18</c:v>
                </c:pt>
                <c:pt idx="2733">
                  <c:v>18</c:v>
                </c:pt>
                <c:pt idx="2734">
                  <c:v>18</c:v>
                </c:pt>
                <c:pt idx="2735">
                  <c:v>19</c:v>
                </c:pt>
                <c:pt idx="2736">
                  <c:v>18</c:v>
                </c:pt>
                <c:pt idx="2737">
                  <c:v>18</c:v>
                </c:pt>
                <c:pt idx="2738">
                  <c:v>19</c:v>
                </c:pt>
                <c:pt idx="2739">
                  <c:v>18</c:v>
                </c:pt>
                <c:pt idx="2740">
                  <c:v>18</c:v>
                </c:pt>
                <c:pt idx="2741">
                  <c:v>18</c:v>
                </c:pt>
                <c:pt idx="2742">
                  <c:v>18</c:v>
                </c:pt>
                <c:pt idx="2743">
                  <c:v>18</c:v>
                </c:pt>
                <c:pt idx="2744">
                  <c:v>19</c:v>
                </c:pt>
                <c:pt idx="2745">
                  <c:v>18</c:v>
                </c:pt>
                <c:pt idx="2746">
                  <c:v>19</c:v>
                </c:pt>
                <c:pt idx="2747">
                  <c:v>18</c:v>
                </c:pt>
                <c:pt idx="2748">
                  <c:v>19</c:v>
                </c:pt>
                <c:pt idx="2749">
                  <c:v>19</c:v>
                </c:pt>
                <c:pt idx="2750">
                  <c:v>19</c:v>
                </c:pt>
                <c:pt idx="2751">
                  <c:v>18</c:v>
                </c:pt>
                <c:pt idx="2752">
                  <c:v>18</c:v>
                </c:pt>
                <c:pt idx="2753">
                  <c:v>18</c:v>
                </c:pt>
                <c:pt idx="2754">
                  <c:v>18</c:v>
                </c:pt>
                <c:pt idx="2755">
                  <c:v>18</c:v>
                </c:pt>
                <c:pt idx="2756">
                  <c:v>17</c:v>
                </c:pt>
                <c:pt idx="2757">
                  <c:v>18</c:v>
                </c:pt>
                <c:pt idx="2758">
                  <c:v>18</c:v>
                </c:pt>
                <c:pt idx="2759">
                  <c:v>17</c:v>
                </c:pt>
                <c:pt idx="2760">
                  <c:v>17</c:v>
                </c:pt>
                <c:pt idx="2761">
                  <c:v>16</c:v>
                </c:pt>
                <c:pt idx="2762">
                  <c:v>16</c:v>
                </c:pt>
                <c:pt idx="2763">
                  <c:v>16</c:v>
                </c:pt>
                <c:pt idx="2764">
                  <c:v>17</c:v>
                </c:pt>
                <c:pt idx="2765">
                  <c:v>16</c:v>
                </c:pt>
                <c:pt idx="2766">
                  <c:v>16</c:v>
                </c:pt>
                <c:pt idx="2767">
                  <c:v>16</c:v>
                </c:pt>
                <c:pt idx="2768">
                  <c:v>16</c:v>
                </c:pt>
                <c:pt idx="2769">
                  <c:v>16</c:v>
                </c:pt>
                <c:pt idx="2770">
                  <c:v>15</c:v>
                </c:pt>
                <c:pt idx="2771">
                  <c:v>16</c:v>
                </c:pt>
                <c:pt idx="2772">
                  <c:v>16</c:v>
                </c:pt>
                <c:pt idx="2773">
                  <c:v>15</c:v>
                </c:pt>
                <c:pt idx="2774">
                  <c:v>16</c:v>
                </c:pt>
                <c:pt idx="2775">
                  <c:v>15</c:v>
                </c:pt>
                <c:pt idx="2776">
                  <c:v>15</c:v>
                </c:pt>
                <c:pt idx="2777">
                  <c:v>16</c:v>
                </c:pt>
                <c:pt idx="2778">
                  <c:v>16</c:v>
                </c:pt>
                <c:pt idx="2779">
                  <c:v>16</c:v>
                </c:pt>
                <c:pt idx="2780">
                  <c:v>15</c:v>
                </c:pt>
                <c:pt idx="2781">
                  <c:v>16</c:v>
                </c:pt>
                <c:pt idx="2782">
                  <c:v>16</c:v>
                </c:pt>
                <c:pt idx="2783">
                  <c:v>17</c:v>
                </c:pt>
                <c:pt idx="2784">
                  <c:v>16</c:v>
                </c:pt>
                <c:pt idx="2785">
                  <c:v>15</c:v>
                </c:pt>
                <c:pt idx="2786">
                  <c:v>15</c:v>
                </c:pt>
                <c:pt idx="2787">
                  <c:v>16</c:v>
                </c:pt>
                <c:pt idx="2788">
                  <c:v>16</c:v>
                </c:pt>
                <c:pt idx="2789">
                  <c:v>16</c:v>
                </c:pt>
                <c:pt idx="2790">
                  <c:v>16</c:v>
                </c:pt>
                <c:pt idx="2791">
                  <c:v>17</c:v>
                </c:pt>
                <c:pt idx="2792">
                  <c:v>17</c:v>
                </c:pt>
                <c:pt idx="2793">
                  <c:v>16</c:v>
                </c:pt>
                <c:pt idx="2794">
                  <c:v>17</c:v>
                </c:pt>
                <c:pt idx="2795">
                  <c:v>18</c:v>
                </c:pt>
                <c:pt idx="2796">
                  <c:v>16</c:v>
                </c:pt>
                <c:pt idx="2797">
                  <c:v>18</c:v>
                </c:pt>
                <c:pt idx="2798">
                  <c:v>18</c:v>
                </c:pt>
                <c:pt idx="2799">
                  <c:v>18</c:v>
                </c:pt>
                <c:pt idx="2800">
                  <c:v>18</c:v>
                </c:pt>
                <c:pt idx="2801">
                  <c:v>18</c:v>
                </c:pt>
                <c:pt idx="2802">
                  <c:v>18</c:v>
                </c:pt>
                <c:pt idx="2803">
                  <c:v>19</c:v>
                </c:pt>
                <c:pt idx="2804">
                  <c:v>19</c:v>
                </c:pt>
                <c:pt idx="2805">
                  <c:v>24</c:v>
                </c:pt>
                <c:pt idx="2806">
                  <c:v>24</c:v>
                </c:pt>
                <c:pt idx="2807">
                  <c:v>25</c:v>
                </c:pt>
                <c:pt idx="2808">
                  <c:v>23</c:v>
                </c:pt>
                <c:pt idx="2809">
                  <c:v>26</c:v>
                </c:pt>
                <c:pt idx="2810">
                  <c:v>27</c:v>
                </c:pt>
                <c:pt idx="2811">
                  <c:v>27</c:v>
                </c:pt>
                <c:pt idx="2812">
                  <c:v>24</c:v>
                </c:pt>
                <c:pt idx="2813">
                  <c:v>25</c:v>
                </c:pt>
                <c:pt idx="2814">
                  <c:v>20</c:v>
                </c:pt>
                <c:pt idx="2815">
                  <c:v>19</c:v>
                </c:pt>
                <c:pt idx="2816">
                  <c:v>20</c:v>
                </c:pt>
                <c:pt idx="2817">
                  <c:v>19</c:v>
                </c:pt>
                <c:pt idx="2818">
                  <c:v>19</c:v>
                </c:pt>
                <c:pt idx="2819">
                  <c:v>19</c:v>
                </c:pt>
                <c:pt idx="2820">
                  <c:v>20</c:v>
                </c:pt>
                <c:pt idx="2821">
                  <c:v>20</c:v>
                </c:pt>
                <c:pt idx="2822">
                  <c:v>20</c:v>
                </c:pt>
                <c:pt idx="2823">
                  <c:v>19</c:v>
                </c:pt>
                <c:pt idx="2824">
                  <c:v>20</c:v>
                </c:pt>
                <c:pt idx="2825">
                  <c:v>20</c:v>
                </c:pt>
                <c:pt idx="2826">
                  <c:v>19</c:v>
                </c:pt>
                <c:pt idx="2827">
                  <c:v>19</c:v>
                </c:pt>
                <c:pt idx="2828">
                  <c:v>20</c:v>
                </c:pt>
                <c:pt idx="2829">
                  <c:v>19</c:v>
                </c:pt>
                <c:pt idx="2830">
                  <c:v>20</c:v>
                </c:pt>
                <c:pt idx="2831">
                  <c:v>19</c:v>
                </c:pt>
                <c:pt idx="2832">
                  <c:v>24</c:v>
                </c:pt>
                <c:pt idx="2833">
                  <c:v>23</c:v>
                </c:pt>
                <c:pt idx="2834">
                  <c:v>22</c:v>
                </c:pt>
                <c:pt idx="2835">
                  <c:v>22</c:v>
                </c:pt>
                <c:pt idx="2836">
                  <c:v>22</c:v>
                </c:pt>
                <c:pt idx="2837">
                  <c:v>22</c:v>
                </c:pt>
                <c:pt idx="2838">
                  <c:v>23</c:v>
                </c:pt>
                <c:pt idx="2839">
                  <c:v>23</c:v>
                </c:pt>
                <c:pt idx="2840">
                  <c:v>22</c:v>
                </c:pt>
                <c:pt idx="2841">
                  <c:v>23</c:v>
                </c:pt>
                <c:pt idx="2842">
                  <c:v>23</c:v>
                </c:pt>
                <c:pt idx="2843">
                  <c:v>22</c:v>
                </c:pt>
                <c:pt idx="2844">
                  <c:v>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8093840"/>
        <c:axId val="194809601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data!$G$1</c15:sqref>
                        </c15:formulaRef>
                      </c:ext>
                    </c:extLst>
                    <c:strCache>
                      <c:ptCount val="1"/>
                      <c:pt idx="0">
                        <c:v>Altitude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42789.000798611109</c:v>
                      </c:pt>
                      <c:pt idx="1">
                        <c:v>42789.005266203705</c:v>
                      </c:pt>
                      <c:pt idx="2">
                        <c:v>42789.010555555556</c:v>
                      </c:pt>
                      <c:pt idx="3">
                        <c:v>42789.021493055552</c:v>
                      </c:pt>
                      <c:pt idx="4">
                        <c:v>42789.034629629627</c:v>
                      </c:pt>
                      <c:pt idx="5">
                        <c:v>42789.036226851851</c:v>
                      </c:pt>
                      <c:pt idx="6">
                        <c:v>42789.040289351855</c:v>
                      </c:pt>
                      <c:pt idx="7">
                        <c:v>42789.045358796298</c:v>
                      </c:pt>
                      <c:pt idx="8">
                        <c:v>42789.046932870369</c:v>
                      </c:pt>
                      <c:pt idx="9">
                        <c:v>42789.056516203702</c:v>
                      </c:pt>
                      <c:pt idx="10">
                        <c:v>42789.057592592595</c:v>
                      </c:pt>
                      <c:pt idx="11">
                        <c:v>42789.070092592592</c:v>
                      </c:pt>
                      <c:pt idx="12">
                        <c:v>42789.071539351855</c:v>
                      </c:pt>
                      <c:pt idx="13">
                        <c:v>42789.074872685182</c:v>
                      </c:pt>
                      <c:pt idx="14">
                        <c:v>42789.079953703702</c:v>
                      </c:pt>
                      <c:pt idx="15">
                        <c:v>42789.081412037034</c:v>
                      </c:pt>
                      <c:pt idx="16">
                        <c:v>42789.090937499997</c:v>
                      </c:pt>
                      <c:pt idx="17">
                        <c:v>42789.102673611109</c:v>
                      </c:pt>
                      <c:pt idx="18">
                        <c:v>42789.104201388887</c:v>
                      </c:pt>
                      <c:pt idx="19">
                        <c:v>42789.107303240744</c:v>
                      </c:pt>
                      <c:pt idx="20">
                        <c:v>42789.108854166669</c:v>
                      </c:pt>
                      <c:pt idx="21">
                        <c:v>42789.113032407404</c:v>
                      </c:pt>
                      <c:pt idx="22">
                        <c:v>42789.114571759259</c:v>
                      </c:pt>
                      <c:pt idx="23">
                        <c:v>42789.116076388891</c:v>
                      </c:pt>
                      <c:pt idx="24">
                        <c:v>42789.126250000001</c:v>
                      </c:pt>
                      <c:pt idx="25">
                        <c:v>42789.127743055556</c:v>
                      </c:pt>
                      <c:pt idx="26">
                        <c:v>42789.136817129627</c:v>
                      </c:pt>
                      <c:pt idx="27">
                        <c:v>42789.138414351852</c:v>
                      </c:pt>
                      <c:pt idx="28">
                        <c:v>42789.148333333331</c:v>
                      </c:pt>
                      <c:pt idx="29">
                        <c:v>42789.149548611109</c:v>
                      </c:pt>
                      <c:pt idx="30">
                        <c:v>42789.158993055556</c:v>
                      </c:pt>
                      <c:pt idx="31">
                        <c:v>42789.160173611112</c:v>
                      </c:pt>
                      <c:pt idx="32">
                        <c:v>42789.171087962961</c:v>
                      </c:pt>
                      <c:pt idx="33">
                        <c:v>42789.175104166665</c:v>
                      </c:pt>
                      <c:pt idx="34">
                        <c:v>42789.181342592594</c:v>
                      </c:pt>
                      <c:pt idx="35">
                        <c:v>42789.347997685189</c:v>
                      </c:pt>
                      <c:pt idx="36">
                        <c:v>42789.348738425928</c:v>
                      </c:pt>
                      <c:pt idx="37">
                        <c:v>42789.349722222221</c:v>
                      </c:pt>
                      <c:pt idx="38">
                        <c:v>42789.350023148145</c:v>
                      </c:pt>
                      <c:pt idx="39">
                        <c:v>42789.351226851853</c:v>
                      </c:pt>
                      <c:pt idx="40">
                        <c:v>42789.35229166667</c:v>
                      </c:pt>
                      <c:pt idx="41">
                        <c:v>42789.353460648148</c:v>
                      </c:pt>
                      <c:pt idx="42">
                        <c:v>42789.354409722226</c:v>
                      </c:pt>
                      <c:pt idx="43">
                        <c:v>42789.355509259258</c:v>
                      </c:pt>
                      <c:pt idx="44">
                        <c:v>42789.356446759259</c:v>
                      </c:pt>
                      <c:pt idx="45">
                        <c:v>42789.357523148145</c:v>
                      </c:pt>
                      <c:pt idx="46">
                        <c:v>42789.358483796299</c:v>
                      </c:pt>
                      <c:pt idx="47">
                        <c:v>42789.359583333331</c:v>
                      </c:pt>
                      <c:pt idx="48">
                        <c:v>42789.360543981478</c:v>
                      </c:pt>
                      <c:pt idx="49">
                        <c:v>42789.36146990741</c:v>
                      </c:pt>
                      <c:pt idx="50">
                        <c:v>42789.362615740742</c:v>
                      </c:pt>
                      <c:pt idx="51">
                        <c:v>42789.363553240742</c:v>
                      </c:pt>
                      <c:pt idx="52">
                        <c:v>42789.364502314813</c:v>
                      </c:pt>
                      <c:pt idx="53">
                        <c:v>42789.365428240744</c:v>
                      </c:pt>
                      <c:pt idx="54">
                        <c:v>42789.365868055553</c:v>
                      </c:pt>
                      <c:pt idx="55">
                        <c:v>42789.366851851853</c:v>
                      </c:pt>
                      <c:pt idx="56">
                        <c:v>42789.368043981478</c:v>
                      </c:pt>
                      <c:pt idx="57">
                        <c:v>42789.369201388887</c:v>
                      </c:pt>
                      <c:pt idx="58">
                        <c:v>42789.370243055557</c:v>
                      </c:pt>
                      <c:pt idx="59">
                        <c:v>42789.371319444443</c:v>
                      </c:pt>
                      <c:pt idx="60">
                        <c:v>42789.372372685182</c:v>
                      </c:pt>
                      <c:pt idx="61">
                        <c:v>42789.373449074075</c:v>
                      </c:pt>
                      <c:pt idx="62">
                        <c:v>42789.374363425923</c:v>
                      </c:pt>
                      <c:pt idx="63">
                        <c:v>42789.375532407408</c:v>
                      </c:pt>
                      <c:pt idx="64">
                        <c:v>42789.376527777778</c:v>
                      </c:pt>
                      <c:pt idx="65">
                        <c:v>42789.377696759257</c:v>
                      </c:pt>
                      <c:pt idx="66">
                        <c:v>42789.378692129627</c:v>
                      </c:pt>
                      <c:pt idx="67">
                        <c:v>42789.379803240743</c:v>
                      </c:pt>
                      <c:pt idx="68">
                        <c:v>42789.380752314813</c:v>
                      </c:pt>
                      <c:pt idx="69">
                        <c:v>42789.381666666668</c:v>
                      </c:pt>
                      <c:pt idx="70">
                        <c:v>42789.382719907408</c:v>
                      </c:pt>
                      <c:pt idx="71">
                        <c:v>42789.383819444447</c:v>
                      </c:pt>
                      <c:pt idx="72">
                        <c:v>42789.384837962964</c:v>
                      </c:pt>
                      <c:pt idx="73">
                        <c:v>42789.38590277778</c:v>
                      </c:pt>
                      <c:pt idx="74">
                        <c:v>42789.386979166666</c:v>
                      </c:pt>
                      <c:pt idx="75">
                        <c:v>42789.388043981482</c:v>
                      </c:pt>
                      <c:pt idx="76">
                        <c:v>42789.389108796298</c:v>
                      </c:pt>
                      <c:pt idx="77">
                        <c:v>42789.390150462961</c:v>
                      </c:pt>
                      <c:pt idx="78">
                        <c:v>42789.391226851854</c:v>
                      </c:pt>
                      <c:pt idx="79">
                        <c:v>42789.392210648148</c:v>
                      </c:pt>
                      <c:pt idx="80">
                        <c:v>42789.393182870372</c:v>
                      </c:pt>
                      <c:pt idx="81">
                        <c:v>42789.39434027778</c:v>
                      </c:pt>
                      <c:pt idx="82">
                        <c:v>42789.395405092589</c:v>
                      </c:pt>
                      <c:pt idx="83">
                        <c:v>42789.396458333336</c:v>
                      </c:pt>
                      <c:pt idx="84">
                        <c:v>42789.397407407407</c:v>
                      </c:pt>
                      <c:pt idx="85">
                        <c:v>42789.398368055554</c:v>
                      </c:pt>
                      <c:pt idx="86">
                        <c:v>42789.399421296293</c:v>
                      </c:pt>
                      <c:pt idx="87">
                        <c:v>42789.400381944448</c:v>
                      </c:pt>
                      <c:pt idx="88">
                        <c:v>42789.401354166665</c:v>
                      </c:pt>
                      <c:pt idx="89">
                        <c:v>42789.402488425927</c:v>
                      </c:pt>
                      <c:pt idx="90">
                        <c:v>42789.40347222222</c:v>
                      </c:pt>
                      <c:pt idx="91">
                        <c:v>42789.404386574075</c:v>
                      </c:pt>
                      <c:pt idx="92">
                        <c:v>42789.405497685184</c:v>
                      </c:pt>
                      <c:pt idx="93">
                        <c:v>42789.406574074077</c:v>
                      </c:pt>
                      <c:pt idx="94">
                        <c:v>42789.407638888886</c:v>
                      </c:pt>
                      <c:pt idx="95">
                        <c:v>42789.408715277779</c:v>
                      </c:pt>
                      <c:pt idx="96">
                        <c:v>42789.409699074073</c:v>
                      </c:pt>
                      <c:pt idx="97">
                        <c:v>42789.410624999997</c:v>
                      </c:pt>
                      <c:pt idx="98">
                        <c:v>42789.411574074074</c:v>
                      </c:pt>
                      <c:pt idx="99">
                        <c:v>42789.412627314814</c:v>
                      </c:pt>
                      <c:pt idx="100">
                        <c:v>42789.413703703707</c:v>
                      </c:pt>
                      <c:pt idx="101">
                        <c:v>42789.414629629631</c:v>
                      </c:pt>
                      <c:pt idx="102">
                        <c:v>42789.415613425925</c:v>
                      </c:pt>
                      <c:pt idx="103">
                        <c:v>42789.416585648149</c:v>
                      </c:pt>
                      <c:pt idx="104">
                        <c:v>42789.417754629627</c:v>
                      </c:pt>
                      <c:pt idx="105">
                        <c:v>42789.418935185182</c:v>
                      </c:pt>
                      <c:pt idx="106">
                        <c:v>42789.419988425929</c:v>
                      </c:pt>
                      <c:pt idx="107">
                        <c:v>42789.421053240738</c:v>
                      </c:pt>
                      <c:pt idx="108">
                        <c:v>42789.422025462962</c:v>
                      </c:pt>
                      <c:pt idx="109">
                        <c:v>42789.423101851855</c:v>
                      </c:pt>
                      <c:pt idx="110">
                        <c:v>42789.424305555556</c:v>
                      </c:pt>
                      <c:pt idx="111">
                        <c:v>42789.425497685188</c:v>
                      </c:pt>
                      <c:pt idx="112">
                        <c:v>42789.426493055558</c:v>
                      </c:pt>
                      <c:pt idx="113">
                        <c:v>42789.427465277775</c:v>
                      </c:pt>
                      <c:pt idx="114">
                        <c:v>42789.428599537037</c:v>
                      </c:pt>
                      <c:pt idx="115">
                        <c:v>42789.429594907408</c:v>
                      </c:pt>
                      <c:pt idx="116">
                        <c:v>42789.430671296293</c:v>
                      </c:pt>
                      <c:pt idx="117">
                        <c:v>42789.431851851848</c:v>
                      </c:pt>
                      <c:pt idx="118">
                        <c:v>42789.433032407411</c:v>
                      </c:pt>
                      <c:pt idx="119">
                        <c:v>42789.434247685182</c:v>
                      </c:pt>
                      <c:pt idx="120">
                        <c:v>42789.435300925928</c:v>
                      </c:pt>
                      <c:pt idx="121">
                        <c:v>42789.436562499999</c:v>
                      </c:pt>
                      <c:pt idx="122">
                        <c:v>42789.437696759262</c:v>
                      </c:pt>
                      <c:pt idx="123">
                        <c:v>42789.438773148147</c:v>
                      </c:pt>
                      <c:pt idx="124">
                        <c:v>42789.439837962964</c:v>
                      </c:pt>
                      <c:pt idx="125">
                        <c:v>42789.440868055557</c:v>
                      </c:pt>
                      <c:pt idx="126">
                        <c:v>42789.442002314812</c:v>
                      </c:pt>
                      <c:pt idx="127">
                        <c:v>42789.443252314813</c:v>
                      </c:pt>
                      <c:pt idx="128">
                        <c:v>42789.444490740738</c:v>
                      </c:pt>
                      <c:pt idx="129">
                        <c:v>42789.447233796294</c:v>
                      </c:pt>
                      <c:pt idx="130">
                        <c:v>42789.448275462964</c:v>
                      </c:pt>
                      <c:pt idx="131">
                        <c:v>42789.449548611112</c:v>
                      </c:pt>
                      <c:pt idx="132">
                        <c:v>42789.450543981482</c:v>
                      </c:pt>
                      <c:pt idx="133">
                        <c:v>42789.452581018515</c:v>
                      </c:pt>
                      <c:pt idx="134">
                        <c:v>42789.453344907408</c:v>
                      </c:pt>
                      <c:pt idx="135">
                        <c:v>42789.454571759263</c:v>
                      </c:pt>
                      <c:pt idx="136">
                        <c:v>42789.455810185187</c:v>
                      </c:pt>
                      <c:pt idx="137">
                        <c:v>42789.457013888888</c:v>
                      </c:pt>
                      <c:pt idx="138">
                        <c:v>42789.457800925928</c:v>
                      </c:pt>
                      <c:pt idx="139">
                        <c:v>42789.459039351852</c:v>
                      </c:pt>
                      <c:pt idx="140">
                        <c:v>42789.460266203707</c:v>
                      </c:pt>
                      <c:pt idx="141">
                        <c:v>42789.461412037039</c:v>
                      </c:pt>
                      <c:pt idx="142">
                        <c:v>42789.462465277778</c:v>
                      </c:pt>
                      <c:pt idx="143">
                        <c:v>42789.463506944441</c:v>
                      </c:pt>
                      <c:pt idx="144">
                        <c:v>42789.465856481482</c:v>
                      </c:pt>
                      <c:pt idx="145">
                        <c:v>42789.46733796296</c:v>
                      </c:pt>
                      <c:pt idx="146">
                        <c:v>42789.468854166669</c:v>
                      </c:pt>
                      <c:pt idx="147">
                        <c:v>42789.470069444447</c:v>
                      </c:pt>
                      <c:pt idx="148">
                        <c:v>42789.471215277779</c:v>
                      </c:pt>
                      <c:pt idx="149">
                        <c:v>42789.473356481481</c:v>
                      </c:pt>
                      <c:pt idx="150">
                        <c:v>42789.474583333336</c:v>
                      </c:pt>
                      <c:pt idx="151">
                        <c:v>42789.475763888891</c:v>
                      </c:pt>
                      <c:pt idx="152">
                        <c:v>42789.477268518516</c:v>
                      </c:pt>
                      <c:pt idx="153">
                        <c:v>42789.478750000002</c:v>
                      </c:pt>
                      <c:pt idx="154">
                        <c:v>42789.480057870373</c:v>
                      </c:pt>
                      <c:pt idx="155">
                        <c:v>42789.481157407405</c:v>
                      </c:pt>
                      <c:pt idx="156">
                        <c:v>42789.482314814813</c:v>
                      </c:pt>
                      <c:pt idx="157">
                        <c:v>42789.483541666668</c:v>
                      </c:pt>
                      <c:pt idx="158">
                        <c:v>42789.484780092593</c:v>
                      </c:pt>
                      <c:pt idx="159">
                        <c:v>42789.486018518517</c:v>
                      </c:pt>
                      <c:pt idx="160">
                        <c:v>42789.487488425926</c:v>
                      </c:pt>
                      <c:pt idx="161">
                        <c:v>42789.488495370373</c:v>
                      </c:pt>
                      <c:pt idx="162">
                        <c:v>42789.489699074074</c:v>
                      </c:pt>
                      <c:pt idx="163">
                        <c:v>42789.490763888891</c:v>
                      </c:pt>
                      <c:pt idx="164">
                        <c:v>42789.492847222224</c:v>
                      </c:pt>
                      <c:pt idx="165">
                        <c:v>42789.49527777778</c:v>
                      </c:pt>
                      <c:pt idx="166">
                        <c:v>42789.496493055558</c:v>
                      </c:pt>
                      <c:pt idx="167">
                        <c:v>42789.49790509259</c:v>
                      </c:pt>
                      <c:pt idx="168">
                        <c:v>42789.498379629629</c:v>
                      </c:pt>
                      <c:pt idx="169">
                        <c:v>42789.499594907407</c:v>
                      </c:pt>
                      <c:pt idx="170">
                        <c:v>42789.500601851854</c:v>
                      </c:pt>
                      <c:pt idx="171">
                        <c:v>42789.501828703702</c:v>
                      </c:pt>
                      <c:pt idx="172">
                        <c:v>42789.50304398148</c:v>
                      </c:pt>
                      <c:pt idx="173">
                        <c:v>42789.504432870373</c:v>
                      </c:pt>
                      <c:pt idx="174">
                        <c:v>42789.505636574075</c:v>
                      </c:pt>
                      <c:pt idx="175">
                        <c:v>42789.507164351853</c:v>
                      </c:pt>
                      <c:pt idx="176">
                        <c:v>42789.508263888885</c:v>
                      </c:pt>
                      <c:pt idx="177">
                        <c:v>42789.509386574071</c:v>
                      </c:pt>
                      <c:pt idx="178">
                        <c:v>42789.510625000003</c:v>
                      </c:pt>
                      <c:pt idx="179">
                        <c:v>42789.511956018519</c:v>
                      </c:pt>
                      <c:pt idx="180">
                        <c:v>42789.513275462959</c:v>
                      </c:pt>
                      <c:pt idx="181">
                        <c:v>42789.514525462961</c:v>
                      </c:pt>
                      <c:pt idx="182">
                        <c:v>42789.515810185185</c:v>
                      </c:pt>
                      <c:pt idx="183">
                        <c:v>42789.517326388886</c:v>
                      </c:pt>
                      <c:pt idx="184">
                        <c:v>42789.518854166665</c:v>
                      </c:pt>
                      <c:pt idx="185">
                        <c:v>42789.519907407404</c:v>
                      </c:pt>
                      <c:pt idx="186">
                        <c:v>42789.521134259259</c:v>
                      </c:pt>
                      <c:pt idx="187">
                        <c:v>42789.522129629629</c:v>
                      </c:pt>
                      <c:pt idx="188">
                        <c:v>42789.523530092592</c:v>
                      </c:pt>
                      <c:pt idx="189">
                        <c:v>42789.524930555555</c:v>
                      </c:pt>
                      <c:pt idx="190">
                        <c:v>42789.526435185187</c:v>
                      </c:pt>
                      <c:pt idx="191">
                        <c:v>42789.526828703703</c:v>
                      </c:pt>
                      <c:pt idx="192">
                        <c:v>42789.528263888889</c:v>
                      </c:pt>
                      <c:pt idx="193">
                        <c:v>42789.529004629629</c:v>
                      </c:pt>
                      <c:pt idx="194">
                        <c:v>42789.530509259261</c:v>
                      </c:pt>
                      <c:pt idx="195">
                        <c:v>42789.531851851854</c:v>
                      </c:pt>
                      <c:pt idx="196">
                        <c:v>42789.533067129632</c:v>
                      </c:pt>
                      <c:pt idx="197">
                        <c:v>42789.534074074072</c:v>
                      </c:pt>
                      <c:pt idx="198">
                        <c:v>42789.535104166665</c:v>
                      </c:pt>
                      <c:pt idx="199">
                        <c:v>42789.536296296297</c:v>
                      </c:pt>
                      <c:pt idx="200">
                        <c:v>42789.537361111114</c:v>
                      </c:pt>
                      <c:pt idx="201">
                        <c:v>42789.538541666669</c:v>
                      </c:pt>
                      <c:pt idx="202">
                        <c:v>42789.539942129632</c:v>
                      </c:pt>
                      <c:pt idx="203">
                        <c:v>42789.541331018518</c:v>
                      </c:pt>
                      <c:pt idx="204">
                        <c:v>42789.542824074073</c:v>
                      </c:pt>
                      <c:pt idx="205">
                        <c:v>42789.544386574074</c:v>
                      </c:pt>
                      <c:pt idx="206">
                        <c:v>42789.545949074076</c:v>
                      </c:pt>
                      <c:pt idx="207">
                        <c:v>42789.547511574077</c:v>
                      </c:pt>
                      <c:pt idx="208">
                        <c:v>42789.548715277779</c:v>
                      </c:pt>
                      <c:pt idx="209">
                        <c:v>42789.549791666665</c:v>
                      </c:pt>
                      <c:pt idx="210">
                        <c:v>42789.553159722222</c:v>
                      </c:pt>
                      <c:pt idx="211">
                        <c:v>42789.554340277777</c:v>
                      </c:pt>
                      <c:pt idx="212">
                        <c:v>42789.555902777778</c:v>
                      </c:pt>
                      <c:pt idx="213">
                        <c:v>42789.55746527778</c:v>
                      </c:pt>
                      <c:pt idx="214">
                        <c:v>42789.558993055558</c:v>
                      </c:pt>
                      <c:pt idx="215">
                        <c:v>42789.560543981483</c:v>
                      </c:pt>
                      <c:pt idx="216">
                        <c:v>42789.56177083333</c:v>
                      </c:pt>
                      <c:pt idx="217">
                        <c:v>42789.562951388885</c:v>
                      </c:pt>
                      <c:pt idx="218">
                        <c:v>42789.565960648149</c:v>
                      </c:pt>
                      <c:pt idx="219">
                        <c:v>42789.567523148151</c:v>
                      </c:pt>
                      <c:pt idx="220">
                        <c:v>42789.568078703705</c:v>
                      </c:pt>
                      <c:pt idx="221">
                        <c:v>42789.569305555553</c:v>
                      </c:pt>
                      <c:pt idx="222">
                        <c:v>42789.570208333331</c:v>
                      </c:pt>
                      <c:pt idx="223">
                        <c:v>42789.571446759262</c:v>
                      </c:pt>
                      <c:pt idx="224">
                        <c:v>42789.572905092595</c:v>
                      </c:pt>
                      <c:pt idx="225">
                        <c:v>42789.574050925927</c:v>
                      </c:pt>
                      <c:pt idx="226">
                        <c:v>42789.574537037035</c:v>
                      </c:pt>
                      <c:pt idx="227">
                        <c:v>42789.57603009259</c:v>
                      </c:pt>
                      <c:pt idx="228">
                        <c:v>42789.577488425923</c:v>
                      </c:pt>
                      <c:pt idx="229">
                        <c:v>42789.579016203701</c:v>
                      </c:pt>
                      <c:pt idx="230">
                        <c:v>42789.580243055556</c:v>
                      </c:pt>
                      <c:pt idx="231">
                        <c:v>42789.581724537034</c:v>
                      </c:pt>
                      <c:pt idx="232">
                        <c:v>42789.582858796297</c:v>
                      </c:pt>
                      <c:pt idx="233">
                        <c:v>42789.584386574075</c:v>
                      </c:pt>
                      <c:pt idx="234">
                        <c:v>42789.585532407407</c:v>
                      </c:pt>
                      <c:pt idx="235">
                        <c:v>42789.588599537034</c:v>
                      </c:pt>
                      <c:pt idx="236">
                        <c:v>42789.590081018519</c:v>
                      </c:pt>
                      <c:pt idx="237">
                        <c:v>42789.591608796298</c:v>
                      </c:pt>
                      <c:pt idx="238">
                        <c:v>42789.59306712963</c:v>
                      </c:pt>
                      <c:pt idx="239">
                        <c:v>42789.594224537039</c:v>
                      </c:pt>
                      <c:pt idx="240">
                        <c:v>42789.595578703702</c:v>
                      </c:pt>
                      <c:pt idx="241">
                        <c:v>42789.59684027778</c:v>
                      </c:pt>
                      <c:pt idx="242">
                        <c:v>42789.598263888889</c:v>
                      </c:pt>
                      <c:pt idx="243">
                        <c:v>42789.599803240744</c:v>
                      </c:pt>
                      <c:pt idx="244">
                        <c:v>42789.601041666669</c:v>
                      </c:pt>
                      <c:pt idx="245">
                        <c:v>42789.602534722224</c:v>
                      </c:pt>
                      <c:pt idx="246">
                        <c:v>42789.60361111111</c:v>
                      </c:pt>
                      <c:pt idx="247">
                        <c:v>42789.604826388888</c:v>
                      </c:pt>
                      <c:pt idx="248">
                        <c:v>42789.606099537035</c:v>
                      </c:pt>
                      <c:pt idx="249">
                        <c:v>42789.607476851852</c:v>
                      </c:pt>
                      <c:pt idx="250">
                        <c:v>42789.608831018515</c:v>
                      </c:pt>
                      <c:pt idx="251">
                        <c:v>42789.610162037039</c:v>
                      </c:pt>
                      <c:pt idx="252">
                        <c:v>42789.611180555556</c:v>
                      </c:pt>
                      <c:pt idx="253">
                        <c:v>42789.612719907411</c:v>
                      </c:pt>
                      <c:pt idx="254">
                        <c:v>42789.61414351852</c:v>
                      </c:pt>
                      <c:pt idx="255">
                        <c:v>42789.615243055552</c:v>
                      </c:pt>
                      <c:pt idx="256">
                        <c:v>42789.618530092594</c:v>
                      </c:pt>
                      <c:pt idx="257">
                        <c:v>42789.62</c:v>
                      </c:pt>
                      <c:pt idx="258">
                        <c:v>42789.621458333335</c:v>
                      </c:pt>
                      <c:pt idx="259">
                        <c:v>42789.622777777775</c:v>
                      </c:pt>
                      <c:pt idx="260">
                        <c:v>42789.624062499999</c:v>
                      </c:pt>
                      <c:pt idx="261">
                        <c:v>42789.62537037037</c:v>
                      </c:pt>
                      <c:pt idx="262">
                        <c:v>42789.62667824074</c:v>
                      </c:pt>
                      <c:pt idx="263">
                        <c:v>42789.627905092595</c:v>
                      </c:pt>
                      <c:pt idx="264">
                        <c:v>42789.629166666666</c:v>
                      </c:pt>
                      <c:pt idx="265">
                        <c:v>42789.630381944444</c:v>
                      </c:pt>
                      <c:pt idx="266">
                        <c:v>42789.631712962961</c:v>
                      </c:pt>
                      <c:pt idx="267">
                        <c:v>42789.633113425924</c:v>
                      </c:pt>
                      <c:pt idx="268">
                        <c:v>42789.633773148147</c:v>
                      </c:pt>
                      <c:pt idx="269">
                        <c:v>42789.634756944448</c:v>
                      </c:pt>
                      <c:pt idx="270">
                        <c:v>42789.635925925926</c:v>
                      </c:pt>
                      <c:pt idx="271">
                        <c:v>42789.637094907404</c:v>
                      </c:pt>
                      <c:pt idx="272">
                        <c:v>42789.638333333336</c:v>
                      </c:pt>
                      <c:pt idx="273">
                        <c:v>42789.639687499999</c:v>
                      </c:pt>
                      <c:pt idx="274">
                        <c:v>42789.641018518516</c:v>
                      </c:pt>
                      <c:pt idx="275">
                        <c:v>42789.642592592594</c:v>
                      </c:pt>
                      <c:pt idx="276">
                        <c:v>42789.644050925926</c:v>
                      </c:pt>
                      <c:pt idx="277">
                        <c:v>42789.645601851851</c:v>
                      </c:pt>
                      <c:pt idx="278">
                        <c:v>42789.647048611114</c:v>
                      </c:pt>
                      <c:pt idx="279">
                        <c:v>42789.648275462961</c:v>
                      </c:pt>
                      <c:pt idx="280">
                        <c:v>42789.649340277778</c:v>
                      </c:pt>
                      <c:pt idx="281">
                        <c:v>42789.65084490741</c:v>
                      </c:pt>
                      <c:pt idx="282">
                        <c:v>42789.652395833335</c:v>
                      </c:pt>
                      <c:pt idx="283">
                        <c:v>42789.653923611113</c:v>
                      </c:pt>
                      <c:pt idx="284">
                        <c:v>42789.655462962961</c:v>
                      </c:pt>
                      <c:pt idx="285">
                        <c:v>42789.65693287037</c:v>
                      </c:pt>
                      <c:pt idx="286">
                        <c:v>42789.658229166664</c:v>
                      </c:pt>
                      <c:pt idx="287">
                        <c:v>42789.659432870372</c:v>
                      </c:pt>
                      <c:pt idx="288">
                        <c:v>42789.660960648151</c:v>
                      </c:pt>
                      <c:pt idx="289">
                        <c:v>42789.662314814814</c:v>
                      </c:pt>
                      <c:pt idx="290">
                        <c:v>42789.663611111115</c:v>
                      </c:pt>
                      <c:pt idx="291">
                        <c:v>42789.664247685185</c:v>
                      </c:pt>
                      <c:pt idx="292">
                        <c:v>42789.665659722225</c:v>
                      </c:pt>
                      <c:pt idx="293">
                        <c:v>42789.66710648148</c:v>
                      </c:pt>
                      <c:pt idx="294">
                        <c:v>42789.668113425927</c:v>
                      </c:pt>
                      <c:pt idx="295">
                        <c:v>42789.669363425928</c:v>
                      </c:pt>
                      <c:pt idx="296">
                        <c:v>42789.670636574076</c:v>
                      </c:pt>
                      <c:pt idx="297">
                        <c:v>42789.739629629628</c:v>
                      </c:pt>
                      <c:pt idx="298">
                        <c:v>42789.740578703706</c:v>
                      </c:pt>
                      <c:pt idx="299">
                        <c:v>42789.74150462963</c:v>
                      </c:pt>
                      <c:pt idx="300">
                        <c:v>42789.743518518517</c:v>
                      </c:pt>
                      <c:pt idx="301">
                        <c:v>42789.745925925927</c:v>
                      </c:pt>
                      <c:pt idx="302">
                        <c:v>42789.747418981482</c:v>
                      </c:pt>
                      <c:pt idx="303">
                        <c:v>42789.748564814814</c:v>
                      </c:pt>
                      <c:pt idx="304">
                        <c:v>42789.751192129632</c:v>
                      </c:pt>
                      <c:pt idx="305">
                        <c:v>42789.752245370371</c:v>
                      </c:pt>
                      <c:pt idx="306">
                        <c:v>42789.753506944442</c:v>
                      </c:pt>
                      <c:pt idx="307">
                        <c:v>42789.756273148145</c:v>
                      </c:pt>
                      <c:pt idx="308">
                        <c:v>42789.757754629631</c:v>
                      </c:pt>
                      <c:pt idx="309">
                        <c:v>42789.758935185186</c:v>
                      </c:pt>
                      <c:pt idx="310">
                        <c:v>42789.761759259258</c:v>
                      </c:pt>
                      <c:pt idx="311">
                        <c:v>42789.766481481478</c:v>
                      </c:pt>
                      <c:pt idx="312">
                        <c:v>42789.767685185187</c:v>
                      </c:pt>
                      <c:pt idx="313">
                        <c:v>42789.768877314818</c:v>
                      </c:pt>
                      <c:pt idx="314">
                        <c:v>42789.770335648151</c:v>
                      </c:pt>
                      <c:pt idx="315">
                        <c:v>42789.772685185184</c:v>
                      </c:pt>
                      <c:pt idx="316">
                        <c:v>42789.776412037034</c:v>
                      </c:pt>
                      <c:pt idx="317">
                        <c:v>42789.777395833335</c:v>
                      </c:pt>
                      <c:pt idx="318">
                        <c:v>42789.779560185183</c:v>
                      </c:pt>
                      <c:pt idx="319">
                        <c:v>42789.780555555553</c:v>
                      </c:pt>
                      <c:pt idx="320">
                        <c:v>42789.781504629631</c:v>
                      </c:pt>
                      <c:pt idx="321">
                        <c:v>42789.783784722225</c:v>
                      </c:pt>
                      <c:pt idx="322">
                        <c:v>42789.784791666665</c:v>
                      </c:pt>
                      <c:pt idx="323">
                        <c:v>42789.785960648151</c:v>
                      </c:pt>
                      <c:pt idx="324">
                        <c:v>42789.788252314815</c:v>
                      </c:pt>
                      <c:pt idx="325">
                        <c:v>42789.789201388892</c:v>
                      </c:pt>
                      <c:pt idx="326">
                        <c:v>42789.790312500001</c:v>
                      </c:pt>
                      <c:pt idx="327">
                        <c:v>42789.791284722225</c:v>
                      </c:pt>
                      <c:pt idx="328">
                        <c:v>42789.793553240743</c:v>
                      </c:pt>
                      <c:pt idx="329">
                        <c:v>42789.794618055559</c:v>
                      </c:pt>
                      <c:pt idx="330">
                        <c:v>42789.796458333331</c:v>
                      </c:pt>
                      <c:pt idx="331">
                        <c:v>42789.796898148146</c:v>
                      </c:pt>
                      <c:pt idx="332">
                        <c:v>42789.798900462964</c:v>
                      </c:pt>
                      <c:pt idx="333">
                        <c:v>42789.800069444442</c:v>
                      </c:pt>
                      <c:pt idx="334">
                        <c:v>42789.80127314815</c:v>
                      </c:pt>
                      <c:pt idx="335">
                        <c:v>42789.802210648151</c:v>
                      </c:pt>
                      <c:pt idx="336">
                        <c:v>42789.804432870369</c:v>
                      </c:pt>
                      <c:pt idx="337">
                        <c:v>42789.805381944447</c:v>
                      </c:pt>
                      <c:pt idx="338">
                        <c:v>42789.806342592594</c:v>
                      </c:pt>
                      <c:pt idx="339">
                        <c:v>42789.808576388888</c:v>
                      </c:pt>
                      <c:pt idx="340">
                        <c:v>42789.809583333335</c:v>
                      </c:pt>
                      <c:pt idx="341">
                        <c:v>42789.810740740744</c:v>
                      </c:pt>
                      <c:pt idx="342">
                        <c:v>42789.812662037039</c:v>
                      </c:pt>
                      <c:pt idx="343">
                        <c:v>42789.813599537039</c:v>
                      </c:pt>
                      <c:pt idx="344">
                        <c:v>42789.814710648148</c:v>
                      </c:pt>
                      <c:pt idx="345">
                        <c:v>42789.817812499998</c:v>
                      </c:pt>
                      <c:pt idx="346">
                        <c:v>42789.818877314814</c:v>
                      </c:pt>
                      <c:pt idx="347">
                        <c:v>42789.819791666669</c:v>
                      </c:pt>
                      <c:pt idx="348">
                        <c:v>42789.822430555556</c:v>
                      </c:pt>
                      <c:pt idx="349">
                        <c:v>42789.825532407405</c:v>
                      </c:pt>
                      <c:pt idx="350">
                        <c:v>42789.826689814814</c:v>
                      </c:pt>
                      <c:pt idx="351">
                        <c:v>42789.828750000001</c:v>
                      </c:pt>
                      <c:pt idx="352">
                        <c:v>42789.829814814817</c:v>
                      </c:pt>
                      <c:pt idx="353">
                        <c:v>42789.830763888887</c:v>
                      </c:pt>
                      <c:pt idx="354">
                        <c:v>42789.833541666667</c:v>
                      </c:pt>
                      <c:pt idx="355">
                        <c:v>42789.834456018521</c:v>
                      </c:pt>
                      <c:pt idx="356">
                        <c:v>42789.836608796293</c:v>
                      </c:pt>
                      <c:pt idx="357">
                        <c:v>42789.837546296294</c:v>
                      </c:pt>
                      <c:pt idx="358">
                        <c:v>42789.838553240741</c:v>
                      </c:pt>
                      <c:pt idx="359">
                        <c:v>42789.839560185188</c:v>
                      </c:pt>
                      <c:pt idx="360">
                        <c:v>42789.840775462966</c:v>
                      </c:pt>
                      <c:pt idx="361">
                        <c:v>42789.841747685183</c:v>
                      </c:pt>
                      <c:pt idx="362">
                        <c:v>42789.842766203707</c:v>
                      </c:pt>
                      <c:pt idx="363">
                        <c:v>42789.843969907408</c:v>
                      </c:pt>
                      <c:pt idx="364">
                        <c:v>42789.845173611109</c:v>
                      </c:pt>
                      <c:pt idx="365">
                        <c:v>42789.846388888887</c:v>
                      </c:pt>
                      <c:pt idx="366">
                        <c:v>42789.847627314812</c:v>
                      </c:pt>
                      <c:pt idx="367">
                        <c:v>42789.84883101852</c:v>
                      </c:pt>
                      <c:pt idx="368">
                        <c:v>42789.850046296298</c:v>
                      </c:pt>
                      <c:pt idx="369">
                        <c:v>42789.851273148146</c:v>
                      </c:pt>
                      <c:pt idx="370">
                        <c:v>42789.852488425924</c:v>
                      </c:pt>
                      <c:pt idx="371">
                        <c:v>42789.854756944442</c:v>
                      </c:pt>
                      <c:pt idx="372">
                        <c:v>42789.856979166667</c:v>
                      </c:pt>
                      <c:pt idx="373">
                        <c:v>42789.859120370369</c:v>
                      </c:pt>
                      <c:pt idx="374">
                        <c:v>42789.86037037037</c:v>
                      </c:pt>
                      <c:pt idx="375">
                        <c:v>42789.861620370371</c:v>
                      </c:pt>
                      <c:pt idx="376">
                        <c:v>42789.864074074074</c:v>
                      </c:pt>
                      <c:pt idx="377">
                        <c:v>42789.865324074075</c:v>
                      </c:pt>
                      <c:pt idx="378">
                        <c:v>42789.867303240739</c:v>
                      </c:pt>
                      <c:pt idx="379">
                        <c:v>42789.869513888887</c:v>
                      </c:pt>
                      <c:pt idx="380">
                        <c:v>42789.87054398148</c:v>
                      </c:pt>
                      <c:pt idx="381">
                        <c:v>42789.872175925928</c:v>
                      </c:pt>
                      <c:pt idx="382">
                        <c:v>42789.880601851852</c:v>
                      </c:pt>
                      <c:pt idx="383">
                        <c:v>42789.883611111109</c:v>
                      </c:pt>
                      <c:pt idx="384">
                        <c:v>42789.886030092595</c:v>
                      </c:pt>
                      <c:pt idx="385">
                        <c:v>42789.895057870373</c:v>
                      </c:pt>
                      <c:pt idx="386">
                        <c:v>42789.902337962965</c:v>
                      </c:pt>
                      <c:pt idx="387">
                        <c:v>42789.915462962963</c:v>
                      </c:pt>
                      <c:pt idx="388">
                        <c:v>42789.918217592596</c:v>
                      </c:pt>
                      <c:pt idx="389">
                        <c:v>42789.922465277778</c:v>
                      </c:pt>
                      <c:pt idx="390">
                        <c:v>42789.924039351848</c:v>
                      </c:pt>
                      <c:pt idx="391">
                        <c:v>42789.934363425928</c:v>
                      </c:pt>
                      <c:pt idx="392">
                        <c:v>42789.949814814812</c:v>
                      </c:pt>
                      <c:pt idx="393">
                        <c:v>42789.953460648147</c:v>
                      </c:pt>
                      <c:pt idx="394">
                        <c:v>42789.957986111112</c:v>
                      </c:pt>
                      <c:pt idx="395">
                        <c:v>42789.965648148151</c:v>
                      </c:pt>
                      <c:pt idx="396">
                        <c:v>42789.980983796297</c:v>
                      </c:pt>
                      <c:pt idx="397">
                        <c:v>42789.982546296298</c:v>
                      </c:pt>
                      <c:pt idx="398">
                        <c:v>42789.988391203704</c:v>
                      </c:pt>
                      <c:pt idx="399">
                        <c:v>42789.991516203707</c:v>
                      </c:pt>
                      <c:pt idx="400">
                        <c:v>42790.00099537037</c:v>
                      </c:pt>
                      <c:pt idx="401">
                        <c:v>42790.014398148145</c:v>
                      </c:pt>
                      <c:pt idx="402">
                        <c:v>42790.020127314812</c:v>
                      </c:pt>
                      <c:pt idx="403">
                        <c:v>42790.029374999998</c:v>
                      </c:pt>
                      <c:pt idx="404">
                        <c:v>42790.034675925926</c:v>
                      </c:pt>
                      <c:pt idx="405">
                        <c:v>42790.035914351851</c:v>
                      </c:pt>
                      <c:pt idx="406">
                        <c:v>42790.04283564815</c:v>
                      </c:pt>
                      <c:pt idx="407">
                        <c:v>42790.045659722222</c:v>
                      </c:pt>
                      <c:pt idx="408">
                        <c:v>42790.050069444442</c:v>
                      </c:pt>
                      <c:pt idx="409">
                        <c:v>42790.05059027778</c:v>
                      </c:pt>
                      <c:pt idx="410">
                        <c:v>42790.054467592592</c:v>
                      </c:pt>
                      <c:pt idx="411">
                        <c:v>42790.068472222221</c:v>
                      </c:pt>
                      <c:pt idx="412">
                        <c:v>42790.080312500002</c:v>
                      </c:pt>
                      <c:pt idx="413">
                        <c:v>42790.085613425923</c:v>
                      </c:pt>
                      <c:pt idx="414">
                        <c:v>42790.089687500003</c:v>
                      </c:pt>
                      <c:pt idx="415">
                        <c:v>42790.094224537039</c:v>
                      </c:pt>
                      <c:pt idx="416">
                        <c:v>42790.09579861111</c:v>
                      </c:pt>
                      <c:pt idx="417">
                        <c:v>42790.101886574077</c:v>
                      </c:pt>
                      <c:pt idx="418">
                        <c:v>42790.114386574074</c:v>
                      </c:pt>
                      <c:pt idx="419">
                        <c:v>42790.115960648145</c:v>
                      </c:pt>
                      <c:pt idx="420">
                        <c:v>42790.118483796294</c:v>
                      </c:pt>
                      <c:pt idx="421">
                        <c:v>42790.124074074076</c:v>
                      </c:pt>
                      <c:pt idx="422">
                        <c:v>42790.127199074072</c:v>
                      </c:pt>
                      <c:pt idx="423">
                        <c:v>42790.135162037041</c:v>
                      </c:pt>
                      <c:pt idx="424">
                        <c:v>42790.138159722221</c:v>
                      </c:pt>
                      <c:pt idx="425">
                        <c:v>42790.146620370368</c:v>
                      </c:pt>
                      <c:pt idx="426">
                        <c:v>42790.149780092594</c:v>
                      </c:pt>
                      <c:pt idx="427">
                        <c:v>42790.151331018518</c:v>
                      </c:pt>
                      <c:pt idx="428">
                        <c:v>42790.152905092589</c:v>
                      </c:pt>
                      <c:pt idx="429">
                        <c:v>42790.161828703705</c:v>
                      </c:pt>
                      <c:pt idx="430">
                        <c:v>42790.1643287037</c:v>
                      </c:pt>
                      <c:pt idx="431">
                        <c:v>42790.169421296298</c:v>
                      </c:pt>
                      <c:pt idx="432">
                        <c:v>42790.179467592592</c:v>
                      </c:pt>
                      <c:pt idx="433">
                        <c:v>42790.192615740743</c:v>
                      </c:pt>
                      <c:pt idx="434">
                        <c:v>42790.333912037036</c:v>
                      </c:pt>
                      <c:pt idx="435">
                        <c:v>42790.336724537039</c:v>
                      </c:pt>
                      <c:pt idx="436">
                        <c:v>42790.338726851849</c:v>
                      </c:pt>
                      <c:pt idx="437">
                        <c:v>42790.339895833335</c:v>
                      </c:pt>
                      <c:pt idx="438">
                        <c:v>42790.340856481482</c:v>
                      </c:pt>
                      <c:pt idx="439">
                        <c:v>42790.342164351852</c:v>
                      </c:pt>
                      <c:pt idx="440">
                        <c:v>42790.34479166667</c:v>
                      </c:pt>
                      <c:pt idx="441">
                        <c:v>42790.345868055556</c:v>
                      </c:pt>
                      <c:pt idx="442">
                        <c:v>42790.348194444443</c:v>
                      </c:pt>
                      <c:pt idx="443">
                        <c:v>42790.349618055552</c:v>
                      </c:pt>
                      <c:pt idx="444">
                        <c:v>42790.354120370372</c:v>
                      </c:pt>
                      <c:pt idx="445">
                        <c:v>42790.355185185188</c:v>
                      </c:pt>
                      <c:pt idx="446">
                        <c:v>42790.358032407406</c:v>
                      </c:pt>
                      <c:pt idx="447">
                        <c:v>42790.358657407407</c:v>
                      </c:pt>
                      <c:pt idx="448">
                        <c:v>42790.35974537037</c:v>
                      </c:pt>
                      <c:pt idx="449">
                        <c:v>42790.360844907409</c:v>
                      </c:pt>
                      <c:pt idx="450">
                        <c:v>42790.363032407404</c:v>
                      </c:pt>
                      <c:pt idx="451">
                        <c:v>42790.3671412037</c:v>
                      </c:pt>
                      <c:pt idx="452">
                        <c:v>42790.437824074077</c:v>
                      </c:pt>
                      <c:pt idx="453">
                        <c:v>42790.438611111109</c:v>
                      </c:pt>
                      <c:pt idx="454">
                        <c:v>42790.442569444444</c:v>
                      </c:pt>
                      <c:pt idx="455">
                        <c:v>42790.444097222222</c:v>
                      </c:pt>
                      <c:pt idx="456">
                        <c:v>42790.445324074077</c:v>
                      </c:pt>
                      <c:pt idx="457">
                        <c:v>42790.446886574071</c:v>
                      </c:pt>
                      <c:pt idx="458">
                        <c:v>42790.447974537034</c:v>
                      </c:pt>
                      <c:pt idx="459">
                        <c:v>42790.449317129627</c:v>
                      </c:pt>
                      <c:pt idx="460">
                        <c:v>42790.450578703705</c:v>
                      </c:pt>
                      <c:pt idx="461">
                        <c:v>42790.452002314814</c:v>
                      </c:pt>
                      <c:pt idx="462">
                        <c:v>42790.453229166669</c:v>
                      </c:pt>
                      <c:pt idx="463">
                        <c:v>42790.454791666663</c:v>
                      </c:pt>
                      <c:pt idx="464">
                        <c:v>42790.460162037038</c:v>
                      </c:pt>
                      <c:pt idx="465">
                        <c:v>42790.46125</c:v>
                      </c:pt>
                      <c:pt idx="466">
                        <c:v>42790.46230324074</c:v>
                      </c:pt>
                      <c:pt idx="467">
                        <c:v>42790.463449074072</c:v>
                      </c:pt>
                      <c:pt idx="468">
                        <c:v>42790.464942129627</c:v>
                      </c:pt>
                      <c:pt idx="469">
                        <c:v>42790.466504629629</c:v>
                      </c:pt>
                      <c:pt idx="470">
                        <c:v>42790.467731481483</c:v>
                      </c:pt>
                      <c:pt idx="471">
                        <c:v>42790.468877314815</c:v>
                      </c:pt>
                      <c:pt idx="472">
                        <c:v>42790.472118055557</c:v>
                      </c:pt>
                      <c:pt idx="473">
                        <c:v>42790.473634259259</c:v>
                      </c:pt>
                      <c:pt idx="474">
                        <c:v>42790.479398148149</c:v>
                      </c:pt>
                      <c:pt idx="475">
                        <c:v>42790.480578703704</c:v>
                      </c:pt>
                      <c:pt idx="476">
                        <c:v>42790.481678240743</c:v>
                      </c:pt>
                      <c:pt idx="477">
                        <c:v>42790.483067129629</c:v>
                      </c:pt>
                      <c:pt idx="478">
                        <c:v>42790.484502314815</c:v>
                      </c:pt>
                      <c:pt idx="479">
                        <c:v>42790.487523148149</c:v>
                      </c:pt>
                      <c:pt idx="480">
                        <c:v>42790.488078703704</c:v>
                      </c:pt>
                      <c:pt idx="481">
                        <c:v>42790.504930555559</c:v>
                      </c:pt>
                      <c:pt idx="482">
                        <c:v>42790.506469907406</c:v>
                      </c:pt>
                      <c:pt idx="483">
                        <c:v>42790.508043981485</c:v>
                      </c:pt>
                      <c:pt idx="484">
                        <c:v>42790.509375000001</c:v>
                      </c:pt>
                      <c:pt idx="485">
                        <c:v>42790.510358796295</c:v>
                      </c:pt>
                      <c:pt idx="486">
                        <c:v>42790.511574074073</c:v>
                      </c:pt>
                      <c:pt idx="487">
                        <c:v>42790.512650462966</c:v>
                      </c:pt>
                      <c:pt idx="488">
                        <c:v>42790.513877314814</c:v>
                      </c:pt>
                      <c:pt idx="489">
                        <c:v>42790.514861111114</c:v>
                      </c:pt>
                      <c:pt idx="490">
                        <c:v>42790.516087962962</c:v>
                      </c:pt>
                      <c:pt idx="491">
                        <c:v>42790.517337962963</c:v>
                      </c:pt>
                      <c:pt idx="492">
                        <c:v>42790.518564814818</c:v>
                      </c:pt>
                      <c:pt idx="493">
                        <c:v>42790.519768518519</c:v>
                      </c:pt>
                      <c:pt idx="494">
                        <c:v>42790.520868055559</c:v>
                      </c:pt>
                      <c:pt idx="495">
                        <c:v>42790.522037037037</c:v>
                      </c:pt>
                      <c:pt idx="496">
                        <c:v>42790.523287037038</c:v>
                      </c:pt>
                      <c:pt idx="497">
                        <c:v>42790.524189814816</c:v>
                      </c:pt>
                      <c:pt idx="498">
                        <c:v>42790.52516203704</c:v>
                      </c:pt>
                      <c:pt idx="499">
                        <c:v>42790.526365740741</c:v>
                      </c:pt>
                      <c:pt idx="500">
                        <c:v>42790.527569444443</c:v>
                      </c:pt>
                      <c:pt idx="501">
                        <c:v>42790.528796296298</c:v>
                      </c:pt>
                      <c:pt idx="502">
                        <c:v>42790.529965277776</c:v>
                      </c:pt>
                      <c:pt idx="503">
                        <c:v>42790.530960648146</c:v>
                      </c:pt>
                      <c:pt idx="504">
                        <c:v>42790.532175925924</c:v>
                      </c:pt>
                      <c:pt idx="505">
                        <c:v>42790.533414351848</c:v>
                      </c:pt>
                      <c:pt idx="506">
                        <c:v>42790.53466435185</c:v>
                      </c:pt>
                      <c:pt idx="507">
                        <c:v>42790.535902777781</c:v>
                      </c:pt>
                      <c:pt idx="508">
                        <c:v>42790.537106481483</c:v>
                      </c:pt>
                      <c:pt idx="509">
                        <c:v>42790.537418981483</c:v>
                      </c:pt>
                      <c:pt idx="510">
                        <c:v>42790.538159722222</c:v>
                      </c:pt>
                      <c:pt idx="511">
                        <c:v>42790.538888888892</c:v>
                      </c:pt>
                      <c:pt idx="512">
                        <c:v>42790.539618055554</c:v>
                      </c:pt>
                      <c:pt idx="513">
                        <c:v>42790.540347222224</c:v>
                      </c:pt>
                      <c:pt idx="514">
                        <c:v>42790.541087962964</c:v>
                      </c:pt>
                      <c:pt idx="515">
                        <c:v>42790.541828703703</c:v>
                      </c:pt>
                      <c:pt idx="516">
                        <c:v>42790.542581018519</c:v>
                      </c:pt>
                      <c:pt idx="517">
                        <c:v>42790.543310185189</c:v>
                      </c:pt>
                      <c:pt idx="518">
                        <c:v>42790.544050925928</c:v>
                      </c:pt>
                      <c:pt idx="519">
                        <c:v>42790.544791666667</c:v>
                      </c:pt>
                      <c:pt idx="520">
                        <c:v>42790.545532407406</c:v>
                      </c:pt>
                      <c:pt idx="521">
                        <c:v>42790.546273148146</c:v>
                      </c:pt>
                      <c:pt idx="522">
                        <c:v>42790.547013888892</c:v>
                      </c:pt>
                      <c:pt idx="523">
                        <c:v>42790.547754629632</c:v>
                      </c:pt>
                      <c:pt idx="524">
                        <c:v>42790.548483796294</c:v>
                      </c:pt>
                      <c:pt idx="525">
                        <c:v>42790.549224537041</c:v>
                      </c:pt>
                      <c:pt idx="526">
                        <c:v>42790.54996527778</c:v>
                      </c:pt>
                      <c:pt idx="527">
                        <c:v>42790.550717592596</c:v>
                      </c:pt>
                      <c:pt idx="528">
                        <c:v>42790.551458333335</c:v>
                      </c:pt>
                      <c:pt idx="529">
                        <c:v>42790.552199074074</c:v>
                      </c:pt>
                      <c:pt idx="530">
                        <c:v>42790.552939814814</c:v>
                      </c:pt>
                      <c:pt idx="531">
                        <c:v>42790.55369212963</c:v>
                      </c:pt>
                      <c:pt idx="532">
                        <c:v>42790.5544212963</c:v>
                      </c:pt>
                      <c:pt idx="533">
                        <c:v>42790.555162037039</c:v>
                      </c:pt>
                      <c:pt idx="534">
                        <c:v>42790.555520833332</c:v>
                      </c:pt>
                      <c:pt idx="535">
                        <c:v>42790.555810185186</c:v>
                      </c:pt>
                      <c:pt idx="536">
                        <c:v>42790.556284722225</c:v>
                      </c:pt>
                      <c:pt idx="537">
                        <c:v>42790.556747685187</c:v>
                      </c:pt>
                      <c:pt idx="538">
                        <c:v>42790.557222222225</c:v>
                      </c:pt>
                      <c:pt idx="539">
                        <c:v>42790.557430555556</c:v>
                      </c:pt>
                      <c:pt idx="540">
                        <c:v>42790.557662037034</c:v>
                      </c:pt>
                      <c:pt idx="541">
                        <c:v>42790.557881944442</c:v>
                      </c:pt>
                      <c:pt idx="542">
                        <c:v>42790.558368055557</c:v>
                      </c:pt>
                      <c:pt idx="543">
                        <c:v>42790.558611111112</c:v>
                      </c:pt>
                      <c:pt idx="544">
                        <c:v>42790.558935185189</c:v>
                      </c:pt>
                      <c:pt idx="545">
                        <c:v>42790.55940972222</c:v>
                      </c:pt>
                      <c:pt idx="546">
                        <c:v>42790.55976851852</c:v>
                      </c:pt>
                      <c:pt idx="547">
                        <c:v>42790.559988425928</c:v>
                      </c:pt>
                      <c:pt idx="548">
                        <c:v>42790.560196759259</c:v>
                      </c:pt>
                      <c:pt idx="549">
                        <c:v>42790.560555555552</c:v>
                      </c:pt>
                      <c:pt idx="550">
                        <c:v>42790.560844907406</c:v>
                      </c:pt>
                      <c:pt idx="551">
                        <c:v>42790.56108796296</c:v>
                      </c:pt>
                      <c:pt idx="552">
                        <c:v>42790.561296296299</c:v>
                      </c:pt>
                      <c:pt idx="553">
                        <c:v>42790.561655092592</c:v>
                      </c:pt>
                      <c:pt idx="554">
                        <c:v>42790.562002314815</c:v>
                      </c:pt>
                      <c:pt idx="555">
                        <c:v>42790.562349537038</c:v>
                      </c:pt>
                      <c:pt idx="556">
                        <c:v>42790.562719907408</c:v>
                      </c:pt>
                      <c:pt idx="557">
                        <c:v>42790.56349537037</c:v>
                      </c:pt>
                      <c:pt idx="558">
                        <c:v>42790.563715277778</c:v>
                      </c:pt>
                      <c:pt idx="559">
                        <c:v>42790.564062500001</c:v>
                      </c:pt>
                      <c:pt idx="560">
                        <c:v>42790.564398148148</c:v>
                      </c:pt>
                      <c:pt idx="561">
                        <c:v>42790.564618055556</c:v>
                      </c:pt>
                      <c:pt idx="562">
                        <c:v>42790.565000000002</c:v>
                      </c:pt>
                      <c:pt idx="563">
                        <c:v>42790.565254629626</c:v>
                      </c:pt>
                      <c:pt idx="564">
                        <c:v>42790.56554398148</c:v>
                      </c:pt>
                      <c:pt idx="565">
                        <c:v>42790.566400462965</c:v>
                      </c:pt>
                      <c:pt idx="566">
                        <c:v>42790.566724537035</c:v>
                      </c:pt>
                      <c:pt idx="567">
                        <c:v>42790.567083333335</c:v>
                      </c:pt>
                      <c:pt idx="568">
                        <c:v>42790.567418981482</c:v>
                      </c:pt>
                      <c:pt idx="569">
                        <c:v>42790.56763888889</c:v>
                      </c:pt>
                      <c:pt idx="570">
                        <c:v>42790.567893518521</c:v>
                      </c:pt>
                      <c:pt idx="571">
                        <c:v>42790.568680555552</c:v>
                      </c:pt>
                      <c:pt idx="572">
                        <c:v>42790.56890046296</c:v>
                      </c:pt>
                      <c:pt idx="573">
                        <c:v>42790.56927083333</c:v>
                      </c:pt>
                      <c:pt idx="574">
                        <c:v>42790.569594907407</c:v>
                      </c:pt>
                      <c:pt idx="575">
                        <c:v>42790.569988425923</c:v>
                      </c:pt>
                      <c:pt idx="576">
                        <c:v>42790.570324074077</c:v>
                      </c:pt>
                      <c:pt idx="577">
                        <c:v>42790.570914351854</c:v>
                      </c:pt>
                      <c:pt idx="578">
                        <c:v>42790.571122685185</c:v>
                      </c:pt>
                      <c:pt idx="579">
                        <c:v>42790.571469907409</c:v>
                      </c:pt>
                      <c:pt idx="580">
                        <c:v>42790.571666666663</c:v>
                      </c:pt>
                      <c:pt idx="581">
                        <c:v>42790.57240740741</c:v>
                      </c:pt>
                      <c:pt idx="582">
                        <c:v>42790.572627314818</c:v>
                      </c:pt>
                      <c:pt idx="583">
                        <c:v>42790.573229166665</c:v>
                      </c:pt>
                      <c:pt idx="584">
                        <c:v>42790.573564814818</c:v>
                      </c:pt>
                      <c:pt idx="585">
                        <c:v>42790.573796296296</c:v>
                      </c:pt>
                      <c:pt idx="586">
                        <c:v>42790.574155092596</c:v>
                      </c:pt>
                      <c:pt idx="587">
                        <c:v>42790.574363425927</c:v>
                      </c:pt>
                      <c:pt idx="588">
                        <c:v>42790.574571759258</c:v>
                      </c:pt>
                      <c:pt idx="589">
                        <c:v>42790.574918981481</c:v>
                      </c:pt>
                      <c:pt idx="590">
                        <c:v>42790.575277777774</c:v>
                      </c:pt>
                      <c:pt idx="591">
                        <c:v>42790.575636574074</c:v>
                      </c:pt>
                      <c:pt idx="592">
                        <c:v>42790.575995370367</c:v>
                      </c:pt>
                      <c:pt idx="593">
                        <c:v>42790.576203703706</c:v>
                      </c:pt>
                      <c:pt idx="594">
                        <c:v>42790.576932870368</c:v>
                      </c:pt>
                      <c:pt idx="595">
                        <c:v>42790.577314814815</c:v>
                      </c:pt>
                      <c:pt idx="596">
                        <c:v>42790.577662037038</c:v>
                      </c:pt>
                      <c:pt idx="597">
                        <c:v>42790.577905092592</c:v>
                      </c:pt>
                      <c:pt idx="598">
                        <c:v>42790.578101851854</c:v>
                      </c:pt>
                      <c:pt idx="599">
                        <c:v>42790.578483796293</c:v>
                      </c:pt>
                      <c:pt idx="600">
                        <c:v>42790.578645833331</c:v>
                      </c:pt>
                      <c:pt idx="601">
                        <c:v>42790.592511574076</c:v>
                      </c:pt>
                      <c:pt idx="602">
                        <c:v>42790.593715277777</c:v>
                      </c:pt>
                      <c:pt idx="603">
                        <c:v>42790.601134259261</c:v>
                      </c:pt>
                      <c:pt idx="604">
                        <c:v>42790.661886574075</c:v>
                      </c:pt>
                      <c:pt idx="605">
                        <c:v>42790.662835648145</c:v>
                      </c:pt>
                      <c:pt idx="606">
                        <c:v>42790.663680555554</c:v>
                      </c:pt>
                      <c:pt idx="607">
                        <c:v>42790.664155092592</c:v>
                      </c:pt>
                      <c:pt idx="608">
                        <c:v>42790.664537037039</c:v>
                      </c:pt>
                      <c:pt idx="609">
                        <c:v>42790.664907407408</c:v>
                      </c:pt>
                      <c:pt idx="610">
                        <c:v>42790.665277777778</c:v>
                      </c:pt>
                      <c:pt idx="611">
                        <c:v>42790.666388888887</c:v>
                      </c:pt>
                      <c:pt idx="612">
                        <c:v>42790.666759259257</c:v>
                      </c:pt>
                      <c:pt idx="613">
                        <c:v>42790.667129629626</c:v>
                      </c:pt>
                      <c:pt idx="614">
                        <c:v>42790.667488425926</c:v>
                      </c:pt>
                      <c:pt idx="615">
                        <c:v>42790.667870370373</c:v>
                      </c:pt>
                      <c:pt idx="616">
                        <c:v>42790.668229166666</c:v>
                      </c:pt>
                      <c:pt idx="617">
                        <c:v>42790.668657407405</c:v>
                      </c:pt>
                      <c:pt idx="618">
                        <c:v>42790.669039351851</c:v>
                      </c:pt>
                      <c:pt idx="619">
                        <c:v>42790.669421296298</c:v>
                      </c:pt>
                      <c:pt idx="620">
                        <c:v>42790.669791666667</c:v>
                      </c:pt>
                      <c:pt idx="621">
                        <c:v>42790.67015046296</c:v>
                      </c:pt>
                      <c:pt idx="622">
                        <c:v>42790.670520833337</c:v>
                      </c:pt>
                      <c:pt idx="623">
                        <c:v>42790.670902777776</c:v>
                      </c:pt>
                      <c:pt idx="624">
                        <c:v>42790.671643518515</c:v>
                      </c:pt>
                      <c:pt idx="625">
                        <c:v>42790.672013888892</c:v>
                      </c:pt>
                      <c:pt idx="626">
                        <c:v>42790.672384259262</c:v>
                      </c:pt>
                      <c:pt idx="627">
                        <c:v>42790.672766203701</c:v>
                      </c:pt>
                      <c:pt idx="628">
                        <c:v>42790.673194444447</c:v>
                      </c:pt>
                      <c:pt idx="629">
                        <c:v>42790.673576388886</c:v>
                      </c:pt>
                      <c:pt idx="630">
                        <c:v>42790.673946759256</c:v>
                      </c:pt>
                      <c:pt idx="631">
                        <c:v>42790.674328703702</c:v>
                      </c:pt>
                      <c:pt idx="632">
                        <c:v>42790.674710648149</c:v>
                      </c:pt>
                      <c:pt idx="633">
                        <c:v>42790.675081018519</c:v>
                      </c:pt>
                      <c:pt idx="634">
                        <c:v>42790.675451388888</c:v>
                      </c:pt>
                      <c:pt idx="635">
                        <c:v>42790.675810185188</c:v>
                      </c:pt>
                      <c:pt idx="636">
                        <c:v>42790.676192129627</c:v>
                      </c:pt>
                      <c:pt idx="637">
                        <c:v>42790.676550925928</c:v>
                      </c:pt>
                      <c:pt idx="638">
                        <c:v>42790.676921296297</c:v>
                      </c:pt>
                      <c:pt idx="639">
                        <c:v>42790.677291666667</c:v>
                      </c:pt>
                      <c:pt idx="640">
                        <c:v>42790.678078703706</c:v>
                      </c:pt>
                      <c:pt idx="641">
                        <c:v>42790.678460648145</c:v>
                      </c:pt>
                      <c:pt idx="642">
                        <c:v>42790.678842592592</c:v>
                      </c:pt>
                      <c:pt idx="643">
                        <c:v>42790.679224537038</c:v>
                      </c:pt>
                      <c:pt idx="644">
                        <c:v>42790.679606481484</c:v>
                      </c:pt>
                      <c:pt idx="645">
                        <c:v>42790.679976851854</c:v>
                      </c:pt>
                      <c:pt idx="646">
                        <c:v>42790.680347222224</c:v>
                      </c:pt>
                      <c:pt idx="647">
                        <c:v>42790.68072916667</c:v>
                      </c:pt>
                      <c:pt idx="648">
                        <c:v>42790.681458333333</c:v>
                      </c:pt>
                      <c:pt idx="649">
                        <c:v>42790.681840277779</c:v>
                      </c:pt>
                      <c:pt idx="650">
                        <c:v>42790.686400462961</c:v>
                      </c:pt>
                      <c:pt idx="651">
                        <c:v>42790.687199074076</c:v>
                      </c:pt>
                      <c:pt idx="652">
                        <c:v>42790.687569444446</c:v>
                      </c:pt>
                      <c:pt idx="653">
                        <c:v>42790.687951388885</c:v>
                      </c:pt>
                      <c:pt idx="654">
                        <c:v>42790.688703703701</c:v>
                      </c:pt>
                      <c:pt idx="655">
                        <c:v>42790.689074074071</c:v>
                      </c:pt>
                      <c:pt idx="656">
                        <c:v>42790.689456018517</c:v>
                      </c:pt>
                      <c:pt idx="657">
                        <c:v>42790.69021990741</c:v>
                      </c:pt>
                      <c:pt idx="658">
                        <c:v>42790.690833333334</c:v>
                      </c:pt>
                      <c:pt idx="659">
                        <c:v>42790.692060185182</c:v>
                      </c:pt>
                      <c:pt idx="660">
                        <c:v>42790.692430555559</c:v>
                      </c:pt>
                      <c:pt idx="661">
                        <c:v>42790.693194444444</c:v>
                      </c:pt>
                      <c:pt idx="662">
                        <c:v>42790.693935185183</c:v>
                      </c:pt>
                      <c:pt idx="663">
                        <c:v>42790.702152777776</c:v>
                      </c:pt>
                      <c:pt idx="664">
                        <c:v>42790.704236111109</c:v>
                      </c:pt>
                      <c:pt idx="665">
                        <c:v>42790.711898148147</c:v>
                      </c:pt>
                      <c:pt idx="666">
                        <c:v>42790.712789351855</c:v>
                      </c:pt>
                      <c:pt idx="667">
                        <c:v>42790.714467592596</c:v>
                      </c:pt>
                      <c:pt idx="668">
                        <c:v>42790.716747685183</c:v>
                      </c:pt>
                      <c:pt idx="669">
                        <c:v>42790.719270833331</c:v>
                      </c:pt>
                      <c:pt idx="670">
                        <c:v>42790.720694444448</c:v>
                      </c:pt>
                      <c:pt idx="671">
                        <c:v>42790.721388888887</c:v>
                      </c:pt>
                      <c:pt idx="672">
                        <c:v>42790.724675925929</c:v>
                      </c:pt>
                      <c:pt idx="673">
                        <c:v>42790.73296296296</c:v>
                      </c:pt>
                      <c:pt idx="674">
                        <c:v>42790.734583333331</c:v>
                      </c:pt>
                      <c:pt idx="675">
                        <c:v>42790.734965277778</c:v>
                      </c:pt>
                      <c:pt idx="676">
                        <c:v>42790.738356481481</c:v>
                      </c:pt>
                      <c:pt idx="677">
                        <c:v>42790.738680555558</c:v>
                      </c:pt>
                      <c:pt idx="678">
                        <c:v>42790.739062499997</c:v>
                      </c:pt>
                      <c:pt idx="679">
                        <c:v>42790.741805555554</c:v>
                      </c:pt>
                      <c:pt idx="680">
                        <c:v>42790.742199074077</c:v>
                      </c:pt>
                      <c:pt idx="681">
                        <c:v>42790.743981481479</c:v>
                      </c:pt>
                      <c:pt idx="682">
                        <c:v>42790.744363425925</c:v>
                      </c:pt>
                      <c:pt idx="683">
                        <c:v>42790.752523148149</c:v>
                      </c:pt>
                      <c:pt idx="684">
                        <c:v>42790.796712962961</c:v>
                      </c:pt>
                      <c:pt idx="685">
                        <c:v>42790.872696759259</c:v>
                      </c:pt>
                      <c:pt idx="686">
                        <c:v>42790.875069444446</c:v>
                      </c:pt>
                      <c:pt idx="687">
                        <c:v>42791.510254629633</c:v>
                      </c:pt>
                      <c:pt idx="688">
                        <c:v>42791.512407407405</c:v>
                      </c:pt>
                      <c:pt idx="689">
                        <c:v>42791.513124999998</c:v>
                      </c:pt>
                      <c:pt idx="690">
                        <c:v>42791.515266203707</c:v>
                      </c:pt>
                      <c:pt idx="691">
                        <c:v>42791.52921296296</c:v>
                      </c:pt>
                      <c:pt idx="692">
                        <c:v>42791.529930555553</c:v>
                      </c:pt>
                      <c:pt idx="693">
                        <c:v>42791.530648148146</c:v>
                      </c:pt>
                      <c:pt idx="694">
                        <c:v>42791.531365740739</c:v>
                      </c:pt>
                      <c:pt idx="695">
                        <c:v>42791.532094907408</c:v>
                      </c:pt>
                      <c:pt idx="696">
                        <c:v>42791.532812500001</c:v>
                      </c:pt>
                      <c:pt idx="697">
                        <c:v>42791.533518518518</c:v>
                      </c:pt>
                      <c:pt idx="698">
                        <c:v>42791.534247685187</c:v>
                      </c:pt>
                      <c:pt idx="699">
                        <c:v>42791.53496527778</c:v>
                      </c:pt>
                      <c:pt idx="700">
                        <c:v>42791.535682870373</c:v>
                      </c:pt>
                      <c:pt idx="701">
                        <c:v>42791.536400462966</c:v>
                      </c:pt>
                      <c:pt idx="702">
                        <c:v>42791.537106481483</c:v>
                      </c:pt>
                      <c:pt idx="703">
                        <c:v>42791.537824074076</c:v>
                      </c:pt>
                      <c:pt idx="704">
                        <c:v>42791.538541666669</c:v>
                      </c:pt>
                      <c:pt idx="705">
                        <c:v>42791.539259259262</c:v>
                      </c:pt>
                      <c:pt idx="706">
                        <c:v>42791.539988425924</c:v>
                      </c:pt>
                      <c:pt idx="707">
                        <c:v>42791.540706018517</c:v>
                      </c:pt>
                      <c:pt idx="708">
                        <c:v>42791.54142361111</c:v>
                      </c:pt>
                      <c:pt idx="709">
                        <c:v>42791.542129629626</c:v>
                      </c:pt>
                      <c:pt idx="710">
                        <c:v>42791.542858796296</c:v>
                      </c:pt>
                      <c:pt idx="711">
                        <c:v>42791.543576388889</c:v>
                      </c:pt>
                      <c:pt idx="712">
                        <c:v>42791.544282407405</c:v>
                      </c:pt>
                      <c:pt idx="713">
                        <c:v>42791.544999999998</c:v>
                      </c:pt>
                      <c:pt idx="714">
                        <c:v>42791.545717592591</c:v>
                      </c:pt>
                      <c:pt idx="715">
                        <c:v>42791.546446759261</c:v>
                      </c:pt>
                      <c:pt idx="716">
                        <c:v>42791.547164351854</c:v>
                      </c:pt>
                      <c:pt idx="717">
                        <c:v>42791.54787037037</c:v>
                      </c:pt>
                      <c:pt idx="718">
                        <c:v>42791.548587962963</c:v>
                      </c:pt>
                      <c:pt idx="719">
                        <c:v>42791.549317129633</c:v>
                      </c:pt>
                      <c:pt idx="720">
                        <c:v>42791.550740740742</c:v>
                      </c:pt>
                      <c:pt idx="721">
                        <c:v>42791.551458333335</c:v>
                      </c:pt>
                      <c:pt idx="722">
                        <c:v>42791.552164351851</c:v>
                      </c:pt>
                      <c:pt idx="723">
                        <c:v>42791.553599537037</c:v>
                      </c:pt>
                      <c:pt idx="724">
                        <c:v>42791.554328703707</c:v>
                      </c:pt>
                      <c:pt idx="725">
                        <c:v>42791.55505787037</c:v>
                      </c:pt>
                      <c:pt idx="726">
                        <c:v>42791.556493055556</c:v>
                      </c:pt>
                      <c:pt idx="727">
                        <c:v>42791.557210648149</c:v>
                      </c:pt>
                      <c:pt idx="728">
                        <c:v>42791.557939814818</c:v>
                      </c:pt>
                      <c:pt idx="729">
                        <c:v>42791.558657407404</c:v>
                      </c:pt>
                      <c:pt idx="730">
                        <c:v>42791.559363425928</c:v>
                      </c:pt>
                      <c:pt idx="731">
                        <c:v>42791.56009259259</c:v>
                      </c:pt>
                      <c:pt idx="732">
                        <c:v>42791.56082175926</c:v>
                      </c:pt>
                      <c:pt idx="733">
                        <c:v>42791.561539351853</c:v>
                      </c:pt>
                      <c:pt idx="734">
                        <c:v>42791.562256944446</c:v>
                      </c:pt>
                      <c:pt idx="735">
                        <c:v>42791.562962962962</c:v>
                      </c:pt>
                      <c:pt idx="736">
                        <c:v>42791.563692129632</c:v>
                      </c:pt>
                      <c:pt idx="737">
                        <c:v>42791.564398148148</c:v>
                      </c:pt>
                      <c:pt idx="738">
                        <c:v>42791.565127314818</c:v>
                      </c:pt>
                      <c:pt idx="739">
                        <c:v>42791.56585648148</c:v>
                      </c:pt>
                      <c:pt idx="740">
                        <c:v>42791.566574074073</c:v>
                      </c:pt>
                      <c:pt idx="741">
                        <c:v>42791.567303240743</c:v>
                      </c:pt>
                      <c:pt idx="742">
                        <c:v>42791.568032407406</c:v>
                      </c:pt>
                      <c:pt idx="743">
                        <c:v>42791.568749999999</c:v>
                      </c:pt>
                      <c:pt idx="744">
                        <c:v>42791.586238425924</c:v>
                      </c:pt>
                      <c:pt idx="745">
                        <c:v>42791.58766203704</c:v>
                      </c:pt>
                      <c:pt idx="746">
                        <c:v>42791.588391203702</c:v>
                      </c:pt>
                      <c:pt idx="747">
                        <c:v>42791.589108796295</c:v>
                      </c:pt>
                      <c:pt idx="748">
                        <c:v>42791.589814814812</c:v>
                      </c:pt>
                      <c:pt idx="749">
                        <c:v>42791.590520833335</c:v>
                      </c:pt>
                      <c:pt idx="750">
                        <c:v>42791.591238425928</c:v>
                      </c:pt>
                      <c:pt idx="751">
                        <c:v>42791.591967592591</c:v>
                      </c:pt>
                      <c:pt idx="752">
                        <c:v>42791.592685185184</c:v>
                      </c:pt>
                      <c:pt idx="753">
                        <c:v>42791.593414351853</c:v>
                      </c:pt>
                      <c:pt idx="754">
                        <c:v>42791.59412037037</c:v>
                      </c:pt>
                      <c:pt idx="755">
                        <c:v>42791.594837962963</c:v>
                      </c:pt>
                      <c:pt idx="756">
                        <c:v>42791.595555555556</c:v>
                      </c:pt>
                      <c:pt idx="757">
                        <c:v>42791.596273148149</c:v>
                      </c:pt>
                      <c:pt idx="758">
                        <c:v>42791.596990740742</c:v>
                      </c:pt>
                      <c:pt idx="759">
                        <c:v>42791.597708333335</c:v>
                      </c:pt>
                      <c:pt idx="760">
                        <c:v>42791.598414351851</c:v>
                      </c:pt>
                      <c:pt idx="761">
                        <c:v>42791.599120370367</c:v>
                      </c:pt>
                      <c:pt idx="762">
                        <c:v>42791.59983796296</c:v>
                      </c:pt>
                      <c:pt idx="763">
                        <c:v>42791.600555555553</c:v>
                      </c:pt>
                      <c:pt idx="764">
                        <c:v>42791.601261574076</c:v>
                      </c:pt>
                      <c:pt idx="765">
                        <c:v>42791.601990740739</c:v>
                      </c:pt>
                      <c:pt idx="766">
                        <c:v>42791.602708333332</c:v>
                      </c:pt>
                      <c:pt idx="767">
                        <c:v>42791.603414351855</c:v>
                      </c:pt>
                      <c:pt idx="768">
                        <c:v>42791.604131944441</c:v>
                      </c:pt>
                      <c:pt idx="769">
                        <c:v>42791.604861111111</c:v>
                      </c:pt>
                      <c:pt idx="770">
                        <c:v>42791.605567129627</c:v>
                      </c:pt>
                      <c:pt idx="771">
                        <c:v>42791.606273148151</c:v>
                      </c:pt>
                      <c:pt idx="772">
                        <c:v>42791.607002314813</c:v>
                      </c:pt>
                      <c:pt idx="773">
                        <c:v>42791.607708333337</c:v>
                      </c:pt>
                      <c:pt idx="774">
                        <c:v>42791.608425925922</c:v>
                      </c:pt>
                      <c:pt idx="775">
                        <c:v>42791.609143518515</c:v>
                      </c:pt>
                      <c:pt idx="776">
                        <c:v>42791.609849537039</c:v>
                      </c:pt>
                      <c:pt idx="777">
                        <c:v>42791.610578703701</c:v>
                      </c:pt>
                      <c:pt idx="778">
                        <c:v>42791.611296296294</c:v>
                      </c:pt>
                      <c:pt idx="779">
                        <c:v>42791.612013888887</c:v>
                      </c:pt>
                      <c:pt idx="780">
                        <c:v>42791.612743055557</c:v>
                      </c:pt>
                      <c:pt idx="781">
                        <c:v>42791.613449074073</c:v>
                      </c:pt>
                      <c:pt idx="782">
                        <c:v>42791.614166666666</c:v>
                      </c:pt>
                      <c:pt idx="783">
                        <c:v>42791.614884259259</c:v>
                      </c:pt>
                      <c:pt idx="784">
                        <c:v>42791.615613425929</c:v>
                      </c:pt>
                      <c:pt idx="785">
                        <c:v>42791.616342592592</c:v>
                      </c:pt>
                      <c:pt idx="786">
                        <c:v>42791.617060185185</c:v>
                      </c:pt>
                      <c:pt idx="787">
                        <c:v>42791.617766203701</c:v>
                      </c:pt>
                      <c:pt idx="788">
                        <c:v>42791.618483796294</c:v>
                      </c:pt>
                      <c:pt idx="789">
                        <c:v>42791.619189814817</c:v>
                      </c:pt>
                      <c:pt idx="790">
                        <c:v>42791.61990740741</c:v>
                      </c:pt>
                      <c:pt idx="791">
                        <c:v>42791.620625000003</c:v>
                      </c:pt>
                      <c:pt idx="792">
                        <c:v>42791.621354166666</c:v>
                      </c:pt>
                      <c:pt idx="793">
                        <c:v>42791.622800925928</c:v>
                      </c:pt>
                      <c:pt idx="794">
                        <c:v>42791.623506944445</c:v>
                      </c:pt>
                      <c:pt idx="795">
                        <c:v>42791.624224537038</c:v>
                      </c:pt>
                      <c:pt idx="796">
                        <c:v>42791.624942129631</c:v>
                      </c:pt>
                      <c:pt idx="797">
                        <c:v>42791.625659722224</c:v>
                      </c:pt>
                      <c:pt idx="798">
                        <c:v>42791.62636574074</c:v>
                      </c:pt>
                      <c:pt idx="799">
                        <c:v>42791.627083333333</c:v>
                      </c:pt>
                      <c:pt idx="800">
                        <c:v>42791.627800925926</c:v>
                      </c:pt>
                      <c:pt idx="801">
                        <c:v>42791.628506944442</c:v>
                      </c:pt>
                      <c:pt idx="802">
                        <c:v>42791.629224537035</c:v>
                      </c:pt>
                      <c:pt idx="803">
                        <c:v>42791.629942129628</c:v>
                      </c:pt>
                      <c:pt idx="804">
                        <c:v>42791.630659722221</c:v>
                      </c:pt>
                      <c:pt idx="805">
                        <c:v>42791.631377314814</c:v>
                      </c:pt>
                      <c:pt idx="806">
                        <c:v>42791.632094907407</c:v>
                      </c:pt>
                      <c:pt idx="807">
                        <c:v>42791.632824074077</c:v>
                      </c:pt>
                      <c:pt idx="808">
                        <c:v>42791.63354166667</c:v>
                      </c:pt>
                      <c:pt idx="809">
                        <c:v>42791.634259259263</c:v>
                      </c:pt>
                      <c:pt idx="810">
                        <c:v>42791.634976851848</c:v>
                      </c:pt>
                      <c:pt idx="811">
                        <c:v>42791.635694444441</c:v>
                      </c:pt>
                      <c:pt idx="812">
                        <c:v>42791.636423611111</c:v>
                      </c:pt>
                      <c:pt idx="813">
                        <c:v>42791.637141203704</c:v>
                      </c:pt>
                      <c:pt idx="814">
                        <c:v>42791.637858796297</c:v>
                      </c:pt>
                      <c:pt idx="815">
                        <c:v>42791.63858796296</c:v>
                      </c:pt>
                      <c:pt idx="816">
                        <c:v>42791.639305555553</c:v>
                      </c:pt>
                      <c:pt idx="817">
                        <c:v>42791.640023148146</c:v>
                      </c:pt>
                      <c:pt idx="818">
                        <c:v>42791.640740740739</c:v>
                      </c:pt>
                      <c:pt idx="819">
                        <c:v>42791.641469907408</c:v>
                      </c:pt>
                      <c:pt idx="820">
                        <c:v>42791.642187500001</c:v>
                      </c:pt>
                      <c:pt idx="821">
                        <c:v>42791.642905092594</c:v>
                      </c:pt>
                      <c:pt idx="822">
                        <c:v>42791.643611111111</c:v>
                      </c:pt>
                      <c:pt idx="823">
                        <c:v>42791.645069444443</c:v>
                      </c:pt>
                      <c:pt idx="824">
                        <c:v>42791.645798611113</c:v>
                      </c:pt>
                      <c:pt idx="825">
                        <c:v>42791.646516203706</c:v>
                      </c:pt>
                      <c:pt idx="826">
                        <c:v>42791.647245370368</c:v>
                      </c:pt>
                      <c:pt idx="827">
                        <c:v>42791.647962962961</c:v>
                      </c:pt>
                      <c:pt idx="828">
                        <c:v>42791.648692129631</c:v>
                      </c:pt>
                      <c:pt idx="829">
                        <c:v>42791.649421296293</c:v>
                      </c:pt>
                      <c:pt idx="830">
                        <c:v>42791.650127314817</c:v>
                      </c:pt>
                      <c:pt idx="831">
                        <c:v>42791.65084490741</c:v>
                      </c:pt>
                      <c:pt idx="832">
                        <c:v>42791.651562500003</c:v>
                      </c:pt>
                      <c:pt idx="833">
                        <c:v>42791.652280092596</c:v>
                      </c:pt>
                      <c:pt idx="834">
                        <c:v>42791.652986111112</c:v>
                      </c:pt>
                      <c:pt idx="835">
                        <c:v>42791.653715277775</c:v>
                      </c:pt>
                      <c:pt idx="836">
                        <c:v>42791.654444444444</c:v>
                      </c:pt>
                      <c:pt idx="837">
                        <c:v>42791.655162037037</c:v>
                      </c:pt>
                      <c:pt idx="838">
                        <c:v>42791.65587962963</c:v>
                      </c:pt>
                      <c:pt idx="839">
                        <c:v>42791.656608796293</c:v>
                      </c:pt>
                      <c:pt idx="840">
                        <c:v>42791.657314814816</c:v>
                      </c:pt>
                      <c:pt idx="841">
                        <c:v>42791.658032407409</c:v>
                      </c:pt>
                      <c:pt idx="842">
                        <c:v>42791.658738425926</c:v>
                      </c:pt>
                      <c:pt idx="843">
                        <c:v>42791.659456018519</c:v>
                      </c:pt>
                      <c:pt idx="844">
                        <c:v>42791.660185185188</c:v>
                      </c:pt>
                      <c:pt idx="845">
                        <c:v>42791.660914351851</c:v>
                      </c:pt>
                      <c:pt idx="846">
                        <c:v>42791.661620370367</c:v>
                      </c:pt>
                      <c:pt idx="847">
                        <c:v>42791.66233796296</c:v>
                      </c:pt>
                      <c:pt idx="848">
                        <c:v>42791.663043981483</c:v>
                      </c:pt>
                      <c:pt idx="849">
                        <c:v>42791.663761574076</c:v>
                      </c:pt>
                      <c:pt idx="850">
                        <c:v>42791.664490740739</c:v>
                      </c:pt>
                      <c:pt idx="851">
                        <c:v>42791.665196759262</c:v>
                      </c:pt>
                      <c:pt idx="852">
                        <c:v>42791.665902777779</c:v>
                      </c:pt>
                      <c:pt idx="853">
                        <c:v>42791.666631944441</c:v>
                      </c:pt>
                      <c:pt idx="854">
                        <c:v>42791.667361111111</c:v>
                      </c:pt>
                      <c:pt idx="855">
                        <c:v>42791.668078703704</c:v>
                      </c:pt>
                      <c:pt idx="856">
                        <c:v>42791.668807870374</c:v>
                      </c:pt>
                      <c:pt idx="857">
                        <c:v>42791.669525462959</c:v>
                      </c:pt>
                      <c:pt idx="858">
                        <c:v>42791.670231481483</c:v>
                      </c:pt>
                      <c:pt idx="859">
                        <c:v>42791.670960648145</c:v>
                      </c:pt>
                      <c:pt idx="860">
                        <c:v>42791.671678240738</c:v>
                      </c:pt>
                      <c:pt idx="861">
                        <c:v>42791.672384259262</c:v>
                      </c:pt>
                      <c:pt idx="862">
                        <c:v>42791.678182870368</c:v>
                      </c:pt>
                      <c:pt idx="863">
                        <c:v>42791.679016203707</c:v>
                      </c:pt>
                      <c:pt idx="864">
                        <c:v>42791.679849537039</c:v>
                      </c:pt>
                      <c:pt idx="865">
                        <c:v>42791.68068287037</c:v>
                      </c:pt>
                      <c:pt idx="866">
                        <c:v>42791.681504629632</c:v>
                      </c:pt>
                      <c:pt idx="867">
                        <c:v>42791.682337962964</c:v>
                      </c:pt>
                      <c:pt idx="868">
                        <c:v>42791.683171296296</c:v>
                      </c:pt>
                      <c:pt idx="869">
                        <c:v>42791.683993055558</c:v>
                      </c:pt>
                      <c:pt idx="870">
                        <c:v>42791.68482638889</c:v>
                      </c:pt>
                      <c:pt idx="871">
                        <c:v>42791.685659722221</c:v>
                      </c:pt>
                      <c:pt idx="872">
                        <c:v>42791.686493055553</c:v>
                      </c:pt>
                      <c:pt idx="873">
                        <c:v>42791.687314814815</c:v>
                      </c:pt>
                      <c:pt idx="874">
                        <c:v>42791.688148148147</c:v>
                      </c:pt>
                      <c:pt idx="875">
                        <c:v>42791.688993055555</c:v>
                      </c:pt>
                      <c:pt idx="876">
                        <c:v>42791.689826388887</c:v>
                      </c:pt>
                      <c:pt idx="877">
                        <c:v>42791.690671296295</c:v>
                      </c:pt>
                      <c:pt idx="878">
                        <c:v>42791.691504629627</c:v>
                      </c:pt>
                      <c:pt idx="879">
                        <c:v>42791.692349537036</c:v>
                      </c:pt>
                      <c:pt idx="880">
                        <c:v>42791.693194444444</c:v>
                      </c:pt>
                      <c:pt idx="881">
                        <c:v>42791.694849537038</c:v>
                      </c:pt>
                      <c:pt idx="882">
                        <c:v>42791.70207175926</c:v>
                      </c:pt>
                      <c:pt idx="883">
                        <c:v>42791.702916666669</c:v>
                      </c:pt>
                      <c:pt idx="884">
                        <c:v>42791.703750000001</c:v>
                      </c:pt>
                      <c:pt idx="885">
                        <c:v>42791.705405092594</c:v>
                      </c:pt>
                      <c:pt idx="886">
                        <c:v>42791.706226851849</c:v>
                      </c:pt>
                      <c:pt idx="887">
                        <c:v>42791.707071759258</c:v>
                      </c:pt>
                      <c:pt idx="888">
                        <c:v>42791.710405092592</c:v>
                      </c:pt>
                      <c:pt idx="889">
                        <c:v>42791.712071759262</c:v>
                      </c:pt>
                      <c:pt idx="890">
                        <c:v>42791.716238425928</c:v>
                      </c:pt>
                      <c:pt idx="891">
                        <c:v>42791.717083333337</c:v>
                      </c:pt>
                      <c:pt idx="892">
                        <c:v>42791.718773148146</c:v>
                      </c:pt>
                      <c:pt idx="893">
                        <c:v>42791.719618055555</c:v>
                      </c:pt>
                      <c:pt idx="894">
                        <c:v>42791.720439814817</c:v>
                      </c:pt>
                      <c:pt idx="895">
                        <c:v>42791.722129629627</c:v>
                      </c:pt>
                      <c:pt idx="896">
                        <c:v>42791.722951388889</c:v>
                      </c:pt>
                      <c:pt idx="897">
                        <c:v>42791.72378472222</c:v>
                      </c:pt>
                      <c:pt idx="898">
                        <c:v>42791.725439814814</c:v>
                      </c:pt>
                      <c:pt idx="899">
                        <c:v>42791.727118055554</c:v>
                      </c:pt>
                      <c:pt idx="900">
                        <c:v>42791.727939814817</c:v>
                      </c:pt>
                      <c:pt idx="901">
                        <c:v>42791.72960648148</c:v>
                      </c:pt>
                      <c:pt idx="902">
                        <c:v>42791.730439814812</c:v>
                      </c:pt>
                      <c:pt idx="903">
                        <c:v>42791.732094907406</c:v>
                      </c:pt>
                      <c:pt idx="904">
                        <c:v>42791.738993055558</c:v>
                      </c:pt>
                      <c:pt idx="905">
                        <c:v>42791.73982638889</c:v>
                      </c:pt>
                      <c:pt idx="906">
                        <c:v>42791.74318287037</c:v>
                      </c:pt>
                      <c:pt idx="907">
                        <c:v>42791.744016203702</c:v>
                      </c:pt>
                      <c:pt idx="908">
                        <c:v>42791.745682870373</c:v>
                      </c:pt>
                      <c:pt idx="909">
                        <c:v>42791.746516203704</c:v>
                      </c:pt>
                      <c:pt idx="910">
                        <c:v>42791.748993055553</c:v>
                      </c:pt>
                      <c:pt idx="911">
                        <c:v>42791.749826388892</c:v>
                      </c:pt>
                      <c:pt idx="912">
                        <c:v>42791.750659722224</c:v>
                      </c:pt>
                      <c:pt idx="913">
                        <c:v>42791.752326388887</c:v>
                      </c:pt>
                      <c:pt idx="914">
                        <c:v>42791.753148148149</c:v>
                      </c:pt>
                      <c:pt idx="915">
                        <c:v>42791.753981481481</c:v>
                      </c:pt>
                      <c:pt idx="916">
                        <c:v>42791.755659722221</c:v>
                      </c:pt>
                      <c:pt idx="917">
                        <c:v>42791.756493055553</c:v>
                      </c:pt>
                      <c:pt idx="918">
                        <c:v>42791.757326388892</c:v>
                      </c:pt>
                      <c:pt idx="919">
                        <c:v>42791.759016203701</c:v>
                      </c:pt>
                      <c:pt idx="920">
                        <c:v>42791.75986111111</c:v>
                      </c:pt>
                      <c:pt idx="921">
                        <c:v>42791.760694444441</c:v>
                      </c:pt>
                      <c:pt idx="922">
                        <c:v>42791.763182870367</c:v>
                      </c:pt>
                      <c:pt idx="923">
                        <c:v>42791.764016203706</c:v>
                      </c:pt>
                      <c:pt idx="924">
                        <c:v>42791.765682870369</c:v>
                      </c:pt>
                      <c:pt idx="925">
                        <c:v>42791.766527777778</c:v>
                      </c:pt>
                      <c:pt idx="926">
                        <c:v>42791.767361111109</c:v>
                      </c:pt>
                      <c:pt idx="927">
                        <c:v>42791.76902777778</c:v>
                      </c:pt>
                      <c:pt idx="928">
                        <c:v>42791.769861111112</c:v>
                      </c:pt>
                      <c:pt idx="929">
                        <c:v>42791.77070601852</c:v>
                      </c:pt>
                      <c:pt idx="930">
                        <c:v>42791.774016203701</c:v>
                      </c:pt>
                      <c:pt idx="931">
                        <c:v>42791.774861111109</c:v>
                      </c:pt>
                      <c:pt idx="932">
                        <c:v>42791.775694444441</c:v>
                      </c:pt>
                      <c:pt idx="933">
                        <c:v>42791.777361111112</c:v>
                      </c:pt>
                      <c:pt idx="934">
                        <c:v>42791.778182870374</c:v>
                      </c:pt>
                      <c:pt idx="935">
                        <c:v>42791.779016203705</c:v>
                      </c:pt>
                      <c:pt idx="936">
                        <c:v>42791.790798611109</c:v>
                      </c:pt>
                      <c:pt idx="937">
                        <c:v>42791.791967592595</c:v>
                      </c:pt>
                      <c:pt idx="938">
                        <c:v>42791.792546296296</c:v>
                      </c:pt>
                      <c:pt idx="939">
                        <c:v>42791.794305555559</c:v>
                      </c:pt>
                      <c:pt idx="940">
                        <c:v>42791.797222222223</c:v>
                      </c:pt>
                      <c:pt idx="941">
                        <c:v>42791.797812500001</c:v>
                      </c:pt>
                      <c:pt idx="942">
                        <c:v>42791.804826388892</c:v>
                      </c:pt>
                      <c:pt idx="943">
                        <c:v>42791.808333333334</c:v>
                      </c:pt>
                      <c:pt idx="944">
                        <c:v>42791.811840277776</c:v>
                      </c:pt>
                      <c:pt idx="945">
                        <c:v>42791.823680555557</c:v>
                      </c:pt>
                      <c:pt idx="946">
                        <c:v>42791.82508101852</c:v>
                      </c:pt>
                      <c:pt idx="947">
                        <c:v>42791.825787037036</c:v>
                      </c:pt>
                      <c:pt idx="948">
                        <c:v>42791.827199074076</c:v>
                      </c:pt>
                      <c:pt idx="949">
                        <c:v>42791.827916666669</c:v>
                      </c:pt>
                      <c:pt idx="950">
                        <c:v>42791.828611111108</c:v>
                      </c:pt>
                      <c:pt idx="951">
                        <c:v>42791.830729166664</c:v>
                      </c:pt>
                      <c:pt idx="952">
                        <c:v>42791.831435185188</c:v>
                      </c:pt>
                      <c:pt idx="953">
                        <c:v>42791.832152777781</c:v>
                      </c:pt>
                      <c:pt idx="954">
                        <c:v>42791.83284722222</c:v>
                      </c:pt>
                      <c:pt idx="955">
                        <c:v>42791.833553240744</c:v>
                      </c:pt>
                      <c:pt idx="956">
                        <c:v>42791.83425925926</c:v>
                      </c:pt>
                      <c:pt idx="957">
                        <c:v>42791.836388888885</c:v>
                      </c:pt>
                      <c:pt idx="958">
                        <c:v>42791.837083333332</c:v>
                      </c:pt>
                      <c:pt idx="959">
                        <c:v>42791.837789351855</c:v>
                      </c:pt>
                      <c:pt idx="960">
                        <c:v>42791.838495370372</c:v>
                      </c:pt>
                      <c:pt idx="961">
                        <c:v>42791.839201388888</c:v>
                      </c:pt>
                      <c:pt idx="962">
                        <c:v>42791.839907407404</c:v>
                      </c:pt>
                      <c:pt idx="963">
                        <c:v>42791.840624999997</c:v>
                      </c:pt>
                      <c:pt idx="964">
                        <c:v>42791.841319444444</c:v>
                      </c:pt>
                      <c:pt idx="965">
                        <c:v>42791.842731481483</c:v>
                      </c:pt>
                      <c:pt idx="966">
                        <c:v>42791.8434375</c:v>
                      </c:pt>
                      <c:pt idx="967">
                        <c:v>42791.844143518516</c:v>
                      </c:pt>
                      <c:pt idx="968">
                        <c:v>42791.844861111109</c:v>
                      </c:pt>
                      <c:pt idx="969">
                        <c:v>42791.845555555556</c:v>
                      </c:pt>
                      <c:pt idx="970">
                        <c:v>42791.847673611112</c:v>
                      </c:pt>
                      <c:pt idx="971">
                        <c:v>42791.848379629628</c:v>
                      </c:pt>
                      <c:pt idx="972">
                        <c:v>42791.849791666667</c:v>
                      </c:pt>
                      <c:pt idx="973">
                        <c:v>42791.850497685184</c:v>
                      </c:pt>
                      <c:pt idx="974">
                        <c:v>42791.853333333333</c:v>
                      </c:pt>
                      <c:pt idx="975">
                        <c:v>42791.854027777779</c:v>
                      </c:pt>
                      <c:pt idx="976">
                        <c:v>42791.855439814812</c:v>
                      </c:pt>
                      <c:pt idx="977">
                        <c:v>42791.856145833335</c:v>
                      </c:pt>
                      <c:pt idx="978">
                        <c:v>42791.856851851851</c:v>
                      </c:pt>
                      <c:pt idx="979">
                        <c:v>42791.857569444444</c:v>
                      </c:pt>
                      <c:pt idx="980">
                        <c:v>42791.858969907407</c:v>
                      </c:pt>
                      <c:pt idx="981">
                        <c:v>42791.859675925924</c:v>
                      </c:pt>
                      <c:pt idx="982">
                        <c:v>42791.861087962963</c:v>
                      </c:pt>
                      <c:pt idx="983">
                        <c:v>42791.861805555556</c:v>
                      </c:pt>
                      <c:pt idx="984">
                        <c:v>42791.862500000003</c:v>
                      </c:pt>
                      <c:pt idx="985">
                        <c:v>42791.863912037035</c:v>
                      </c:pt>
                      <c:pt idx="986">
                        <c:v>42791.864618055559</c:v>
                      </c:pt>
                      <c:pt idx="987">
                        <c:v>42791.865324074075</c:v>
                      </c:pt>
                      <c:pt idx="988">
                        <c:v>42791.866736111115</c:v>
                      </c:pt>
                      <c:pt idx="989">
                        <c:v>42791.867442129631</c:v>
                      </c:pt>
                      <c:pt idx="990">
                        <c:v>42791.868148148147</c:v>
                      </c:pt>
                      <c:pt idx="991">
                        <c:v>42791.87027777778</c:v>
                      </c:pt>
                      <c:pt idx="992">
                        <c:v>42791.870972222219</c:v>
                      </c:pt>
                      <c:pt idx="993">
                        <c:v>42791.871678240743</c:v>
                      </c:pt>
                      <c:pt idx="994">
                        <c:v>42791.872384259259</c:v>
                      </c:pt>
                      <c:pt idx="995">
                        <c:v>42791.873090277775</c:v>
                      </c:pt>
                      <c:pt idx="996">
                        <c:v>42791.873796296299</c:v>
                      </c:pt>
                      <c:pt idx="997">
                        <c:v>42791.875914351855</c:v>
                      </c:pt>
                      <c:pt idx="998">
                        <c:v>42791.876620370371</c:v>
                      </c:pt>
                      <c:pt idx="999">
                        <c:v>42791.878032407411</c:v>
                      </c:pt>
                      <c:pt idx="1000">
                        <c:v>42791.878750000003</c:v>
                      </c:pt>
                      <c:pt idx="1001">
                        <c:v>42791.879444444443</c:v>
                      </c:pt>
                      <c:pt idx="1002">
                        <c:v>42791.881562499999</c:v>
                      </c:pt>
                      <c:pt idx="1003">
                        <c:v>42791.882268518515</c:v>
                      </c:pt>
                      <c:pt idx="1004">
                        <c:v>42791.882986111108</c:v>
                      </c:pt>
                      <c:pt idx="1005">
                        <c:v>42791.883680555555</c:v>
                      </c:pt>
                      <c:pt idx="1006">
                        <c:v>42791.884386574071</c:v>
                      </c:pt>
                      <c:pt idx="1007">
                        <c:v>42791.885092592594</c:v>
                      </c:pt>
                      <c:pt idx="1008">
                        <c:v>42791.88722222222</c:v>
                      </c:pt>
                      <c:pt idx="1009">
                        <c:v>42791.887916666667</c:v>
                      </c:pt>
                      <c:pt idx="1010">
                        <c:v>42791.888622685183</c:v>
                      </c:pt>
                      <c:pt idx="1011">
                        <c:v>42791.889328703706</c:v>
                      </c:pt>
                      <c:pt idx="1012">
                        <c:v>42791.890740740739</c:v>
                      </c:pt>
                      <c:pt idx="1013">
                        <c:v>42791.892858796295</c:v>
                      </c:pt>
                      <c:pt idx="1014">
                        <c:v>42791.893564814818</c:v>
                      </c:pt>
                      <c:pt idx="1015">
                        <c:v>42791.894976851851</c:v>
                      </c:pt>
                      <c:pt idx="1016">
                        <c:v>42791.895694444444</c:v>
                      </c:pt>
                      <c:pt idx="1017">
                        <c:v>42791.898506944446</c:v>
                      </c:pt>
                      <c:pt idx="1018">
                        <c:v>42791.899212962962</c:v>
                      </c:pt>
                      <c:pt idx="1019">
                        <c:v>42791.900625000002</c:v>
                      </c:pt>
                      <c:pt idx="1020">
                        <c:v>42791.901331018518</c:v>
                      </c:pt>
                      <c:pt idx="1021">
                        <c:v>42791.904166666667</c:v>
                      </c:pt>
                      <c:pt idx="1022">
                        <c:v>42791.904861111114</c:v>
                      </c:pt>
                      <c:pt idx="1023">
                        <c:v>42791.906273148146</c:v>
                      </c:pt>
                      <c:pt idx="1024">
                        <c:v>42791.90697916667</c:v>
                      </c:pt>
                      <c:pt idx="1025">
                        <c:v>42791.908402777779</c:v>
                      </c:pt>
                      <c:pt idx="1026">
                        <c:v>42791.909803240742</c:v>
                      </c:pt>
                      <c:pt idx="1027">
                        <c:v>42791.910509259258</c:v>
                      </c:pt>
                      <c:pt idx="1028">
                        <c:v>42791.911921296298</c:v>
                      </c:pt>
                      <c:pt idx="1029">
                        <c:v>42791.912638888891</c:v>
                      </c:pt>
                      <c:pt idx="1030">
                        <c:v>42791.91333333333</c:v>
                      </c:pt>
                      <c:pt idx="1031">
                        <c:v>42791.915451388886</c:v>
                      </c:pt>
                      <c:pt idx="1032">
                        <c:v>42791.91615740741</c:v>
                      </c:pt>
                      <c:pt idx="1033">
                        <c:v>42791.917569444442</c:v>
                      </c:pt>
                      <c:pt idx="1034">
                        <c:v>42791.918275462966</c:v>
                      </c:pt>
                      <c:pt idx="1035">
                        <c:v>42791.918981481482</c:v>
                      </c:pt>
                      <c:pt idx="1036">
                        <c:v>42791.921111111114</c:v>
                      </c:pt>
                      <c:pt idx="1037">
                        <c:v>42791.921805555554</c:v>
                      </c:pt>
                      <c:pt idx="1038">
                        <c:v>42791.922511574077</c:v>
                      </c:pt>
                      <c:pt idx="1039">
                        <c:v>42791.923217592594</c:v>
                      </c:pt>
                      <c:pt idx="1040">
                        <c:v>42791.92392361111</c:v>
                      </c:pt>
                      <c:pt idx="1041">
                        <c:v>42791.924629629626</c:v>
                      </c:pt>
                      <c:pt idx="1042">
                        <c:v>42791.926747685182</c:v>
                      </c:pt>
                      <c:pt idx="1043">
                        <c:v>42791.927453703705</c:v>
                      </c:pt>
                      <c:pt idx="1044">
                        <c:v>42791.928865740738</c:v>
                      </c:pt>
                      <c:pt idx="1045">
                        <c:v>42791.929583333331</c:v>
                      </c:pt>
                      <c:pt idx="1046">
                        <c:v>42791.930277777778</c:v>
                      </c:pt>
                      <c:pt idx="1047">
                        <c:v>42791.93310185185</c:v>
                      </c:pt>
                      <c:pt idx="1048">
                        <c:v>42791.972685185188</c:v>
                      </c:pt>
                      <c:pt idx="1049">
                        <c:v>42791.974791666667</c:v>
                      </c:pt>
                      <c:pt idx="1050">
                        <c:v>42791.975497685184</c:v>
                      </c:pt>
                      <c:pt idx="1051">
                        <c:v>42791.976921296293</c:v>
                      </c:pt>
                      <c:pt idx="1052">
                        <c:v>42791.97761574074</c:v>
                      </c:pt>
                      <c:pt idx="1053">
                        <c:v>42791.978321759256</c:v>
                      </c:pt>
                      <c:pt idx="1054">
                        <c:v>42791.980428240742</c:v>
                      </c:pt>
                      <c:pt idx="1055">
                        <c:v>42791.981134259258</c:v>
                      </c:pt>
                      <c:pt idx="1056">
                        <c:v>42791.982523148145</c:v>
                      </c:pt>
                      <c:pt idx="1057">
                        <c:v>42791.983229166668</c:v>
                      </c:pt>
                      <c:pt idx="1058">
                        <c:v>42791.983923611115</c:v>
                      </c:pt>
                      <c:pt idx="1059">
                        <c:v>42791.984629629631</c:v>
                      </c:pt>
                      <c:pt idx="1060">
                        <c:v>42791.986030092594</c:v>
                      </c:pt>
                      <c:pt idx="1061">
                        <c:v>42791.98673611111</c:v>
                      </c:pt>
                      <c:pt idx="1062">
                        <c:v>42791.988125000003</c:v>
                      </c:pt>
                      <c:pt idx="1063">
                        <c:v>42791.989537037036</c:v>
                      </c:pt>
                      <c:pt idx="1064">
                        <c:v>42791.990231481483</c:v>
                      </c:pt>
                      <c:pt idx="1065">
                        <c:v>42791.991631944446</c:v>
                      </c:pt>
                      <c:pt idx="1066">
                        <c:v>42791.992337962962</c:v>
                      </c:pt>
                      <c:pt idx="1067">
                        <c:v>42791.993043981478</c:v>
                      </c:pt>
                      <c:pt idx="1068">
                        <c:v>42791.993761574071</c:v>
                      </c:pt>
                      <c:pt idx="1069">
                        <c:v>42791.994456018518</c:v>
                      </c:pt>
                      <c:pt idx="1070">
                        <c:v>42791.995162037034</c:v>
                      </c:pt>
                      <c:pt idx="1071">
                        <c:v>42791.99728009259</c:v>
                      </c:pt>
                      <c:pt idx="1072">
                        <c:v>42791.997997685183</c:v>
                      </c:pt>
                      <c:pt idx="1073">
                        <c:v>42791.999398148146</c:v>
                      </c:pt>
                      <c:pt idx="1074">
                        <c:v>42792.000104166669</c:v>
                      </c:pt>
                      <c:pt idx="1075">
                        <c:v>42792.000810185185</c:v>
                      </c:pt>
                      <c:pt idx="1076">
                        <c:v>42792.002928240741</c:v>
                      </c:pt>
                      <c:pt idx="1077">
                        <c:v>42792.003622685188</c:v>
                      </c:pt>
                      <c:pt idx="1078">
                        <c:v>42792.005023148151</c:v>
                      </c:pt>
                      <c:pt idx="1079">
                        <c:v>42792.005729166667</c:v>
                      </c:pt>
                      <c:pt idx="1080">
                        <c:v>42792.006435185183</c:v>
                      </c:pt>
                      <c:pt idx="1081">
                        <c:v>42792.007824074077</c:v>
                      </c:pt>
                      <c:pt idx="1082">
                        <c:v>42792.008530092593</c:v>
                      </c:pt>
                      <c:pt idx="1083">
                        <c:v>42792.00922453704</c:v>
                      </c:pt>
                      <c:pt idx="1084">
                        <c:v>42792.010636574072</c:v>
                      </c:pt>
                      <c:pt idx="1085">
                        <c:v>42792.011331018519</c:v>
                      </c:pt>
                      <c:pt idx="1086">
                        <c:v>42792.012025462966</c:v>
                      </c:pt>
                      <c:pt idx="1087">
                        <c:v>42792.014131944445</c:v>
                      </c:pt>
                      <c:pt idx="1088">
                        <c:v>42792.014837962961</c:v>
                      </c:pt>
                      <c:pt idx="1089">
                        <c:v>42792.016238425924</c:v>
                      </c:pt>
                      <c:pt idx="1090">
                        <c:v>42792.016944444447</c:v>
                      </c:pt>
                      <c:pt idx="1091">
                        <c:v>42792.017650462964</c:v>
                      </c:pt>
                      <c:pt idx="1092">
                        <c:v>42792.01835648148</c:v>
                      </c:pt>
                      <c:pt idx="1093">
                        <c:v>42792.019074074073</c:v>
                      </c:pt>
                      <c:pt idx="1094">
                        <c:v>42792.019768518519</c:v>
                      </c:pt>
                      <c:pt idx="1095">
                        <c:v>42792.020474537036</c:v>
                      </c:pt>
                      <c:pt idx="1096">
                        <c:v>42792.021886574075</c:v>
                      </c:pt>
                      <c:pt idx="1097">
                        <c:v>42792.022592592592</c:v>
                      </c:pt>
                      <c:pt idx="1098">
                        <c:v>42792.023310185185</c:v>
                      </c:pt>
                      <c:pt idx="1099">
                        <c:v>42792.024004629631</c:v>
                      </c:pt>
                      <c:pt idx="1100">
                        <c:v>42792.025416666664</c:v>
                      </c:pt>
                      <c:pt idx="1101">
                        <c:v>42792.02611111111</c:v>
                      </c:pt>
                      <c:pt idx="1102">
                        <c:v>42792.02752314815</c:v>
                      </c:pt>
                      <c:pt idx="1103">
                        <c:v>42792.028217592589</c:v>
                      </c:pt>
                      <c:pt idx="1104">
                        <c:v>42792.028923611113</c:v>
                      </c:pt>
                      <c:pt idx="1105">
                        <c:v>42792.031018518515</c:v>
                      </c:pt>
                      <c:pt idx="1106">
                        <c:v>42792.031724537039</c:v>
                      </c:pt>
                      <c:pt idx="1107">
                        <c:v>42792.032418981478</c:v>
                      </c:pt>
                      <c:pt idx="1108">
                        <c:v>42792.033125000002</c:v>
                      </c:pt>
                      <c:pt idx="1109">
                        <c:v>42792.033819444441</c:v>
                      </c:pt>
                      <c:pt idx="1110">
                        <c:v>42792.034525462965</c:v>
                      </c:pt>
                      <c:pt idx="1111">
                        <c:v>42792.035937499997</c:v>
                      </c:pt>
                      <c:pt idx="1112">
                        <c:v>42792.036631944444</c:v>
                      </c:pt>
                      <c:pt idx="1113">
                        <c:v>42792.03733796296</c:v>
                      </c:pt>
                      <c:pt idx="1114">
                        <c:v>42792.038738425923</c:v>
                      </c:pt>
                      <c:pt idx="1115">
                        <c:v>42792.039444444446</c:v>
                      </c:pt>
                      <c:pt idx="1116">
                        <c:v>42792.040162037039</c:v>
                      </c:pt>
                      <c:pt idx="1117">
                        <c:v>42792.040856481479</c:v>
                      </c:pt>
                      <c:pt idx="1118">
                        <c:v>42792.042280092595</c:v>
                      </c:pt>
                      <c:pt idx="1119">
                        <c:v>42792.042974537035</c:v>
                      </c:pt>
                      <c:pt idx="1120">
                        <c:v>42792.044398148151</c:v>
                      </c:pt>
                      <c:pt idx="1121">
                        <c:v>42792.045092592591</c:v>
                      </c:pt>
                      <c:pt idx="1122">
                        <c:v>42792.045798611114</c:v>
                      </c:pt>
                      <c:pt idx="1123">
                        <c:v>42792.04791666667</c:v>
                      </c:pt>
                      <c:pt idx="1124">
                        <c:v>42792.048622685186</c:v>
                      </c:pt>
                      <c:pt idx="1125">
                        <c:v>42792.050023148149</c:v>
                      </c:pt>
                      <c:pt idx="1126">
                        <c:v>42792.050729166665</c:v>
                      </c:pt>
                      <c:pt idx="1127">
                        <c:v>42792.051423611112</c:v>
                      </c:pt>
                      <c:pt idx="1128">
                        <c:v>42792.052835648145</c:v>
                      </c:pt>
                      <c:pt idx="1129">
                        <c:v>42792.053530092591</c:v>
                      </c:pt>
                      <c:pt idx="1130">
                        <c:v>42792.054224537038</c:v>
                      </c:pt>
                      <c:pt idx="1131">
                        <c:v>42792.055625000001</c:v>
                      </c:pt>
                      <c:pt idx="1132">
                        <c:v>42792.056331018517</c:v>
                      </c:pt>
                      <c:pt idx="1133">
                        <c:v>42792.057037037041</c:v>
                      </c:pt>
                      <c:pt idx="1134">
                        <c:v>42792.059131944443</c:v>
                      </c:pt>
                      <c:pt idx="1135">
                        <c:v>42792.059837962966</c:v>
                      </c:pt>
                      <c:pt idx="1136">
                        <c:v>42792.061249999999</c:v>
                      </c:pt>
                      <c:pt idx="1137">
                        <c:v>42792.061944444446</c:v>
                      </c:pt>
                      <c:pt idx="1138">
                        <c:v>42792.064768518518</c:v>
                      </c:pt>
                      <c:pt idx="1139">
                        <c:v>42792.065486111111</c:v>
                      </c:pt>
                      <c:pt idx="1140">
                        <c:v>42792.066886574074</c:v>
                      </c:pt>
                      <c:pt idx="1141">
                        <c:v>42792.06759259259</c:v>
                      </c:pt>
                      <c:pt idx="1142">
                        <c:v>42792.068298611113</c:v>
                      </c:pt>
                      <c:pt idx="1143">
                        <c:v>42792.070416666669</c:v>
                      </c:pt>
                      <c:pt idx="1144">
                        <c:v>42792.071122685185</c:v>
                      </c:pt>
                      <c:pt idx="1145">
                        <c:v>42792.072523148148</c:v>
                      </c:pt>
                      <c:pt idx="1146">
                        <c:v>42792.073229166665</c:v>
                      </c:pt>
                      <c:pt idx="1147">
                        <c:v>42792.073935185188</c:v>
                      </c:pt>
                      <c:pt idx="1148">
                        <c:v>42792.07603009259</c:v>
                      </c:pt>
                      <c:pt idx="1149">
                        <c:v>42792.076736111114</c:v>
                      </c:pt>
                      <c:pt idx="1150">
                        <c:v>42792.078136574077</c:v>
                      </c:pt>
                      <c:pt idx="1151">
                        <c:v>42792.078831018516</c:v>
                      </c:pt>
                      <c:pt idx="1152">
                        <c:v>42792.07953703704</c:v>
                      </c:pt>
                      <c:pt idx="1153">
                        <c:v>42792.081643518519</c:v>
                      </c:pt>
                      <c:pt idx="1154">
                        <c:v>42792.082349537035</c:v>
                      </c:pt>
                      <c:pt idx="1155">
                        <c:v>42792.083749999998</c:v>
                      </c:pt>
                      <c:pt idx="1156">
                        <c:v>42792.084444444445</c:v>
                      </c:pt>
                      <c:pt idx="1157">
                        <c:v>42792.085150462961</c:v>
                      </c:pt>
                      <c:pt idx="1158">
                        <c:v>42792.086574074077</c:v>
                      </c:pt>
                      <c:pt idx="1159">
                        <c:v>42792.087268518517</c:v>
                      </c:pt>
                      <c:pt idx="1160">
                        <c:v>42792.08797453704</c:v>
                      </c:pt>
                      <c:pt idx="1161">
                        <c:v>42792.089386574073</c:v>
                      </c:pt>
                      <c:pt idx="1162">
                        <c:v>42792.090092592596</c:v>
                      </c:pt>
                      <c:pt idx="1163">
                        <c:v>42792.090810185182</c:v>
                      </c:pt>
                      <c:pt idx="1164">
                        <c:v>42792.091504629629</c:v>
                      </c:pt>
                      <c:pt idx="1165">
                        <c:v>42792.092916666668</c:v>
                      </c:pt>
                      <c:pt idx="1166">
                        <c:v>42792.093622685185</c:v>
                      </c:pt>
                      <c:pt idx="1167">
                        <c:v>42792.094328703701</c:v>
                      </c:pt>
                      <c:pt idx="1168">
                        <c:v>42792.095034722224</c:v>
                      </c:pt>
                      <c:pt idx="1169">
                        <c:v>42792.095729166664</c:v>
                      </c:pt>
                      <c:pt idx="1170">
                        <c:v>42792.096435185187</c:v>
                      </c:pt>
                      <c:pt idx="1171">
                        <c:v>42792.097141203703</c:v>
                      </c:pt>
                      <c:pt idx="1172">
                        <c:v>42792.098541666666</c:v>
                      </c:pt>
                      <c:pt idx="1173">
                        <c:v>42792.099247685182</c:v>
                      </c:pt>
                      <c:pt idx="1174">
                        <c:v>42792.100636574076</c:v>
                      </c:pt>
                      <c:pt idx="1175">
                        <c:v>42792.101342592592</c:v>
                      </c:pt>
                      <c:pt idx="1176">
                        <c:v>42792.102037037039</c:v>
                      </c:pt>
                      <c:pt idx="1177">
                        <c:v>42792.103449074071</c:v>
                      </c:pt>
                      <c:pt idx="1178">
                        <c:v>42792.104143518518</c:v>
                      </c:pt>
                      <c:pt idx="1179">
                        <c:v>42792.104849537034</c:v>
                      </c:pt>
                      <c:pt idx="1180">
                        <c:v>42792.106249999997</c:v>
                      </c:pt>
                      <c:pt idx="1181">
                        <c:v>42792.106956018521</c:v>
                      </c:pt>
                      <c:pt idx="1182">
                        <c:v>42792.107662037037</c:v>
                      </c:pt>
                      <c:pt idx="1183">
                        <c:v>42792.109768518516</c:v>
                      </c:pt>
                      <c:pt idx="1184">
                        <c:v>42792.110474537039</c:v>
                      </c:pt>
                      <c:pt idx="1185">
                        <c:v>42792.111180555556</c:v>
                      </c:pt>
                      <c:pt idx="1186">
                        <c:v>42792.111898148149</c:v>
                      </c:pt>
                      <c:pt idx="1187">
                        <c:v>42792.112592592595</c:v>
                      </c:pt>
                      <c:pt idx="1188">
                        <c:v>42792.113298611112</c:v>
                      </c:pt>
                      <c:pt idx="1189">
                        <c:v>42792.115416666667</c:v>
                      </c:pt>
                      <c:pt idx="1190">
                        <c:v>42792.11613425926</c:v>
                      </c:pt>
                      <c:pt idx="1191">
                        <c:v>42792.116828703707</c:v>
                      </c:pt>
                      <c:pt idx="1192">
                        <c:v>42792.117534722223</c:v>
                      </c:pt>
                      <c:pt idx="1193">
                        <c:v>42792.11824074074</c:v>
                      </c:pt>
                      <c:pt idx="1194">
                        <c:v>42792.118935185186</c:v>
                      </c:pt>
                      <c:pt idx="1195">
                        <c:v>42792.119641203702</c:v>
                      </c:pt>
                      <c:pt idx="1196">
                        <c:v>42792.120347222219</c:v>
                      </c:pt>
                      <c:pt idx="1197">
                        <c:v>42792.121041666665</c:v>
                      </c:pt>
                      <c:pt idx="1198">
                        <c:v>42792.121747685182</c:v>
                      </c:pt>
                      <c:pt idx="1199">
                        <c:v>42792.123148148145</c:v>
                      </c:pt>
                      <c:pt idx="1200">
                        <c:v>42792.123842592591</c:v>
                      </c:pt>
                      <c:pt idx="1201">
                        <c:v>42792.124548611115</c:v>
                      </c:pt>
                      <c:pt idx="1202">
                        <c:v>42792.125243055554</c:v>
                      </c:pt>
                      <c:pt idx="1203">
                        <c:v>42792.126643518517</c:v>
                      </c:pt>
                      <c:pt idx="1204">
                        <c:v>42792.127349537041</c:v>
                      </c:pt>
                      <c:pt idx="1205">
                        <c:v>42792.128055555557</c:v>
                      </c:pt>
                      <c:pt idx="1206">
                        <c:v>42792.128761574073</c:v>
                      </c:pt>
                      <c:pt idx="1207">
                        <c:v>42792.12945601852</c:v>
                      </c:pt>
                      <c:pt idx="1208">
                        <c:v>42792.130162037036</c:v>
                      </c:pt>
                      <c:pt idx="1209">
                        <c:v>42792.132268518515</c:v>
                      </c:pt>
                      <c:pt idx="1210">
                        <c:v>42792.132986111108</c:v>
                      </c:pt>
                      <c:pt idx="1211">
                        <c:v>42792.134386574071</c:v>
                      </c:pt>
                      <c:pt idx="1212">
                        <c:v>42792.135104166664</c:v>
                      </c:pt>
                      <c:pt idx="1213">
                        <c:v>42792.13722222222</c:v>
                      </c:pt>
                      <c:pt idx="1214">
                        <c:v>42792.137916666667</c:v>
                      </c:pt>
                      <c:pt idx="1215">
                        <c:v>42792.138622685183</c:v>
                      </c:pt>
                      <c:pt idx="1216">
                        <c:v>42792.140034722222</c:v>
                      </c:pt>
                      <c:pt idx="1217">
                        <c:v>42792.140740740739</c:v>
                      </c:pt>
                      <c:pt idx="1218">
                        <c:v>42792.141446759262</c:v>
                      </c:pt>
                      <c:pt idx="1219">
                        <c:v>42792.143553240741</c:v>
                      </c:pt>
                      <c:pt idx="1220">
                        <c:v>42792.144247685188</c:v>
                      </c:pt>
                      <c:pt idx="1221">
                        <c:v>42792.144953703704</c:v>
                      </c:pt>
                      <c:pt idx="1222">
                        <c:v>42792.14565972222</c:v>
                      </c:pt>
                      <c:pt idx="1223">
                        <c:v>42792.146354166667</c:v>
                      </c:pt>
                      <c:pt idx="1224">
                        <c:v>42792.147048611114</c:v>
                      </c:pt>
                      <c:pt idx="1225">
                        <c:v>42792.149155092593</c:v>
                      </c:pt>
                      <c:pt idx="1226">
                        <c:v>42792.149861111109</c:v>
                      </c:pt>
                      <c:pt idx="1227">
                        <c:v>42792.151261574072</c:v>
                      </c:pt>
                      <c:pt idx="1228">
                        <c:v>42792.151967592596</c:v>
                      </c:pt>
                      <c:pt idx="1229">
                        <c:v>42792.152662037035</c:v>
                      </c:pt>
                      <c:pt idx="1230">
                        <c:v>42792.153368055559</c:v>
                      </c:pt>
                      <c:pt idx="1231">
                        <c:v>42792.154768518521</c:v>
                      </c:pt>
                      <c:pt idx="1232">
                        <c:v>42792.155474537038</c:v>
                      </c:pt>
                      <c:pt idx="1233">
                        <c:v>42792.156180555554</c:v>
                      </c:pt>
                      <c:pt idx="1234">
                        <c:v>42792.156886574077</c:v>
                      </c:pt>
                      <c:pt idx="1235">
                        <c:v>42792.157592592594</c:v>
                      </c:pt>
                      <c:pt idx="1236">
                        <c:v>42792.158310185187</c:v>
                      </c:pt>
                      <c:pt idx="1237">
                        <c:v>42792.160416666666</c:v>
                      </c:pt>
                      <c:pt idx="1238">
                        <c:v>42792.161122685182</c:v>
                      </c:pt>
                      <c:pt idx="1239">
                        <c:v>42792.162546296298</c:v>
                      </c:pt>
                      <c:pt idx="1240">
                        <c:v>42792.163240740738</c:v>
                      </c:pt>
                      <c:pt idx="1241">
                        <c:v>42792.163946759261</c:v>
                      </c:pt>
                      <c:pt idx="1242">
                        <c:v>42792.164652777778</c:v>
                      </c:pt>
                      <c:pt idx="1243">
                        <c:v>42792.16605324074</c:v>
                      </c:pt>
                      <c:pt idx="1244">
                        <c:v>42792.166759259257</c:v>
                      </c:pt>
                      <c:pt idx="1245">
                        <c:v>42792.16815972222</c:v>
                      </c:pt>
                      <c:pt idx="1246">
                        <c:v>42792.168854166666</c:v>
                      </c:pt>
                      <c:pt idx="1247">
                        <c:v>42792.169560185182</c:v>
                      </c:pt>
                      <c:pt idx="1248">
                        <c:v>42792.170960648145</c:v>
                      </c:pt>
                      <c:pt idx="1249">
                        <c:v>42792.171655092592</c:v>
                      </c:pt>
                      <c:pt idx="1250">
                        <c:v>42792.172361111108</c:v>
                      </c:pt>
                      <c:pt idx="1251">
                        <c:v>42792.173055555555</c:v>
                      </c:pt>
                      <c:pt idx="1252">
                        <c:v>42792.173761574071</c:v>
                      </c:pt>
                      <c:pt idx="1253">
                        <c:v>42792.174467592595</c:v>
                      </c:pt>
                      <c:pt idx="1254">
                        <c:v>42792.175173611111</c:v>
                      </c:pt>
                      <c:pt idx="1255">
                        <c:v>42792.177268518521</c:v>
                      </c:pt>
                      <c:pt idx="1256">
                        <c:v>42792.177974537037</c:v>
                      </c:pt>
                      <c:pt idx="1257">
                        <c:v>42792.178680555553</c:v>
                      </c:pt>
                      <c:pt idx="1258">
                        <c:v>42792.179398148146</c:v>
                      </c:pt>
                      <c:pt idx="1259">
                        <c:v>42792.180092592593</c:v>
                      </c:pt>
                      <c:pt idx="1260">
                        <c:v>42792.180798611109</c:v>
                      </c:pt>
                      <c:pt idx="1261">
                        <c:v>42792.182916666665</c:v>
                      </c:pt>
                      <c:pt idx="1262">
                        <c:v>42792.183634259258</c:v>
                      </c:pt>
                      <c:pt idx="1263">
                        <c:v>42792.185034722221</c:v>
                      </c:pt>
                      <c:pt idx="1264">
                        <c:v>42792.185740740744</c:v>
                      </c:pt>
                      <c:pt idx="1265">
                        <c:v>42792.18644675926</c:v>
                      </c:pt>
                      <c:pt idx="1266">
                        <c:v>42792.187858796293</c:v>
                      </c:pt>
                      <c:pt idx="1267">
                        <c:v>42792.18855324074</c:v>
                      </c:pt>
                      <c:pt idx="1268">
                        <c:v>42792.189259259256</c:v>
                      </c:pt>
                      <c:pt idx="1269">
                        <c:v>42792.190659722219</c:v>
                      </c:pt>
                      <c:pt idx="1270">
                        <c:v>42792.191365740742</c:v>
                      </c:pt>
                      <c:pt idx="1271">
                        <c:v>42792.192071759258</c:v>
                      </c:pt>
                      <c:pt idx="1272">
                        <c:v>42792.194166666668</c:v>
                      </c:pt>
                      <c:pt idx="1273">
                        <c:v>42792.194861111115</c:v>
                      </c:pt>
                      <c:pt idx="1274">
                        <c:v>42792.195567129631</c:v>
                      </c:pt>
                      <c:pt idx="1275">
                        <c:v>42792.196273148147</c:v>
                      </c:pt>
                      <c:pt idx="1276">
                        <c:v>42792.196967592594</c:v>
                      </c:pt>
                      <c:pt idx="1277">
                        <c:v>42792.19767361111</c:v>
                      </c:pt>
                      <c:pt idx="1278">
                        <c:v>42792.199780092589</c:v>
                      </c:pt>
                      <c:pt idx="1279">
                        <c:v>42792.200486111113</c:v>
                      </c:pt>
                      <c:pt idx="1280">
                        <c:v>42792.201180555552</c:v>
                      </c:pt>
                      <c:pt idx="1281">
                        <c:v>42792.201886574076</c:v>
                      </c:pt>
                      <c:pt idx="1282">
                        <c:v>42792.202592592592</c:v>
                      </c:pt>
                      <c:pt idx="1283">
                        <c:v>42792.203298611108</c:v>
                      </c:pt>
                      <c:pt idx="1284">
                        <c:v>42792.205416666664</c:v>
                      </c:pt>
                      <c:pt idx="1285">
                        <c:v>42792.206122685187</c:v>
                      </c:pt>
                      <c:pt idx="1286">
                        <c:v>42792.20753472222</c:v>
                      </c:pt>
                      <c:pt idx="1287">
                        <c:v>42792.208240740743</c:v>
                      </c:pt>
                      <c:pt idx="1288">
                        <c:v>42792.208958333336</c:v>
                      </c:pt>
                      <c:pt idx="1289">
                        <c:v>42792.211064814815</c:v>
                      </c:pt>
                      <c:pt idx="1290">
                        <c:v>42792.211759259262</c:v>
                      </c:pt>
                      <c:pt idx="1291">
                        <c:v>42792.213171296295</c:v>
                      </c:pt>
                      <c:pt idx="1292">
                        <c:v>42792.213877314818</c:v>
                      </c:pt>
                      <c:pt idx="1293">
                        <c:v>42792.214571759258</c:v>
                      </c:pt>
                      <c:pt idx="1294">
                        <c:v>42792.216666666667</c:v>
                      </c:pt>
                      <c:pt idx="1295">
                        <c:v>42792.217372685183</c:v>
                      </c:pt>
                      <c:pt idx="1296">
                        <c:v>42792.218773148146</c:v>
                      </c:pt>
                      <c:pt idx="1297">
                        <c:v>42792.219467592593</c:v>
                      </c:pt>
                      <c:pt idx="1298">
                        <c:v>42792.220173611109</c:v>
                      </c:pt>
                      <c:pt idx="1299">
                        <c:v>42792.222280092596</c:v>
                      </c:pt>
                      <c:pt idx="1300">
                        <c:v>42792.222986111112</c:v>
                      </c:pt>
                      <c:pt idx="1301">
                        <c:v>42792.224386574075</c:v>
                      </c:pt>
                      <c:pt idx="1302">
                        <c:v>42792.225092592591</c:v>
                      </c:pt>
                      <c:pt idx="1303">
                        <c:v>42792.225810185184</c:v>
                      </c:pt>
                      <c:pt idx="1304">
                        <c:v>42792.226504629631</c:v>
                      </c:pt>
                      <c:pt idx="1305">
                        <c:v>42792.22792824074</c:v>
                      </c:pt>
                      <c:pt idx="1306">
                        <c:v>42792.228622685187</c:v>
                      </c:pt>
                      <c:pt idx="1307">
                        <c:v>42792.230046296296</c:v>
                      </c:pt>
                      <c:pt idx="1308">
                        <c:v>42792.230740740742</c:v>
                      </c:pt>
                      <c:pt idx="1309">
                        <c:v>42792.231446759259</c:v>
                      </c:pt>
                      <c:pt idx="1310">
                        <c:v>42792.233564814815</c:v>
                      </c:pt>
                      <c:pt idx="1311">
                        <c:v>42792.234270833331</c:v>
                      </c:pt>
                      <c:pt idx="1312">
                        <c:v>42792.234965277778</c:v>
                      </c:pt>
                      <c:pt idx="1313">
                        <c:v>42792.235671296294</c:v>
                      </c:pt>
                      <c:pt idx="1314">
                        <c:v>42792.236377314817</c:v>
                      </c:pt>
                      <c:pt idx="1315">
                        <c:v>42792.237071759257</c:v>
                      </c:pt>
                      <c:pt idx="1316">
                        <c:v>42792.239178240743</c:v>
                      </c:pt>
                      <c:pt idx="1317">
                        <c:v>42792.239872685182</c:v>
                      </c:pt>
                      <c:pt idx="1318">
                        <c:v>42792.241273148145</c:v>
                      </c:pt>
                      <c:pt idx="1319">
                        <c:v>42792.241979166669</c:v>
                      </c:pt>
                      <c:pt idx="1320">
                        <c:v>42792.242685185185</c:v>
                      </c:pt>
                      <c:pt idx="1321">
                        <c:v>42792.243379629632</c:v>
                      </c:pt>
                      <c:pt idx="1322">
                        <c:v>42792.244791666664</c:v>
                      </c:pt>
                      <c:pt idx="1323">
                        <c:v>42792.245486111111</c:v>
                      </c:pt>
                      <c:pt idx="1324">
                        <c:v>42792.246898148151</c:v>
                      </c:pt>
                      <c:pt idx="1325">
                        <c:v>42792.24759259259</c:v>
                      </c:pt>
                      <c:pt idx="1326">
                        <c:v>42792.248298611114</c:v>
                      </c:pt>
                      <c:pt idx="1327">
                        <c:v>42792.250416666669</c:v>
                      </c:pt>
                      <c:pt idx="1328">
                        <c:v>42792.251134259262</c:v>
                      </c:pt>
                      <c:pt idx="1329">
                        <c:v>42792.252534722225</c:v>
                      </c:pt>
                      <c:pt idx="1330">
                        <c:v>42792.253240740742</c:v>
                      </c:pt>
                      <c:pt idx="1331">
                        <c:v>42792.253946759258</c:v>
                      </c:pt>
                      <c:pt idx="1332">
                        <c:v>42792.254652777781</c:v>
                      </c:pt>
                      <c:pt idx="1333">
                        <c:v>42792.255370370367</c:v>
                      </c:pt>
                      <c:pt idx="1334">
                        <c:v>42792.256064814814</c:v>
                      </c:pt>
                      <c:pt idx="1335">
                        <c:v>42792.25677083333</c:v>
                      </c:pt>
                      <c:pt idx="1336">
                        <c:v>42792.258171296293</c:v>
                      </c:pt>
                      <c:pt idx="1337">
                        <c:v>42792.258877314816</c:v>
                      </c:pt>
                      <c:pt idx="1338">
                        <c:v>42792.259583333333</c:v>
                      </c:pt>
                      <c:pt idx="1339">
                        <c:v>42792.260277777779</c:v>
                      </c:pt>
                      <c:pt idx="1340">
                        <c:v>42792.261678240742</c:v>
                      </c:pt>
                      <c:pt idx="1341">
                        <c:v>42792.262384259258</c:v>
                      </c:pt>
                      <c:pt idx="1342">
                        <c:v>42792.263784722221</c:v>
                      </c:pt>
                      <c:pt idx="1343">
                        <c:v>42792.264479166668</c:v>
                      </c:pt>
                      <c:pt idx="1344">
                        <c:v>42792.265185185184</c:v>
                      </c:pt>
                      <c:pt idx="1345">
                        <c:v>42792.265879629631</c:v>
                      </c:pt>
                      <c:pt idx="1346">
                        <c:v>42792.267291666663</c:v>
                      </c:pt>
                      <c:pt idx="1347">
                        <c:v>42792.267997685187</c:v>
                      </c:pt>
                      <c:pt idx="1348">
                        <c:v>42792.26939814815</c:v>
                      </c:pt>
                      <c:pt idx="1349">
                        <c:v>42792.270092592589</c:v>
                      </c:pt>
                      <c:pt idx="1350">
                        <c:v>42792.270798611113</c:v>
                      </c:pt>
                      <c:pt idx="1351">
                        <c:v>42792.271504629629</c:v>
                      </c:pt>
                      <c:pt idx="1352">
                        <c:v>42792.272222222222</c:v>
                      </c:pt>
                      <c:pt idx="1353">
                        <c:v>42792.272916666669</c:v>
                      </c:pt>
                      <c:pt idx="1354">
                        <c:v>42792.273634259262</c:v>
                      </c:pt>
                      <c:pt idx="1355">
                        <c:v>42792.274340277778</c:v>
                      </c:pt>
                      <c:pt idx="1356">
                        <c:v>42792.275046296294</c:v>
                      </c:pt>
                      <c:pt idx="1357">
                        <c:v>42792.275740740741</c:v>
                      </c:pt>
                      <c:pt idx="1358">
                        <c:v>42792.276458333334</c:v>
                      </c:pt>
                      <c:pt idx="1359">
                        <c:v>42792.278564814813</c:v>
                      </c:pt>
                      <c:pt idx="1360">
                        <c:v>42792.279270833336</c:v>
                      </c:pt>
                      <c:pt idx="1361">
                        <c:v>42792.279976851853</c:v>
                      </c:pt>
                      <c:pt idx="1362">
                        <c:v>42792.280682870369</c:v>
                      </c:pt>
                      <c:pt idx="1363">
                        <c:v>42792.281377314815</c:v>
                      </c:pt>
                      <c:pt idx="1364">
                        <c:v>42792.282083333332</c:v>
                      </c:pt>
                      <c:pt idx="1365">
                        <c:v>42792.284189814818</c:v>
                      </c:pt>
                      <c:pt idx="1366">
                        <c:v>42792.284895833334</c:v>
                      </c:pt>
                      <c:pt idx="1367">
                        <c:v>42792.28628472222</c:v>
                      </c:pt>
                      <c:pt idx="1368">
                        <c:v>42792.286990740744</c:v>
                      </c:pt>
                      <c:pt idx="1369">
                        <c:v>42792.28979166667</c:v>
                      </c:pt>
                      <c:pt idx="1370">
                        <c:v>42792.290497685186</c:v>
                      </c:pt>
                      <c:pt idx="1371">
                        <c:v>42792.291898148149</c:v>
                      </c:pt>
                      <c:pt idx="1372">
                        <c:v>42792.292604166665</c:v>
                      </c:pt>
                      <c:pt idx="1373">
                        <c:v>42792.293310185189</c:v>
                      </c:pt>
                      <c:pt idx="1374">
                        <c:v>42792.295416666668</c:v>
                      </c:pt>
                      <c:pt idx="1375">
                        <c:v>42792.296122685184</c:v>
                      </c:pt>
                      <c:pt idx="1376">
                        <c:v>42792.297546296293</c:v>
                      </c:pt>
                      <c:pt idx="1377">
                        <c:v>42792.298252314817</c:v>
                      </c:pt>
                      <c:pt idx="1378">
                        <c:v>42792.298946759256</c:v>
                      </c:pt>
                      <c:pt idx="1379">
                        <c:v>42792.301064814812</c:v>
                      </c:pt>
                      <c:pt idx="1380">
                        <c:v>42792.301782407405</c:v>
                      </c:pt>
                      <c:pt idx="1381">
                        <c:v>42792.303182870368</c:v>
                      </c:pt>
                      <c:pt idx="1382">
                        <c:v>42792.303888888891</c:v>
                      </c:pt>
                      <c:pt idx="1383">
                        <c:v>42792.304583333331</c:v>
                      </c:pt>
                      <c:pt idx="1384">
                        <c:v>42792.306689814817</c:v>
                      </c:pt>
                      <c:pt idx="1385">
                        <c:v>42792.307395833333</c:v>
                      </c:pt>
                      <c:pt idx="1386">
                        <c:v>42792.308796296296</c:v>
                      </c:pt>
                      <c:pt idx="1387">
                        <c:v>42792.309490740743</c:v>
                      </c:pt>
                      <c:pt idx="1388">
                        <c:v>42792.310196759259</c:v>
                      </c:pt>
                      <c:pt idx="1389">
                        <c:v>42792.312291666669</c:v>
                      </c:pt>
                      <c:pt idx="1390">
                        <c:v>42792.312997685185</c:v>
                      </c:pt>
                      <c:pt idx="1391">
                        <c:v>42792.313703703701</c:v>
                      </c:pt>
                      <c:pt idx="1392">
                        <c:v>42792.314409722225</c:v>
                      </c:pt>
                      <c:pt idx="1393">
                        <c:v>42792.315104166664</c:v>
                      </c:pt>
                      <c:pt idx="1394">
                        <c:v>42792.317916666667</c:v>
                      </c:pt>
                      <c:pt idx="1395">
                        <c:v>42792.31863425926</c:v>
                      </c:pt>
                      <c:pt idx="1396">
                        <c:v>42792.319328703707</c:v>
                      </c:pt>
                      <c:pt idx="1397">
                        <c:v>42792.320034722223</c:v>
                      </c:pt>
                      <c:pt idx="1398">
                        <c:v>42792.320752314816</c:v>
                      </c:pt>
                      <c:pt idx="1399">
                        <c:v>42792.323564814818</c:v>
                      </c:pt>
                      <c:pt idx="1400">
                        <c:v>42792.324270833335</c:v>
                      </c:pt>
                      <c:pt idx="1401">
                        <c:v>42792.325682870367</c:v>
                      </c:pt>
                      <c:pt idx="1402">
                        <c:v>42792.326388888891</c:v>
                      </c:pt>
                      <c:pt idx="1403">
                        <c:v>42792.327094907407</c:v>
                      </c:pt>
                      <c:pt idx="1404">
                        <c:v>42792.329201388886</c:v>
                      </c:pt>
                      <c:pt idx="1405">
                        <c:v>42792.329895833333</c:v>
                      </c:pt>
                      <c:pt idx="1406">
                        <c:v>42792.330601851849</c:v>
                      </c:pt>
                      <c:pt idx="1407">
                        <c:v>42792.331307870372</c:v>
                      </c:pt>
                      <c:pt idx="1408">
                        <c:v>42792.332002314812</c:v>
                      </c:pt>
                      <c:pt idx="1409">
                        <c:v>42792.332696759258</c:v>
                      </c:pt>
                      <c:pt idx="1410">
                        <c:v>42792.334803240738</c:v>
                      </c:pt>
                      <c:pt idx="1411">
                        <c:v>42792.335509259261</c:v>
                      </c:pt>
                      <c:pt idx="1412">
                        <c:v>42792.336909722224</c:v>
                      </c:pt>
                      <c:pt idx="1413">
                        <c:v>42792.33761574074</c:v>
                      </c:pt>
                      <c:pt idx="1414">
                        <c:v>42792.338310185187</c:v>
                      </c:pt>
                      <c:pt idx="1415">
                        <c:v>42792.340416666666</c:v>
                      </c:pt>
                      <c:pt idx="1416">
                        <c:v>42792.341122685182</c:v>
                      </c:pt>
                      <c:pt idx="1417">
                        <c:v>42792.342534722222</c:v>
                      </c:pt>
                      <c:pt idx="1418">
                        <c:v>42792.343252314815</c:v>
                      </c:pt>
                      <c:pt idx="1419">
                        <c:v>42792.343958333331</c:v>
                      </c:pt>
                      <c:pt idx="1420">
                        <c:v>42792.346064814818</c:v>
                      </c:pt>
                      <c:pt idx="1421">
                        <c:v>42792.346770833334</c:v>
                      </c:pt>
                      <c:pt idx="1422">
                        <c:v>42792.34747685185</c:v>
                      </c:pt>
                      <c:pt idx="1423">
                        <c:v>42792.348194444443</c:v>
                      </c:pt>
                      <c:pt idx="1424">
                        <c:v>42792.34888888889</c:v>
                      </c:pt>
                      <c:pt idx="1425">
                        <c:v>42792.349594907406</c:v>
                      </c:pt>
                      <c:pt idx="1426">
                        <c:v>42792.351701388892</c:v>
                      </c:pt>
                      <c:pt idx="1427">
                        <c:v>42792.352407407408</c:v>
                      </c:pt>
                      <c:pt idx="1428">
                        <c:v>42792.353807870371</c:v>
                      </c:pt>
                      <c:pt idx="1429">
                        <c:v>42792.354502314818</c:v>
                      </c:pt>
                      <c:pt idx="1430">
                        <c:v>42792.355208333334</c:v>
                      </c:pt>
                      <c:pt idx="1431">
                        <c:v>42792.356608796297</c:v>
                      </c:pt>
                      <c:pt idx="1432">
                        <c:v>42792.357303240744</c:v>
                      </c:pt>
                      <c:pt idx="1433">
                        <c:v>42792.35800925926</c:v>
                      </c:pt>
                      <c:pt idx="1434">
                        <c:v>42792.359409722223</c:v>
                      </c:pt>
                      <c:pt idx="1435">
                        <c:v>42792.360115740739</c:v>
                      </c:pt>
                      <c:pt idx="1436">
                        <c:v>42792.360821759263</c:v>
                      </c:pt>
                      <c:pt idx="1437">
                        <c:v>42792.362916666665</c:v>
                      </c:pt>
                      <c:pt idx="1438">
                        <c:v>42792.363622685189</c:v>
                      </c:pt>
                      <c:pt idx="1439">
                        <c:v>42792.365046296298</c:v>
                      </c:pt>
                      <c:pt idx="1440">
                        <c:v>42792.365740740737</c:v>
                      </c:pt>
                      <c:pt idx="1441">
                        <c:v>42792.368564814817</c:v>
                      </c:pt>
                      <c:pt idx="1442">
                        <c:v>42792.36928240741</c:v>
                      </c:pt>
                      <c:pt idx="1443">
                        <c:v>42792.369976851849</c:v>
                      </c:pt>
                      <c:pt idx="1444">
                        <c:v>42792.370682870373</c:v>
                      </c:pt>
                      <c:pt idx="1445">
                        <c:v>42792.371388888889</c:v>
                      </c:pt>
                      <c:pt idx="1446">
                        <c:v>42792.372094907405</c:v>
                      </c:pt>
                      <c:pt idx="1447">
                        <c:v>42792.373506944445</c:v>
                      </c:pt>
                      <c:pt idx="1448">
                        <c:v>42792.374201388891</c:v>
                      </c:pt>
                      <c:pt idx="1449">
                        <c:v>42792.374907407408</c:v>
                      </c:pt>
                      <c:pt idx="1450">
                        <c:v>42792.376307870371</c:v>
                      </c:pt>
                      <c:pt idx="1451">
                        <c:v>42792.377013888887</c:v>
                      </c:pt>
                      <c:pt idx="1452">
                        <c:v>42792.37771990741</c:v>
                      </c:pt>
                      <c:pt idx="1453">
                        <c:v>42792.379814814813</c:v>
                      </c:pt>
                      <c:pt idx="1454">
                        <c:v>42792.380509259259</c:v>
                      </c:pt>
                      <c:pt idx="1455">
                        <c:v>42792.381921296299</c:v>
                      </c:pt>
                      <c:pt idx="1456">
                        <c:v>42792.382615740738</c:v>
                      </c:pt>
                      <c:pt idx="1457">
                        <c:v>42792.383321759262</c:v>
                      </c:pt>
                      <c:pt idx="1458">
                        <c:v>42792.385428240741</c:v>
                      </c:pt>
                      <c:pt idx="1459">
                        <c:v>42792.386134259257</c:v>
                      </c:pt>
                      <c:pt idx="1460">
                        <c:v>42792.386828703704</c:v>
                      </c:pt>
                      <c:pt idx="1461">
                        <c:v>42792.38753472222</c:v>
                      </c:pt>
                      <c:pt idx="1462">
                        <c:v>42792.388240740744</c:v>
                      </c:pt>
                      <c:pt idx="1463">
                        <c:v>42792.38894675926</c:v>
                      </c:pt>
                      <c:pt idx="1464">
                        <c:v>42792.390370370369</c:v>
                      </c:pt>
                      <c:pt idx="1465">
                        <c:v>42792.391064814816</c:v>
                      </c:pt>
                      <c:pt idx="1466">
                        <c:v>42792.391770833332</c:v>
                      </c:pt>
                      <c:pt idx="1467">
                        <c:v>42792.393182870372</c:v>
                      </c:pt>
                      <c:pt idx="1468">
                        <c:v>42792.393888888888</c:v>
                      </c:pt>
                      <c:pt idx="1469">
                        <c:v>42792.394606481481</c:v>
                      </c:pt>
                      <c:pt idx="1470">
                        <c:v>42792.395300925928</c:v>
                      </c:pt>
                      <c:pt idx="1471">
                        <c:v>42792.39671296296</c:v>
                      </c:pt>
                      <c:pt idx="1472">
                        <c:v>42792.397407407407</c:v>
                      </c:pt>
                      <c:pt idx="1473">
                        <c:v>42792.398113425923</c:v>
                      </c:pt>
                      <c:pt idx="1474">
                        <c:v>42792.398819444446</c:v>
                      </c:pt>
                      <c:pt idx="1475">
                        <c:v>42792.399513888886</c:v>
                      </c:pt>
                      <c:pt idx="1476">
                        <c:v>42792.400219907409</c:v>
                      </c:pt>
                      <c:pt idx="1477">
                        <c:v>42792.402314814812</c:v>
                      </c:pt>
                      <c:pt idx="1478">
                        <c:v>42792.403020833335</c:v>
                      </c:pt>
                      <c:pt idx="1479">
                        <c:v>42792.404421296298</c:v>
                      </c:pt>
                      <c:pt idx="1480">
                        <c:v>42792.405115740738</c:v>
                      </c:pt>
                      <c:pt idx="1481">
                        <c:v>42792.405821759261</c:v>
                      </c:pt>
                      <c:pt idx="1482">
                        <c:v>42792.40792824074</c:v>
                      </c:pt>
                      <c:pt idx="1483">
                        <c:v>42792.408634259256</c:v>
                      </c:pt>
                      <c:pt idx="1484">
                        <c:v>42792.409328703703</c:v>
                      </c:pt>
                      <c:pt idx="1485">
                        <c:v>42792.410034722219</c:v>
                      </c:pt>
                      <c:pt idx="1486">
                        <c:v>42792.410740740743</c:v>
                      </c:pt>
                      <c:pt idx="1487">
                        <c:v>42792.411458333336</c:v>
                      </c:pt>
                      <c:pt idx="1488">
                        <c:v>42792.413576388892</c:v>
                      </c:pt>
                      <c:pt idx="1489">
                        <c:v>42792.414282407408</c:v>
                      </c:pt>
                      <c:pt idx="1490">
                        <c:v>42792.415694444448</c:v>
                      </c:pt>
                      <c:pt idx="1491">
                        <c:v>42792.416388888887</c:v>
                      </c:pt>
                      <c:pt idx="1492">
                        <c:v>42792.417094907411</c:v>
                      </c:pt>
                      <c:pt idx="1493">
                        <c:v>42792.419212962966</c:v>
                      </c:pt>
                      <c:pt idx="1494">
                        <c:v>42792.419930555552</c:v>
                      </c:pt>
                      <c:pt idx="1495">
                        <c:v>42792.421331018515</c:v>
                      </c:pt>
                      <c:pt idx="1496">
                        <c:v>42792.422025462962</c:v>
                      </c:pt>
                      <c:pt idx="1497">
                        <c:v>42792.422731481478</c:v>
                      </c:pt>
                      <c:pt idx="1498">
                        <c:v>42792.424826388888</c:v>
                      </c:pt>
                      <c:pt idx="1499">
                        <c:v>42792.425532407404</c:v>
                      </c:pt>
                      <c:pt idx="1500">
                        <c:v>42792.426226851851</c:v>
                      </c:pt>
                      <c:pt idx="1501">
                        <c:v>42792.426932870374</c:v>
                      </c:pt>
                      <c:pt idx="1502">
                        <c:v>42792.427627314813</c:v>
                      </c:pt>
                      <c:pt idx="1503">
                        <c:v>42792.428344907406</c:v>
                      </c:pt>
                      <c:pt idx="1504">
                        <c:v>42792.430439814816</c:v>
                      </c:pt>
                      <c:pt idx="1505">
                        <c:v>42792.431134259263</c:v>
                      </c:pt>
                      <c:pt idx="1506">
                        <c:v>42792.432546296295</c:v>
                      </c:pt>
                      <c:pt idx="1507">
                        <c:v>42792.433240740742</c:v>
                      </c:pt>
                      <c:pt idx="1508">
                        <c:v>42792.433946759258</c:v>
                      </c:pt>
                      <c:pt idx="1509">
                        <c:v>42792.436782407407</c:v>
                      </c:pt>
                      <c:pt idx="1510">
                        <c:v>42792.437488425923</c:v>
                      </c:pt>
                      <c:pt idx="1511">
                        <c:v>42792.507245370369</c:v>
                      </c:pt>
                      <c:pt idx="1512">
                        <c:v>42792.514479166668</c:v>
                      </c:pt>
                      <c:pt idx="1513">
                        <c:v>42792.518090277779</c:v>
                      </c:pt>
                      <c:pt idx="1514">
                        <c:v>42792.525324074071</c:v>
                      </c:pt>
                      <c:pt idx="1515">
                        <c:v>42792.532534722224</c:v>
                      </c:pt>
                      <c:pt idx="1516">
                        <c:v>42792.543379629627</c:v>
                      </c:pt>
                      <c:pt idx="1517">
                        <c:v>42792.546990740739</c:v>
                      </c:pt>
                      <c:pt idx="1518">
                        <c:v>42792.55059027778</c:v>
                      </c:pt>
                      <c:pt idx="1519">
                        <c:v>42792.557824074072</c:v>
                      </c:pt>
                      <c:pt idx="1520">
                        <c:v>42792.568668981483</c:v>
                      </c:pt>
                      <c:pt idx="1521">
                        <c:v>42792.572280092594</c:v>
                      </c:pt>
                      <c:pt idx="1522">
                        <c:v>42792.583101851851</c:v>
                      </c:pt>
                      <c:pt idx="1523">
                        <c:v>42792.590312499997</c:v>
                      </c:pt>
                      <c:pt idx="1524">
                        <c:v>42792.597534722219</c:v>
                      </c:pt>
                      <c:pt idx="1525">
                        <c:v>42792.601157407407</c:v>
                      </c:pt>
                      <c:pt idx="1526">
                        <c:v>42792.604780092595</c:v>
                      </c:pt>
                      <c:pt idx="1527">
                        <c:v>42792.612013888887</c:v>
                      </c:pt>
                      <c:pt idx="1528">
                        <c:v>42792.615624999999</c:v>
                      </c:pt>
                      <c:pt idx="1529">
                        <c:v>42792.61922453704</c:v>
                      </c:pt>
                      <c:pt idx="1530">
                        <c:v>42792.626458333332</c:v>
                      </c:pt>
                      <c:pt idx="1531">
                        <c:v>42792.630057870374</c:v>
                      </c:pt>
                      <c:pt idx="1532">
                        <c:v>42792.633668981478</c:v>
                      </c:pt>
                      <c:pt idx="1533">
                        <c:v>42792.644513888888</c:v>
                      </c:pt>
                      <c:pt idx="1534">
                        <c:v>42792.648136574076</c:v>
                      </c:pt>
                      <c:pt idx="1535">
                        <c:v>42792.655370370368</c:v>
                      </c:pt>
                      <c:pt idx="1536">
                        <c:v>42792.65896990741</c:v>
                      </c:pt>
                      <c:pt idx="1537">
                        <c:v>42792.662592592591</c:v>
                      </c:pt>
                      <c:pt idx="1538">
                        <c:v>42792.669814814813</c:v>
                      </c:pt>
                      <c:pt idx="1539">
                        <c:v>42792.677060185182</c:v>
                      </c:pt>
                      <c:pt idx="1540">
                        <c:v>42792.687893518516</c:v>
                      </c:pt>
                      <c:pt idx="1541">
                        <c:v>42792.691504629627</c:v>
                      </c:pt>
                      <c:pt idx="1542">
                        <c:v>42792.69872685185</c:v>
                      </c:pt>
                      <c:pt idx="1543">
                        <c:v>42792.716793981483</c:v>
                      </c:pt>
                      <c:pt idx="1544">
                        <c:v>42792.720416666663</c:v>
                      </c:pt>
                      <c:pt idx="1545">
                        <c:v>42793.395173611112</c:v>
                      </c:pt>
                      <c:pt idx="1546">
                        <c:v>42793.396041666667</c:v>
                      </c:pt>
                      <c:pt idx="1547">
                        <c:v>42793.399074074077</c:v>
                      </c:pt>
                      <c:pt idx="1548">
                        <c:v>42793.399537037039</c:v>
                      </c:pt>
                      <c:pt idx="1549">
                        <c:v>42793.40111111111</c:v>
                      </c:pt>
                      <c:pt idx="1550">
                        <c:v>42793.401689814818</c:v>
                      </c:pt>
                      <c:pt idx="1551">
                        <c:v>42793.402384259258</c:v>
                      </c:pt>
                      <c:pt idx="1552">
                        <c:v>42793.403148148151</c:v>
                      </c:pt>
                      <c:pt idx="1553">
                        <c:v>42793.403900462959</c:v>
                      </c:pt>
                      <c:pt idx="1554">
                        <c:v>42793.404363425929</c:v>
                      </c:pt>
                      <c:pt idx="1555">
                        <c:v>42793.405185185184</c:v>
                      </c:pt>
                      <c:pt idx="1556">
                        <c:v>42793.405821759261</c:v>
                      </c:pt>
                      <c:pt idx="1557">
                        <c:v>42793.406574074077</c:v>
                      </c:pt>
                      <c:pt idx="1558">
                        <c:v>42793.407164351855</c:v>
                      </c:pt>
                      <c:pt idx="1559">
                        <c:v>42793.40861111111</c:v>
                      </c:pt>
                      <c:pt idx="1560">
                        <c:v>42793.41065972222</c:v>
                      </c:pt>
                      <c:pt idx="1561">
                        <c:v>42793.411585648151</c:v>
                      </c:pt>
                      <c:pt idx="1562">
                        <c:v>42793.412581018521</c:v>
                      </c:pt>
                      <c:pt idx="1563">
                        <c:v>42793.412997685184</c:v>
                      </c:pt>
                      <c:pt idx="1564">
                        <c:v>42793.414988425924</c:v>
                      </c:pt>
                      <c:pt idx="1565">
                        <c:v>42793.415694444448</c:v>
                      </c:pt>
                      <c:pt idx="1566">
                        <c:v>42793.416331018518</c:v>
                      </c:pt>
                      <c:pt idx="1567">
                        <c:v>42793.417847222219</c:v>
                      </c:pt>
                      <c:pt idx="1568">
                        <c:v>42793.421226851853</c:v>
                      </c:pt>
                      <c:pt idx="1569">
                        <c:v>42793.421481481484</c:v>
                      </c:pt>
                      <c:pt idx="1570">
                        <c:v>42793.423888888887</c:v>
                      </c:pt>
                      <c:pt idx="1571">
                        <c:v>42793.424699074072</c:v>
                      </c:pt>
                      <c:pt idx="1572">
                        <c:v>42793.424988425926</c:v>
                      </c:pt>
                      <c:pt idx="1573">
                        <c:v>42793.426504629628</c:v>
                      </c:pt>
                      <c:pt idx="1574">
                        <c:v>42793.427314814813</c:v>
                      </c:pt>
                      <c:pt idx="1575">
                        <c:v>42793.428136574075</c:v>
                      </c:pt>
                      <c:pt idx="1576">
                        <c:v>42793.428541666668</c:v>
                      </c:pt>
                      <c:pt idx="1577">
                        <c:v>42793.429467592592</c:v>
                      </c:pt>
                      <c:pt idx="1578">
                        <c:v>42793.432500000003</c:v>
                      </c:pt>
                      <c:pt idx="1579">
                        <c:v>42793.433807870373</c:v>
                      </c:pt>
                      <c:pt idx="1580">
                        <c:v>42793.434965277775</c:v>
                      </c:pt>
                      <c:pt idx="1581">
                        <c:v>42793.436377314814</c:v>
                      </c:pt>
                      <c:pt idx="1582">
                        <c:v>42793.44090277778</c:v>
                      </c:pt>
                      <c:pt idx="1583">
                        <c:v>42793.44159722222</c:v>
                      </c:pt>
                      <c:pt idx="1584">
                        <c:v>42793.442291666666</c:v>
                      </c:pt>
                      <c:pt idx="1585">
                        <c:v>42793.442997685182</c:v>
                      </c:pt>
                      <c:pt idx="1586">
                        <c:v>42793.443692129629</c:v>
                      </c:pt>
                      <c:pt idx="1587">
                        <c:v>42793.444386574076</c:v>
                      </c:pt>
                      <c:pt idx="1588">
                        <c:v>42793.44740740741</c:v>
                      </c:pt>
                      <c:pt idx="1589">
                        <c:v>42793.447615740741</c:v>
                      </c:pt>
                      <c:pt idx="1590">
                        <c:v>42793.450219907405</c:v>
                      </c:pt>
                      <c:pt idx="1591">
                        <c:v>42793.450416666667</c:v>
                      </c:pt>
                      <c:pt idx="1592">
                        <c:v>42793.52851851852</c:v>
                      </c:pt>
                      <c:pt idx="1593">
                        <c:v>42793.532118055555</c:v>
                      </c:pt>
                      <c:pt idx="1594">
                        <c:v>42793.535729166666</c:v>
                      </c:pt>
                      <c:pt idx="1595">
                        <c:v>42793.5393287037</c:v>
                      </c:pt>
                      <c:pt idx="1596">
                        <c:v>42793.542939814812</c:v>
                      </c:pt>
                      <c:pt idx="1597">
                        <c:v>42793.5465625</c:v>
                      </c:pt>
                      <c:pt idx="1598">
                        <c:v>42793.550173611111</c:v>
                      </c:pt>
                      <c:pt idx="1599">
                        <c:v>42793.553796296299</c:v>
                      </c:pt>
                      <c:pt idx="1600">
                        <c:v>42793.55740740741</c:v>
                      </c:pt>
                      <c:pt idx="1601">
                        <c:v>42793.561030092591</c:v>
                      </c:pt>
                      <c:pt idx="1602">
                        <c:v>42793.564641203702</c:v>
                      </c:pt>
                      <c:pt idx="1603">
                        <c:v>42793.56826388889</c:v>
                      </c:pt>
                      <c:pt idx="1604">
                        <c:v>42793.571886574071</c:v>
                      </c:pt>
                      <c:pt idx="1605">
                        <c:v>42793.575497685182</c:v>
                      </c:pt>
                      <c:pt idx="1606">
                        <c:v>42793.57912037037</c:v>
                      </c:pt>
                      <c:pt idx="1607">
                        <c:v>42793.582731481481</c:v>
                      </c:pt>
                      <c:pt idx="1608">
                        <c:v>42793.586354166669</c:v>
                      </c:pt>
                      <c:pt idx="1609">
                        <c:v>42793.589965277781</c:v>
                      </c:pt>
                      <c:pt idx="1610">
                        <c:v>42793.593576388892</c:v>
                      </c:pt>
                      <c:pt idx="1611">
                        <c:v>42793.597187500003</c:v>
                      </c:pt>
                      <c:pt idx="1612">
                        <c:v>42793.600810185184</c:v>
                      </c:pt>
                      <c:pt idx="1613">
                        <c:v>42793.613425925927</c:v>
                      </c:pt>
                      <c:pt idx="1614">
                        <c:v>42793.614999999998</c:v>
                      </c:pt>
                      <c:pt idx="1615">
                        <c:v>42793.615243055552</c:v>
                      </c:pt>
                      <c:pt idx="1616">
                        <c:v>42793.616689814815</c:v>
                      </c:pt>
                      <c:pt idx="1617">
                        <c:v>42793.616932870369</c:v>
                      </c:pt>
                      <c:pt idx="1618">
                        <c:v>42793.618622685186</c:v>
                      </c:pt>
                      <c:pt idx="1619">
                        <c:v>42793.619444444441</c:v>
                      </c:pt>
                      <c:pt idx="1620">
                        <c:v>42793.620081018518</c:v>
                      </c:pt>
                      <c:pt idx="1621">
                        <c:v>42793.62060185185</c:v>
                      </c:pt>
                      <c:pt idx="1622">
                        <c:v>42793.621655092589</c:v>
                      </c:pt>
                      <c:pt idx="1623">
                        <c:v>42793.621967592589</c:v>
                      </c:pt>
                      <c:pt idx="1624">
                        <c:v>42793.623020833336</c:v>
                      </c:pt>
                      <c:pt idx="1625">
                        <c:v>42793.623449074075</c:v>
                      </c:pt>
                      <c:pt idx="1626">
                        <c:v>42793.624120370368</c:v>
                      </c:pt>
                      <c:pt idx="1627">
                        <c:v>42793.624826388892</c:v>
                      </c:pt>
                      <c:pt idx="1628">
                        <c:v>42793.625868055555</c:v>
                      </c:pt>
                      <c:pt idx="1629">
                        <c:v>42793.626180555555</c:v>
                      </c:pt>
                      <c:pt idx="1630">
                        <c:v>42793.626886574071</c:v>
                      </c:pt>
                      <c:pt idx="1631">
                        <c:v>42793.627696759257</c:v>
                      </c:pt>
                      <c:pt idx="1632">
                        <c:v>42793.628518518519</c:v>
                      </c:pt>
                      <c:pt idx="1633">
                        <c:v>42793.62909722222</c:v>
                      </c:pt>
                      <c:pt idx="1634">
                        <c:v>42793.63013888889</c:v>
                      </c:pt>
                      <c:pt idx="1635">
                        <c:v>42793.630347222221</c:v>
                      </c:pt>
                      <c:pt idx="1636">
                        <c:v>42793.631099537037</c:v>
                      </c:pt>
                      <c:pt idx="1637">
                        <c:v>42793.631851851853</c:v>
                      </c:pt>
                      <c:pt idx="1638">
                        <c:v>42793.6325</c:v>
                      </c:pt>
                      <c:pt idx="1639">
                        <c:v>42793.633194444446</c:v>
                      </c:pt>
                      <c:pt idx="1640">
                        <c:v>42793.633888888886</c:v>
                      </c:pt>
                      <c:pt idx="1641">
                        <c:v>42793.634594907409</c:v>
                      </c:pt>
                      <c:pt idx="1642">
                        <c:v>42793.635289351849</c:v>
                      </c:pt>
                      <c:pt idx="1643">
                        <c:v>42793.635983796295</c:v>
                      </c:pt>
                      <c:pt idx="1644">
                        <c:v>42793.636689814812</c:v>
                      </c:pt>
                      <c:pt idx="1645">
                        <c:v>42793.637384259258</c:v>
                      </c:pt>
                      <c:pt idx="1646">
                        <c:v>42793.638310185182</c:v>
                      </c:pt>
                      <c:pt idx="1647">
                        <c:v>42793.638784722221</c:v>
                      </c:pt>
                      <c:pt idx="1648">
                        <c:v>42793.639479166668</c:v>
                      </c:pt>
                      <c:pt idx="1649">
                        <c:v>42793.640173611115</c:v>
                      </c:pt>
                      <c:pt idx="1650">
                        <c:v>42793.640879629631</c:v>
                      </c:pt>
                      <c:pt idx="1651">
                        <c:v>42793.641631944447</c:v>
                      </c:pt>
                      <c:pt idx="1652">
                        <c:v>42793.642337962963</c:v>
                      </c:pt>
                      <c:pt idx="1653">
                        <c:v>42793.64303240741</c:v>
                      </c:pt>
                      <c:pt idx="1654">
                        <c:v>42793.643726851849</c:v>
                      </c:pt>
                      <c:pt idx="1655">
                        <c:v>42793.644363425927</c:v>
                      </c:pt>
                      <c:pt idx="1656">
                        <c:v>42793.645127314812</c:v>
                      </c:pt>
                      <c:pt idx="1657">
                        <c:v>42793.64576388889</c:v>
                      </c:pt>
                      <c:pt idx="1658">
                        <c:v>42793.646516203706</c:v>
                      </c:pt>
                      <c:pt idx="1659">
                        <c:v>42793.647164351853</c:v>
                      </c:pt>
                      <c:pt idx="1660">
                        <c:v>42793.647858796299</c:v>
                      </c:pt>
                      <c:pt idx="1661">
                        <c:v>42793.648738425924</c:v>
                      </c:pt>
                      <c:pt idx="1662">
                        <c:v>42793.64943287037</c:v>
                      </c:pt>
                      <c:pt idx="1663">
                        <c:v>42793.650011574071</c:v>
                      </c:pt>
                      <c:pt idx="1664">
                        <c:v>42793.650659722225</c:v>
                      </c:pt>
                      <c:pt idx="1665">
                        <c:v>42793.652337962965</c:v>
                      </c:pt>
                      <c:pt idx="1666">
                        <c:v>42793.652881944443</c:v>
                      </c:pt>
                      <c:pt idx="1667">
                        <c:v>42793.653981481482</c:v>
                      </c:pt>
                      <c:pt idx="1668">
                        <c:v>42793.654236111113</c:v>
                      </c:pt>
                      <c:pt idx="1669">
                        <c:v>42793.655057870368</c:v>
                      </c:pt>
                      <c:pt idx="1670">
                        <c:v>42793.655578703707</c:v>
                      </c:pt>
                      <c:pt idx="1671">
                        <c:v>42793.656273148146</c:v>
                      </c:pt>
                      <c:pt idx="1672">
                        <c:v>42793.65697916667</c:v>
                      </c:pt>
                      <c:pt idx="1673">
                        <c:v>42793.657673611109</c:v>
                      </c:pt>
                      <c:pt idx="1674">
                        <c:v>42793.658379629633</c:v>
                      </c:pt>
                      <c:pt idx="1675">
                        <c:v>42793.659074074072</c:v>
                      </c:pt>
                      <c:pt idx="1676">
                        <c:v>42793.659768518519</c:v>
                      </c:pt>
                      <c:pt idx="1677">
                        <c:v>42793.660474537035</c:v>
                      </c:pt>
                      <c:pt idx="1678">
                        <c:v>42793.661226851851</c:v>
                      </c:pt>
                      <c:pt idx="1679">
                        <c:v>42793.670335648145</c:v>
                      </c:pt>
                      <c:pt idx="1680">
                        <c:v>42793.670590277776</c:v>
                      </c:pt>
                      <c:pt idx="1681">
                        <c:v>42793.671238425923</c:v>
                      </c:pt>
                      <c:pt idx="1682">
                        <c:v>42793.671932870369</c:v>
                      </c:pt>
                      <c:pt idx="1683">
                        <c:v>42793.672627314816</c:v>
                      </c:pt>
                      <c:pt idx="1684">
                        <c:v>42793.674722222226</c:v>
                      </c:pt>
                      <c:pt idx="1685">
                        <c:v>42793.675428240742</c:v>
                      </c:pt>
                      <c:pt idx="1686">
                        <c:v>42793.676874999997</c:v>
                      </c:pt>
                      <c:pt idx="1687">
                        <c:v>42793.677511574075</c:v>
                      </c:pt>
                      <c:pt idx="1688">
                        <c:v>42793.67827546296</c:v>
                      </c:pt>
                      <c:pt idx="1689">
                        <c:v>42793.679606481484</c:v>
                      </c:pt>
                      <c:pt idx="1690">
                        <c:v>42793.68037037037</c:v>
                      </c:pt>
                      <c:pt idx="1691">
                        <c:v>42793.681759259256</c:v>
                      </c:pt>
                      <c:pt idx="1692">
                        <c:v>42793.682638888888</c:v>
                      </c:pt>
                      <c:pt idx="1693">
                        <c:v>42793.683217592596</c:v>
                      </c:pt>
                      <c:pt idx="1694">
                        <c:v>42793.685960648145</c:v>
                      </c:pt>
                      <c:pt idx="1695">
                        <c:v>42793.686655092592</c:v>
                      </c:pt>
                      <c:pt idx="1696">
                        <c:v>42793.688113425924</c:v>
                      </c:pt>
                      <c:pt idx="1697">
                        <c:v>42793.691655092596</c:v>
                      </c:pt>
                      <c:pt idx="1698">
                        <c:v>42793.692361111112</c:v>
                      </c:pt>
                      <c:pt idx="1699">
                        <c:v>42793.693518518521</c:v>
                      </c:pt>
                      <c:pt idx="1700">
                        <c:v>42793.693715277775</c:v>
                      </c:pt>
                      <c:pt idx="1701">
                        <c:v>42793.695289351854</c:v>
                      </c:pt>
                      <c:pt idx="1702">
                        <c:v>42793.697384259256</c:v>
                      </c:pt>
                      <c:pt idx="1703">
                        <c:v>42793.698194444441</c:v>
                      </c:pt>
                      <c:pt idx="1704">
                        <c:v>42793.699594907404</c:v>
                      </c:pt>
                      <c:pt idx="1705">
                        <c:v>42793.700231481482</c:v>
                      </c:pt>
                      <c:pt idx="1706">
                        <c:v>42793.701053240744</c:v>
                      </c:pt>
                      <c:pt idx="1707">
                        <c:v>42793.702916666669</c:v>
                      </c:pt>
                      <c:pt idx="1708">
                        <c:v>42793.703726851854</c:v>
                      </c:pt>
                      <c:pt idx="1709">
                        <c:v>42793.705011574071</c:v>
                      </c:pt>
                      <c:pt idx="1710">
                        <c:v>42793.705648148149</c:v>
                      </c:pt>
                      <c:pt idx="1711">
                        <c:v>42793.706400462965</c:v>
                      </c:pt>
                      <c:pt idx="1712">
                        <c:v>42793.707048611112</c:v>
                      </c:pt>
                      <c:pt idx="1713">
                        <c:v>42793.708912037036</c:v>
                      </c:pt>
                      <c:pt idx="1714">
                        <c:v>42793.709166666667</c:v>
                      </c:pt>
                      <c:pt idx="1715">
                        <c:v>42793.7106712963</c:v>
                      </c:pt>
                      <c:pt idx="1716">
                        <c:v>42793.713356481479</c:v>
                      </c:pt>
                      <c:pt idx="1717">
                        <c:v>42793.71434027778</c:v>
                      </c:pt>
                      <c:pt idx="1718">
                        <c:v>42793.714745370373</c:v>
                      </c:pt>
                      <c:pt idx="1719">
                        <c:v>42793.715451388889</c:v>
                      </c:pt>
                      <c:pt idx="1720">
                        <c:v>42793.716203703705</c:v>
                      </c:pt>
                      <c:pt idx="1721">
                        <c:v>42793.717604166668</c:v>
                      </c:pt>
                      <c:pt idx="1722">
                        <c:v>42793.719641203701</c:v>
                      </c:pt>
                      <c:pt idx="1723">
                        <c:v>42793.720335648148</c:v>
                      </c:pt>
                      <c:pt idx="1724">
                        <c:v>42793.72179398148</c:v>
                      </c:pt>
                      <c:pt idx="1725">
                        <c:v>42793.723136574074</c:v>
                      </c:pt>
                      <c:pt idx="1726">
                        <c:v>42793.725231481483</c:v>
                      </c:pt>
                      <c:pt idx="1727">
                        <c:v>42793.725983796299</c:v>
                      </c:pt>
                      <c:pt idx="1728">
                        <c:v>42793.730115740742</c:v>
                      </c:pt>
                      <c:pt idx="1729">
                        <c:v>42793.730821759258</c:v>
                      </c:pt>
                      <c:pt idx="1730">
                        <c:v>42793.731458333335</c:v>
                      </c:pt>
                      <c:pt idx="1731">
                        <c:v>42793.732916666668</c:v>
                      </c:pt>
                      <c:pt idx="1732">
                        <c:v>42793.734317129631</c:v>
                      </c:pt>
                      <c:pt idx="1733">
                        <c:v>42793.735011574077</c:v>
                      </c:pt>
                      <c:pt idx="1734">
                        <c:v>42793.735648148147</c:v>
                      </c:pt>
                      <c:pt idx="1735">
                        <c:v>42793.736400462964</c:v>
                      </c:pt>
                      <c:pt idx="1736">
                        <c:v>42793.73710648148</c:v>
                      </c:pt>
                      <c:pt idx="1737">
                        <c:v>42793.737800925926</c:v>
                      </c:pt>
                      <c:pt idx="1738">
                        <c:v>42793.738495370373</c:v>
                      </c:pt>
                      <c:pt idx="1739">
                        <c:v>42793.739895833336</c:v>
                      </c:pt>
                      <c:pt idx="1740">
                        <c:v>42793.741296296299</c:v>
                      </c:pt>
                      <c:pt idx="1741">
                        <c:v>42793.741932870369</c:v>
                      </c:pt>
                      <c:pt idx="1742">
                        <c:v>42793.742638888885</c:v>
                      </c:pt>
                      <c:pt idx="1743">
                        <c:v>42793.743333333332</c:v>
                      </c:pt>
                      <c:pt idx="1744">
                        <c:v>42793.744085648148</c:v>
                      </c:pt>
                      <c:pt idx="1745">
                        <c:v>42793.746886574074</c:v>
                      </c:pt>
                      <c:pt idx="1746">
                        <c:v>42793.747581018521</c:v>
                      </c:pt>
                      <c:pt idx="1747">
                        <c:v>42793.748333333337</c:v>
                      </c:pt>
                      <c:pt idx="1748">
                        <c:v>42793.748981481483</c:v>
                      </c:pt>
                      <c:pt idx="1749">
                        <c:v>42793.749618055554</c:v>
                      </c:pt>
                      <c:pt idx="1750">
                        <c:v>42793.751076388886</c:v>
                      </c:pt>
                      <c:pt idx="1751">
                        <c:v>42793.752476851849</c:v>
                      </c:pt>
                      <c:pt idx="1752">
                        <c:v>42793.753113425926</c:v>
                      </c:pt>
                      <c:pt idx="1753">
                        <c:v>42793.753923611112</c:v>
                      </c:pt>
                      <c:pt idx="1754">
                        <c:v>42793.755208333336</c:v>
                      </c:pt>
                      <c:pt idx="1755">
                        <c:v>42793.755960648145</c:v>
                      </c:pt>
                      <c:pt idx="1756">
                        <c:v>42793.756666666668</c:v>
                      </c:pt>
                      <c:pt idx="1757">
                        <c:v>42793.757997685185</c:v>
                      </c:pt>
                      <c:pt idx="1758">
                        <c:v>42793.758761574078</c:v>
                      </c:pt>
                      <c:pt idx="1759">
                        <c:v>42793.759456018517</c:v>
                      </c:pt>
                      <c:pt idx="1760">
                        <c:v>42793.76085648148</c:v>
                      </c:pt>
                      <c:pt idx="1761">
                        <c:v>42793.761550925927</c:v>
                      </c:pt>
                      <c:pt idx="1762">
                        <c:v>42793.762187499997</c:v>
                      </c:pt>
                      <c:pt idx="1763">
                        <c:v>42793.764293981483</c:v>
                      </c:pt>
                      <c:pt idx="1764">
                        <c:v>42793.764988425923</c:v>
                      </c:pt>
                      <c:pt idx="1765">
                        <c:v>42793.766446759262</c:v>
                      </c:pt>
                      <c:pt idx="1766">
                        <c:v>42793.769988425927</c:v>
                      </c:pt>
                      <c:pt idx="1767">
                        <c:v>42793.770636574074</c:v>
                      </c:pt>
                      <c:pt idx="1768">
                        <c:v>42793.77202546296</c:v>
                      </c:pt>
                      <c:pt idx="1769">
                        <c:v>42793.772731481484</c:v>
                      </c:pt>
                      <c:pt idx="1770">
                        <c:v>42793.7734837963</c:v>
                      </c:pt>
                      <c:pt idx="1771">
                        <c:v>42793.77412037037</c:v>
                      </c:pt>
                      <c:pt idx="1772">
                        <c:v>42793.775578703702</c:v>
                      </c:pt>
                      <c:pt idx="1773">
                        <c:v>42793.776226851849</c:v>
                      </c:pt>
                      <c:pt idx="1774">
                        <c:v>42793.776921296296</c:v>
                      </c:pt>
                      <c:pt idx="1775">
                        <c:v>42793.777673611112</c:v>
                      </c:pt>
                      <c:pt idx="1776">
                        <c:v>42793.779016203705</c:v>
                      </c:pt>
                      <c:pt idx="1777">
                        <c:v>42793.781111111108</c:v>
                      </c:pt>
                      <c:pt idx="1778">
                        <c:v>42793.781805555554</c:v>
                      </c:pt>
                      <c:pt idx="1779">
                        <c:v>42793.783206018517</c:v>
                      </c:pt>
                      <c:pt idx="1780">
                        <c:v>42793.795775462961</c:v>
                      </c:pt>
                      <c:pt idx="1781">
                        <c:v>42793.797233796293</c:v>
                      </c:pt>
                      <c:pt idx="1782">
                        <c:v>42793.79787037037</c:v>
                      </c:pt>
                      <c:pt idx="1783">
                        <c:v>42793.798518518517</c:v>
                      </c:pt>
                      <c:pt idx="1784">
                        <c:v>42793.800034722219</c:v>
                      </c:pt>
                      <c:pt idx="1785">
                        <c:v>42793.801377314812</c:v>
                      </c:pt>
                      <c:pt idx="1786">
                        <c:v>42793.823784722219</c:v>
                      </c:pt>
                      <c:pt idx="1787">
                        <c:v>42793.825821759259</c:v>
                      </c:pt>
                      <c:pt idx="1788">
                        <c:v>42793.826458333337</c:v>
                      </c:pt>
                      <c:pt idx="1789">
                        <c:v>42793.8278587963</c:v>
                      </c:pt>
                      <c:pt idx="1790">
                        <c:v>42793.831400462965</c:v>
                      </c:pt>
                      <c:pt idx="1791">
                        <c:v>42793.832106481481</c:v>
                      </c:pt>
                      <c:pt idx="1792">
                        <c:v>42793.832743055558</c:v>
                      </c:pt>
                      <c:pt idx="1793">
                        <c:v>42793.833668981482</c:v>
                      </c:pt>
                      <c:pt idx="1794">
                        <c:v>42793.834201388891</c:v>
                      </c:pt>
                      <c:pt idx="1795">
                        <c:v>42793.834965277776</c:v>
                      </c:pt>
                      <c:pt idx="1796">
                        <c:v>42793.83699074074</c:v>
                      </c:pt>
                      <c:pt idx="1797">
                        <c:v>42793.837696759256</c:v>
                      </c:pt>
                      <c:pt idx="1798">
                        <c:v>42793.838391203702</c:v>
                      </c:pt>
                      <c:pt idx="1799">
                        <c:v>42793.839143518519</c:v>
                      </c:pt>
                      <c:pt idx="1800">
                        <c:v>42793.840717592589</c:v>
                      </c:pt>
                      <c:pt idx="1801">
                        <c:v>42793.842581018522</c:v>
                      </c:pt>
                      <c:pt idx="1802">
                        <c:v>42793.843287037038</c:v>
                      </c:pt>
                      <c:pt idx="1803">
                        <c:v>42793.844675925924</c:v>
                      </c:pt>
                      <c:pt idx="1804">
                        <c:v>42793.845370370371</c:v>
                      </c:pt>
                      <c:pt idx="1805">
                        <c:v>42793.846018518518</c:v>
                      </c:pt>
                      <c:pt idx="1806">
                        <c:v>42793.84747685185</c:v>
                      </c:pt>
                      <c:pt idx="1807">
                        <c:v>42793.848229166666</c:v>
                      </c:pt>
                      <c:pt idx="1808">
                        <c:v>42793.848923611113</c:v>
                      </c:pt>
                      <c:pt idx="1809">
                        <c:v>42793.850266203706</c:v>
                      </c:pt>
                      <c:pt idx="1810">
                        <c:v>42793.850960648146</c:v>
                      </c:pt>
                      <c:pt idx="1811">
                        <c:v>42793.851666666669</c:v>
                      </c:pt>
                      <c:pt idx="1812">
                        <c:v>42793.853703703702</c:v>
                      </c:pt>
                      <c:pt idx="1813">
                        <c:v>42793.854513888888</c:v>
                      </c:pt>
                      <c:pt idx="1814">
                        <c:v>42793.855856481481</c:v>
                      </c:pt>
                      <c:pt idx="1815">
                        <c:v>42793.856550925928</c:v>
                      </c:pt>
                      <c:pt idx="1816">
                        <c:v>42793.857245370367</c:v>
                      </c:pt>
                      <c:pt idx="1817">
                        <c:v>42793.85864583333</c:v>
                      </c:pt>
                      <c:pt idx="1818">
                        <c:v>42793.859351851854</c:v>
                      </c:pt>
                      <c:pt idx="1819">
                        <c:v>42793.860162037039</c:v>
                      </c:pt>
                      <c:pt idx="1820">
                        <c:v>42793.861446759256</c:v>
                      </c:pt>
                      <c:pt idx="1821">
                        <c:v>42793.862835648149</c:v>
                      </c:pt>
                      <c:pt idx="1822">
                        <c:v>42793.864930555559</c:v>
                      </c:pt>
                      <c:pt idx="1823">
                        <c:v>42793.865636574075</c:v>
                      </c:pt>
                      <c:pt idx="1824">
                        <c:v>42793.866331018522</c:v>
                      </c:pt>
                      <c:pt idx="1825">
                        <c:v>42793.867025462961</c:v>
                      </c:pt>
                      <c:pt idx="1826">
                        <c:v>42793.867731481485</c:v>
                      </c:pt>
                      <c:pt idx="1827">
                        <c:v>42793.868425925924</c:v>
                      </c:pt>
                      <c:pt idx="1828">
                        <c:v>42793.870520833334</c:v>
                      </c:pt>
                      <c:pt idx="1829">
                        <c:v>42793.87122685185</c:v>
                      </c:pt>
                      <c:pt idx="1830">
                        <c:v>42793.872557870367</c:v>
                      </c:pt>
                      <c:pt idx="1831">
                        <c:v>42793.873263888891</c:v>
                      </c:pt>
                      <c:pt idx="1832">
                        <c:v>42793.874016203707</c:v>
                      </c:pt>
                      <c:pt idx="1833">
                        <c:v>42793.875416666669</c:v>
                      </c:pt>
                      <c:pt idx="1834">
                        <c:v>42793.876111111109</c:v>
                      </c:pt>
                      <c:pt idx="1835">
                        <c:v>42793.876759259256</c:v>
                      </c:pt>
                      <c:pt idx="1836">
                        <c:v>42793.877511574072</c:v>
                      </c:pt>
                      <c:pt idx="1837">
                        <c:v>42793.878148148149</c:v>
                      </c:pt>
                      <c:pt idx="1838">
                        <c:v>42793.879606481481</c:v>
                      </c:pt>
                      <c:pt idx="1839">
                        <c:v>42793.880995370368</c:v>
                      </c:pt>
                      <c:pt idx="1840">
                        <c:v>42793.881701388891</c:v>
                      </c:pt>
                      <c:pt idx="1841">
                        <c:v>42793.882395833331</c:v>
                      </c:pt>
                      <c:pt idx="1842">
                        <c:v>42793.883796296293</c:v>
                      </c:pt>
                      <c:pt idx="1843">
                        <c:v>42793.88449074074</c:v>
                      </c:pt>
                      <c:pt idx="1844">
                        <c:v>42793.885196759256</c:v>
                      </c:pt>
                      <c:pt idx="1845">
                        <c:v>42793.887349537035</c:v>
                      </c:pt>
                      <c:pt idx="1846">
                        <c:v>42793.887986111113</c:v>
                      </c:pt>
                      <c:pt idx="1847">
                        <c:v>42793.889386574076</c:v>
                      </c:pt>
                      <c:pt idx="1848">
                        <c:v>42793.890138888892</c:v>
                      </c:pt>
                      <c:pt idx="1849">
                        <c:v>42793.890775462962</c:v>
                      </c:pt>
                      <c:pt idx="1850">
                        <c:v>42793.892870370371</c:v>
                      </c:pt>
                      <c:pt idx="1851">
                        <c:v>42793.893576388888</c:v>
                      </c:pt>
                      <c:pt idx="1852">
                        <c:v>42793.894976851851</c:v>
                      </c:pt>
                      <c:pt idx="1853">
                        <c:v>42793.895671296297</c:v>
                      </c:pt>
                      <c:pt idx="1854">
                        <c:v>42793.896365740744</c:v>
                      </c:pt>
                      <c:pt idx="1855">
                        <c:v>42793.898460648146</c:v>
                      </c:pt>
                      <c:pt idx="1856">
                        <c:v>42793.899108796293</c:v>
                      </c:pt>
                      <c:pt idx="1857">
                        <c:v>42793.899861111109</c:v>
                      </c:pt>
                      <c:pt idx="1858">
                        <c:v>42793.902650462966</c:v>
                      </c:pt>
                      <c:pt idx="1859">
                        <c:v>42793.904282407406</c:v>
                      </c:pt>
                      <c:pt idx="1860">
                        <c:v>42793.904745370368</c:v>
                      </c:pt>
                      <c:pt idx="1861">
                        <c:v>42793.906145833331</c:v>
                      </c:pt>
                      <c:pt idx="1862">
                        <c:v>42793.906909722224</c:v>
                      </c:pt>
                      <c:pt idx="1863">
                        <c:v>42793.907546296294</c:v>
                      </c:pt>
                      <c:pt idx="1864">
                        <c:v>42793.908946759257</c:v>
                      </c:pt>
                      <c:pt idx="1865">
                        <c:v>42793.909641203703</c:v>
                      </c:pt>
                      <c:pt idx="1866">
                        <c:v>42793.91034722222</c:v>
                      </c:pt>
                      <c:pt idx="1867">
                        <c:v>42793.911736111113</c:v>
                      </c:pt>
                      <c:pt idx="1868">
                        <c:v>42793.913136574076</c:v>
                      </c:pt>
                      <c:pt idx="1869">
                        <c:v>42793.915231481478</c:v>
                      </c:pt>
                      <c:pt idx="1870">
                        <c:v>42793.915868055556</c:v>
                      </c:pt>
                      <c:pt idx="1871">
                        <c:v>42793.917326388888</c:v>
                      </c:pt>
                      <c:pt idx="1872">
                        <c:v>42793.918078703704</c:v>
                      </c:pt>
                      <c:pt idx="1873">
                        <c:v>42793.91878472222</c:v>
                      </c:pt>
                      <c:pt idx="1874">
                        <c:v>42793.920173611114</c:v>
                      </c:pt>
                      <c:pt idx="1875">
                        <c:v>42793.921458333331</c:v>
                      </c:pt>
                      <c:pt idx="1876">
                        <c:v>42793.92291666667</c:v>
                      </c:pt>
                      <c:pt idx="1877">
                        <c:v>42793.926400462966</c:v>
                      </c:pt>
                      <c:pt idx="1878">
                        <c:v>42793.927106481482</c:v>
                      </c:pt>
                      <c:pt idx="1879">
                        <c:v>42793.928553240738</c:v>
                      </c:pt>
                      <c:pt idx="1880">
                        <c:v>42793.929201388892</c:v>
                      </c:pt>
                      <c:pt idx="1881">
                        <c:v>42793.929895833331</c:v>
                      </c:pt>
                      <c:pt idx="1882">
                        <c:v>42793.93204861111</c:v>
                      </c:pt>
                      <c:pt idx="1883">
                        <c:v>42793.932754629626</c:v>
                      </c:pt>
                      <c:pt idx="1884">
                        <c:v>42793.933564814812</c:v>
                      </c:pt>
                      <c:pt idx="1885">
                        <c:v>42793.93408564815</c:v>
                      </c:pt>
                      <c:pt idx="1886">
                        <c:v>42793.934791666667</c:v>
                      </c:pt>
                      <c:pt idx="1887">
                        <c:v>42793.935601851852</c:v>
                      </c:pt>
                      <c:pt idx="1888">
                        <c:v>42793.937581018516</c:v>
                      </c:pt>
                      <c:pt idx="1889">
                        <c:v>42793.938333333332</c:v>
                      </c:pt>
                      <c:pt idx="1890">
                        <c:v>42793.939675925925</c:v>
                      </c:pt>
                      <c:pt idx="1891">
                        <c:v>42793.941828703704</c:v>
                      </c:pt>
                      <c:pt idx="1892">
                        <c:v>42793.943171296298</c:v>
                      </c:pt>
                      <c:pt idx="1893">
                        <c:v>42793.943877314814</c:v>
                      </c:pt>
                      <c:pt idx="1894">
                        <c:v>42793.944571759261</c:v>
                      </c:pt>
                      <c:pt idx="1895">
                        <c:v>42793.9452662037</c:v>
                      </c:pt>
                      <c:pt idx="1896">
                        <c:v>42793.946192129632</c:v>
                      </c:pt>
                      <c:pt idx="1897">
                        <c:v>42793.946666666663</c:v>
                      </c:pt>
                      <c:pt idx="1898">
                        <c:v>42793.948055555556</c:v>
                      </c:pt>
                      <c:pt idx="1899">
                        <c:v>42793.948819444442</c:v>
                      </c:pt>
                      <c:pt idx="1900">
                        <c:v>42793.949513888889</c:v>
                      </c:pt>
                      <c:pt idx="1901">
                        <c:v>42793.950439814813</c:v>
                      </c:pt>
                      <c:pt idx="1902">
                        <c:v>42793.950856481482</c:v>
                      </c:pt>
                      <c:pt idx="1903">
                        <c:v>42793.952256944445</c:v>
                      </c:pt>
                      <c:pt idx="1904">
                        <c:v>42793.954351851855</c:v>
                      </c:pt>
                      <c:pt idx="1905">
                        <c:v>42793.955046296294</c:v>
                      </c:pt>
                      <c:pt idx="1906">
                        <c:v>42793.956446759257</c:v>
                      </c:pt>
                      <c:pt idx="1907">
                        <c:v>42793.959988425922</c:v>
                      </c:pt>
                      <c:pt idx="1908">
                        <c:v>42793.960636574076</c:v>
                      </c:pt>
                      <c:pt idx="1909">
                        <c:v>42793.962141203701</c:v>
                      </c:pt>
                      <c:pt idx="1910">
                        <c:v>42793.962789351855</c:v>
                      </c:pt>
                      <c:pt idx="1911">
                        <c:v>42793.963425925926</c:v>
                      </c:pt>
                      <c:pt idx="1912">
                        <c:v>42793.964120370372</c:v>
                      </c:pt>
                      <c:pt idx="1913">
                        <c:v>42793.965520833335</c:v>
                      </c:pt>
                      <c:pt idx="1914">
                        <c:v>42793.966226851851</c:v>
                      </c:pt>
                      <c:pt idx="1915">
                        <c:v>42793.967673611114</c:v>
                      </c:pt>
                      <c:pt idx="1916">
                        <c:v>42793.9690162037</c:v>
                      </c:pt>
                      <c:pt idx="1917">
                        <c:v>42793.970416666663</c:v>
                      </c:pt>
                      <c:pt idx="1918">
                        <c:v>42793.97111111111</c:v>
                      </c:pt>
                      <c:pt idx="1919">
                        <c:v>42793.971921296295</c:v>
                      </c:pt>
                      <c:pt idx="1920">
                        <c:v>42793.972627314812</c:v>
                      </c:pt>
                      <c:pt idx="1921">
                        <c:v>42793.973263888889</c:v>
                      </c:pt>
                      <c:pt idx="1922">
                        <c:v>42793.973900462966</c:v>
                      </c:pt>
                      <c:pt idx="1923">
                        <c:v>42793.974606481483</c:v>
                      </c:pt>
                      <c:pt idx="1924">
                        <c:v>42793.976701388892</c:v>
                      </c:pt>
                      <c:pt idx="1925">
                        <c:v>42793.977349537039</c:v>
                      </c:pt>
                      <c:pt idx="1926">
                        <c:v>42793.978796296295</c:v>
                      </c:pt>
                      <c:pt idx="1927">
                        <c:v>42793.98159722222</c:v>
                      </c:pt>
                      <c:pt idx="1928">
                        <c:v>42793.982291666667</c:v>
                      </c:pt>
                      <c:pt idx="1929">
                        <c:v>42793.982986111114</c:v>
                      </c:pt>
                      <c:pt idx="1930">
                        <c:v>42793.984386574077</c:v>
                      </c:pt>
                      <c:pt idx="1931">
                        <c:v>42793.985081018516</c:v>
                      </c:pt>
                      <c:pt idx="1932">
                        <c:v>42793.985844907409</c:v>
                      </c:pt>
                      <c:pt idx="1933">
                        <c:v>42793.987928240742</c:v>
                      </c:pt>
                      <c:pt idx="1934">
                        <c:v>42793.988576388889</c:v>
                      </c:pt>
                      <c:pt idx="1935">
                        <c:v>42793.989270833335</c:v>
                      </c:pt>
                      <c:pt idx="1936">
                        <c:v>42793.989976851852</c:v>
                      </c:pt>
                      <c:pt idx="1937">
                        <c:v>42793.991365740738</c:v>
                      </c:pt>
                      <c:pt idx="1938">
                        <c:v>42793.992766203701</c:v>
                      </c:pt>
                      <c:pt idx="1939">
                        <c:v>42793.993472222224</c:v>
                      </c:pt>
                      <c:pt idx="1940">
                        <c:v>42793.994166666664</c:v>
                      </c:pt>
                      <c:pt idx="1941">
                        <c:v>42793.995567129627</c:v>
                      </c:pt>
                      <c:pt idx="1942">
                        <c:v>42793.996261574073</c:v>
                      </c:pt>
                      <c:pt idx="1943">
                        <c:v>42793.99695601852</c:v>
                      </c:pt>
                      <c:pt idx="1944">
                        <c:v>42793.999050925922</c:v>
                      </c:pt>
                      <c:pt idx="1945">
                        <c:v>42793.999756944446</c:v>
                      </c:pt>
                      <c:pt idx="1946">
                        <c:v>42794.000509259262</c:v>
                      </c:pt>
                      <c:pt idx="1947">
                        <c:v>42794.001157407409</c:v>
                      </c:pt>
                      <c:pt idx="1948">
                        <c:v>42794.001851851855</c:v>
                      </c:pt>
                      <c:pt idx="1949">
                        <c:v>42794.004699074074</c:v>
                      </c:pt>
                      <c:pt idx="1950">
                        <c:v>42794.005347222221</c:v>
                      </c:pt>
                      <c:pt idx="1951">
                        <c:v>42794.006736111114</c:v>
                      </c:pt>
                      <c:pt idx="1952">
                        <c:v>42794.00744212963</c:v>
                      </c:pt>
                      <c:pt idx="1953">
                        <c:v>42794.008136574077</c:v>
                      </c:pt>
                      <c:pt idx="1954">
                        <c:v>42794.010231481479</c:v>
                      </c:pt>
                      <c:pt idx="1955">
                        <c:v>42794.010937500003</c:v>
                      </c:pt>
                      <c:pt idx="1956">
                        <c:v>42794.011689814812</c:v>
                      </c:pt>
                      <c:pt idx="1957">
                        <c:v>42794.012442129628</c:v>
                      </c:pt>
                      <c:pt idx="1958">
                        <c:v>42794.013090277775</c:v>
                      </c:pt>
                      <c:pt idx="1959">
                        <c:v>42794.015821759262</c:v>
                      </c:pt>
                      <c:pt idx="1960">
                        <c:v>42794.016574074078</c:v>
                      </c:pt>
                      <c:pt idx="1961">
                        <c:v>42794.017222222225</c:v>
                      </c:pt>
                      <c:pt idx="1962">
                        <c:v>42794.017974537041</c:v>
                      </c:pt>
                      <c:pt idx="1963">
                        <c:v>42794.01866898148</c:v>
                      </c:pt>
                      <c:pt idx="1964">
                        <c:v>42794.019375000003</c:v>
                      </c:pt>
                      <c:pt idx="1965">
                        <c:v>42794.020011574074</c:v>
                      </c:pt>
                      <c:pt idx="1966">
                        <c:v>42794.02076388889</c:v>
                      </c:pt>
                      <c:pt idx="1967">
                        <c:v>42794.021469907406</c:v>
                      </c:pt>
                      <c:pt idx="1968">
                        <c:v>42794.022106481483</c:v>
                      </c:pt>
                      <c:pt idx="1969">
                        <c:v>42794.023506944446</c:v>
                      </c:pt>
                      <c:pt idx="1970">
                        <c:v>42794.027060185188</c:v>
                      </c:pt>
                      <c:pt idx="1971">
                        <c:v>42794.027812499997</c:v>
                      </c:pt>
                      <c:pt idx="1972">
                        <c:v>42794.02921296296</c:v>
                      </c:pt>
                      <c:pt idx="1973">
                        <c:v>42794.029849537037</c:v>
                      </c:pt>
                      <c:pt idx="1974">
                        <c:v>42794.030555555553</c:v>
                      </c:pt>
                      <c:pt idx="1975">
                        <c:v>42794.031886574077</c:v>
                      </c:pt>
                      <c:pt idx="1976">
                        <c:v>42794.032650462963</c:v>
                      </c:pt>
                      <c:pt idx="1977">
                        <c:v>42794.033402777779</c:v>
                      </c:pt>
                      <c:pt idx="1978">
                        <c:v>42794.034687500003</c:v>
                      </c:pt>
                      <c:pt idx="1979">
                        <c:v>42794.036087962966</c:v>
                      </c:pt>
                      <c:pt idx="1980">
                        <c:v>42794.037476851852</c:v>
                      </c:pt>
                      <c:pt idx="1981">
                        <c:v>42794.038298611114</c:v>
                      </c:pt>
                      <c:pt idx="1982">
                        <c:v>42794.038877314815</c:v>
                      </c:pt>
                      <c:pt idx="1983">
                        <c:v>42794.039571759262</c:v>
                      </c:pt>
                      <c:pt idx="1984">
                        <c:v>42794.040277777778</c:v>
                      </c:pt>
                      <c:pt idx="1985">
                        <c:v>42794.040972222225</c:v>
                      </c:pt>
                      <c:pt idx="1986">
                        <c:v>42794.041666666664</c:v>
                      </c:pt>
                      <c:pt idx="1987">
                        <c:v>42794.043761574074</c:v>
                      </c:pt>
                      <c:pt idx="1988">
                        <c:v>42794.04446759259</c:v>
                      </c:pt>
                      <c:pt idx="1989">
                        <c:v>42794.045856481483</c:v>
                      </c:pt>
                      <c:pt idx="1990">
                        <c:v>42794.048715277779</c:v>
                      </c:pt>
                      <c:pt idx="1991">
                        <c:v>42794.049351851849</c:v>
                      </c:pt>
                      <c:pt idx="1992">
                        <c:v>42794.050057870372</c:v>
                      </c:pt>
                      <c:pt idx="1993">
                        <c:v>42794.050752314812</c:v>
                      </c:pt>
                      <c:pt idx="1994">
                        <c:v>42794.051516203705</c:v>
                      </c:pt>
                      <c:pt idx="1995">
                        <c:v>42794.052152777775</c:v>
                      </c:pt>
                      <c:pt idx="1996">
                        <c:v>42794.052916666667</c:v>
                      </c:pt>
                      <c:pt idx="1997">
                        <c:v>42794.053668981483</c:v>
                      </c:pt>
                      <c:pt idx="1998">
                        <c:v>42794.054537037038</c:v>
                      </c:pt>
                      <c:pt idx="1999">
                        <c:v>42794.054942129631</c:v>
                      </c:pt>
                      <c:pt idx="2000">
                        <c:v>42794.055763888886</c:v>
                      </c:pt>
                      <c:pt idx="2001">
                        <c:v>42794.057152777779</c:v>
                      </c:pt>
                      <c:pt idx="2002">
                        <c:v>42794.057916666665</c:v>
                      </c:pt>
                      <c:pt idx="2003">
                        <c:v>42794.058611111112</c:v>
                      </c:pt>
                      <c:pt idx="2004">
                        <c:v>42794.060069444444</c:v>
                      </c:pt>
                      <c:pt idx="2005">
                        <c:v>42794.060590277775</c:v>
                      </c:pt>
                      <c:pt idx="2006">
                        <c:v>42794.061354166668</c:v>
                      </c:pt>
                      <c:pt idx="2007">
                        <c:v>42794.062800925924</c:v>
                      </c:pt>
                      <c:pt idx="2008">
                        <c:v>42794.064143518517</c:v>
                      </c:pt>
                      <c:pt idx="2009">
                        <c:v>42794.065428240741</c:v>
                      </c:pt>
                      <c:pt idx="2010">
                        <c:v>42794.066122685188</c:v>
                      </c:pt>
                      <c:pt idx="2011">
                        <c:v>42794.066817129627</c:v>
                      </c:pt>
                      <c:pt idx="2012">
                        <c:v>42794.068333333336</c:v>
                      </c:pt>
                      <c:pt idx="2013">
                        <c:v>42794.068969907406</c:v>
                      </c:pt>
                      <c:pt idx="2014">
                        <c:v>42794.069733796299</c:v>
                      </c:pt>
                      <c:pt idx="2015">
                        <c:v>42794.071770833332</c:v>
                      </c:pt>
                      <c:pt idx="2016">
                        <c:v>42794.072523148148</c:v>
                      </c:pt>
                      <c:pt idx="2017">
                        <c:v>42794.073807870373</c:v>
                      </c:pt>
                      <c:pt idx="2018">
                        <c:v>42794.075208333335</c:v>
                      </c:pt>
                      <c:pt idx="2019">
                        <c:v>42794.077418981484</c:v>
                      </c:pt>
                      <c:pt idx="2020">
                        <c:v>42794.077997685185</c:v>
                      </c:pt>
                      <c:pt idx="2021">
                        <c:v>42794.079398148147</c:v>
                      </c:pt>
                      <c:pt idx="2022">
                        <c:v>42794.080092592594</c:v>
                      </c:pt>
                      <c:pt idx="2023">
                        <c:v>42794.082835648151</c:v>
                      </c:pt>
                      <c:pt idx="2024">
                        <c:v>42794.083587962959</c:v>
                      </c:pt>
                      <c:pt idx="2025">
                        <c:v>42794.084988425922</c:v>
                      </c:pt>
                      <c:pt idx="2026">
                        <c:v>42794.085682870369</c:v>
                      </c:pt>
                      <c:pt idx="2027">
                        <c:v>42794.087083333332</c:v>
                      </c:pt>
                      <c:pt idx="2028">
                        <c:v>42794.088472222225</c:v>
                      </c:pt>
                      <c:pt idx="2029">
                        <c:v>42794.089120370372</c:v>
                      </c:pt>
                      <c:pt idx="2030">
                        <c:v>42794.090578703705</c:v>
                      </c:pt>
                      <c:pt idx="2031">
                        <c:v>42794.09412037037</c:v>
                      </c:pt>
                      <c:pt idx="2032">
                        <c:v>42794.094768518517</c:v>
                      </c:pt>
                      <c:pt idx="2033">
                        <c:v>42794.096099537041</c:v>
                      </c:pt>
                      <c:pt idx="2034">
                        <c:v>42794.096805555557</c:v>
                      </c:pt>
                      <c:pt idx="2035">
                        <c:v>42794.099594907406</c:v>
                      </c:pt>
                      <c:pt idx="2036">
                        <c:v>42794.100358796299</c:v>
                      </c:pt>
                      <c:pt idx="2037">
                        <c:v>42794.101747685185</c:v>
                      </c:pt>
                      <c:pt idx="2038">
                        <c:v>42794.103090277778</c:v>
                      </c:pt>
                      <c:pt idx="2039">
                        <c:v>42794.104490740741</c:v>
                      </c:pt>
                      <c:pt idx="2040">
                        <c:v>42794.105243055557</c:v>
                      </c:pt>
                      <c:pt idx="2041">
                        <c:v>42794.105891203704</c:v>
                      </c:pt>
                      <c:pt idx="2042">
                        <c:v>42794.10728009259</c:v>
                      </c:pt>
                      <c:pt idx="2043">
                        <c:v>42794.108738425923</c:v>
                      </c:pt>
                      <c:pt idx="2044">
                        <c:v>42794.109490740739</c:v>
                      </c:pt>
                      <c:pt idx="2045">
                        <c:v>42794.110891203702</c:v>
                      </c:pt>
                      <c:pt idx="2046">
                        <c:v>42794.111539351848</c:v>
                      </c:pt>
                      <c:pt idx="2047">
                        <c:v>42794.112233796295</c:v>
                      </c:pt>
                      <c:pt idx="2048">
                        <c:v>42794.112986111111</c:v>
                      </c:pt>
                      <c:pt idx="2049">
                        <c:v>42794.113622685189</c:v>
                      </c:pt>
                      <c:pt idx="2050">
                        <c:v>42794.115659722222</c:v>
                      </c:pt>
                      <c:pt idx="2051">
                        <c:v>42794.116365740738</c:v>
                      </c:pt>
                      <c:pt idx="2052">
                        <c:v>42794.117118055554</c:v>
                      </c:pt>
                      <c:pt idx="2053">
                        <c:v>42794.118460648147</c:v>
                      </c:pt>
                      <c:pt idx="2054">
                        <c:v>42794.119155092594</c:v>
                      </c:pt>
                      <c:pt idx="2055">
                        <c:v>42794.11991898148</c:v>
                      </c:pt>
                      <c:pt idx="2056">
                        <c:v>42794.122071759259</c:v>
                      </c:pt>
                      <c:pt idx="2057">
                        <c:v>42794.122766203705</c:v>
                      </c:pt>
                      <c:pt idx="2058">
                        <c:v>42794.124340277776</c:v>
                      </c:pt>
                      <c:pt idx="2059">
                        <c:v>42794.127604166664</c:v>
                      </c:pt>
                      <c:pt idx="2060">
                        <c:v>42794.128310185188</c:v>
                      </c:pt>
                      <c:pt idx="2061">
                        <c:v>42794.129756944443</c:v>
                      </c:pt>
                      <c:pt idx="2062">
                        <c:v>42794.131099537037</c:v>
                      </c:pt>
                      <c:pt idx="2063">
                        <c:v>42794.132430555554</c:v>
                      </c:pt>
                      <c:pt idx="2064">
                        <c:v>42794.133194444446</c:v>
                      </c:pt>
                      <c:pt idx="2065">
                        <c:v>42794.133888888886</c:v>
                      </c:pt>
                      <c:pt idx="2066">
                        <c:v>42794.135347222225</c:v>
                      </c:pt>
                      <c:pt idx="2067">
                        <c:v>42794.135983796295</c:v>
                      </c:pt>
                      <c:pt idx="2068">
                        <c:v>42794.136747685188</c:v>
                      </c:pt>
                      <c:pt idx="2069">
                        <c:v>42794.41747685185</c:v>
                      </c:pt>
                      <c:pt idx="2070">
                        <c:v>42794.421759259261</c:v>
                      </c:pt>
                      <c:pt idx="2071">
                        <c:v>42794.427048611113</c:v>
                      </c:pt>
                      <c:pt idx="2072">
                        <c:v>42794.431273148148</c:v>
                      </c:pt>
                      <c:pt idx="2073">
                        <c:v>42794.43546296296</c:v>
                      </c:pt>
                      <c:pt idx="2074">
                        <c:v>42794.48400462963</c:v>
                      </c:pt>
                      <c:pt idx="2075">
                        <c:v>42794.484629629631</c:v>
                      </c:pt>
                      <c:pt idx="2076">
                        <c:v>42794.487974537034</c:v>
                      </c:pt>
                      <c:pt idx="2077">
                        <c:v>42794.488668981481</c:v>
                      </c:pt>
                      <c:pt idx="2078">
                        <c:v>42794.491400462961</c:v>
                      </c:pt>
                      <c:pt idx="2079">
                        <c:v>42794.493518518517</c:v>
                      </c:pt>
                      <c:pt idx="2080">
                        <c:v>42794.494976851849</c:v>
                      </c:pt>
                      <c:pt idx="2081">
                        <c:v>42794.497245370374</c:v>
                      </c:pt>
                      <c:pt idx="2082">
                        <c:v>42794.498506944445</c:v>
                      </c:pt>
                      <c:pt idx="2083">
                        <c:v>42794.502881944441</c:v>
                      </c:pt>
                      <c:pt idx="2084">
                        <c:v>42794.503981481481</c:v>
                      </c:pt>
                      <c:pt idx="2085">
                        <c:v>42794.507314814815</c:v>
                      </c:pt>
                      <c:pt idx="2086">
                        <c:v>42794.509027777778</c:v>
                      </c:pt>
                      <c:pt idx="2087">
                        <c:v>42794.509652777779</c:v>
                      </c:pt>
                      <c:pt idx="2088">
                        <c:v>42794.510231481479</c:v>
                      </c:pt>
                      <c:pt idx="2089">
                        <c:v>42794.51085648148</c:v>
                      </c:pt>
                      <c:pt idx="2090">
                        <c:v>42794.513113425928</c:v>
                      </c:pt>
                      <c:pt idx="2091">
                        <c:v>42794.513738425929</c:v>
                      </c:pt>
                      <c:pt idx="2092">
                        <c:v>42794.514143518521</c:v>
                      </c:pt>
                      <c:pt idx="2093">
                        <c:v>42794.517557870371</c:v>
                      </c:pt>
                      <c:pt idx="2094">
                        <c:v>42794.518136574072</c:v>
                      </c:pt>
                      <c:pt idx="2095">
                        <c:v>42794.518645833334</c:v>
                      </c:pt>
                      <c:pt idx="2096">
                        <c:v>42794.519270833334</c:v>
                      </c:pt>
                      <c:pt idx="2097">
                        <c:v>42794.520925925928</c:v>
                      </c:pt>
                      <c:pt idx="2098">
                        <c:v>42794.523206018515</c:v>
                      </c:pt>
                      <c:pt idx="2099">
                        <c:v>42794.523773148147</c:v>
                      </c:pt>
                      <c:pt idx="2100">
                        <c:v>42794.524525462963</c:v>
                      </c:pt>
                      <c:pt idx="2101">
                        <c:v>42794.528067129628</c:v>
                      </c:pt>
                      <c:pt idx="2102">
                        <c:v>42794.531307870369</c:v>
                      </c:pt>
                      <c:pt idx="2103">
                        <c:v>42794.531875000001</c:v>
                      </c:pt>
                      <c:pt idx="2104">
                        <c:v>42794.532395833332</c:v>
                      </c:pt>
                      <c:pt idx="2105">
                        <c:v>42794.533645833333</c:v>
                      </c:pt>
                      <c:pt idx="2106">
                        <c:v>42794.534039351849</c:v>
                      </c:pt>
                      <c:pt idx="2107">
                        <c:v>42794.534733796296</c:v>
                      </c:pt>
                      <c:pt idx="2108">
                        <c:v>42794.535810185182</c:v>
                      </c:pt>
                      <c:pt idx="2109">
                        <c:v>42794.53633101852</c:v>
                      </c:pt>
                      <c:pt idx="2110">
                        <c:v>42794.53701388889</c:v>
                      </c:pt>
                      <c:pt idx="2111">
                        <c:v>42794.538101851853</c:v>
                      </c:pt>
                      <c:pt idx="2112">
                        <c:v>42794.540949074071</c:v>
                      </c:pt>
                      <c:pt idx="2113">
                        <c:v>42794.541458333333</c:v>
                      </c:pt>
                      <c:pt idx="2114">
                        <c:v>42794.543287037035</c:v>
                      </c:pt>
                      <c:pt idx="2115">
                        <c:v>42794.543796296297</c:v>
                      </c:pt>
                      <c:pt idx="2116">
                        <c:v>42794.544305555559</c:v>
                      </c:pt>
                      <c:pt idx="2117">
                        <c:v>42794.54482638889</c:v>
                      </c:pt>
                      <c:pt idx="2118">
                        <c:v>42794.545393518521</c:v>
                      </c:pt>
                      <c:pt idx="2119">
                        <c:v>42794.546018518522</c:v>
                      </c:pt>
                      <c:pt idx="2120">
                        <c:v>42794.546597222223</c:v>
                      </c:pt>
                      <c:pt idx="2121">
                        <c:v>42794.547847222224</c:v>
                      </c:pt>
                      <c:pt idx="2122">
                        <c:v>42794.548310185186</c:v>
                      </c:pt>
                      <c:pt idx="2123">
                        <c:v>42794.549675925926</c:v>
                      </c:pt>
                      <c:pt idx="2124">
                        <c:v>42794.550011574072</c:v>
                      </c:pt>
                      <c:pt idx="2125">
                        <c:v>42794.550706018519</c:v>
                      </c:pt>
                      <c:pt idx="2126">
                        <c:v>42794.551724537036</c:v>
                      </c:pt>
                      <c:pt idx="2127">
                        <c:v>42794.554062499999</c:v>
                      </c:pt>
                      <c:pt idx="2128">
                        <c:v>42794.554629629631</c:v>
                      </c:pt>
                      <c:pt idx="2129">
                        <c:v>42794.555324074077</c:v>
                      </c:pt>
                      <c:pt idx="2130">
                        <c:v>42794.556921296295</c:v>
                      </c:pt>
                      <c:pt idx="2131">
                        <c:v>42794.558749999997</c:v>
                      </c:pt>
                      <c:pt idx="2132">
                        <c:v>42794.559259259258</c:v>
                      </c:pt>
                      <c:pt idx="2133">
                        <c:v>42794.55976851852</c:v>
                      </c:pt>
                      <c:pt idx="2134">
                        <c:v>42794.562060185184</c:v>
                      </c:pt>
                      <c:pt idx="2135">
                        <c:v>42794.563194444447</c:v>
                      </c:pt>
                      <c:pt idx="2136">
                        <c:v>42794.563703703701</c:v>
                      </c:pt>
                      <c:pt idx="2137">
                        <c:v>42794.564386574071</c:v>
                      </c:pt>
                      <c:pt idx="2138">
                        <c:v>42794.566041666665</c:v>
                      </c:pt>
                      <c:pt idx="2139">
                        <c:v>42794.567245370374</c:v>
                      </c:pt>
                      <c:pt idx="2140">
                        <c:v>42794.56832175926</c:v>
                      </c:pt>
                      <c:pt idx="2141">
                        <c:v>42794.569467592592</c:v>
                      </c:pt>
                      <c:pt idx="2142">
                        <c:v>42794.572824074072</c:v>
                      </c:pt>
                      <c:pt idx="2143">
                        <c:v>42794.573067129626</c:v>
                      </c:pt>
                      <c:pt idx="2144">
                        <c:v>42794.573946759258</c:v>
                      </c:pt>
                      <c:pt idx="2145">
                        <c:v>42794.574166666665</c:v>
                      </c:pt>
                      <c:pt idx="2146">
                        <c:v>42794.575949074075</c:v>
                      </c:pt>
                      <c:pt idx="2147">
                        <c:v>42794.576516203706</c:v>
                      </c:pt>
                      <c:pt idx="2148">
                        <c:v>42794.578229166669</c:v>
                      </c:pt>
                      <c:pt idx="2149">
                        <c:v>42794.579421296294</c:v>
                      </c:pt>
                      <c:pt idx="2150">
                        <c:v>42794.581643518519</c:v>
                      </c:pt>
                      <c:pt idx="2151">
                        <c:v>42794.582557870373</c:v>
                      </c:pt>
                      <c:pt idx="2152">
                        <c:v>42794.582835648151</c:v>
                      </c:pt>
                      <c:pt idx="2153">
                        <c:v>42794.58625</c:v>
                      </c:pt>
                      <c:pt idx="2154">
                        <c:v>42794.586875000001</c:v>
                      </c:pt>
                      <c:pt idx="2155">
                        <c:v>42794.587384259263</c:v>
                      </c:pt>
                      <c:pt idx="2156">
                        <c:v>42794.588587962964</c:v>
                      </c:pt>
                      <c:pt idx="2157">
                        <c:v>42794.589270833334</c:v>
                      </c:pt>
                      <c:pt idx="2158">
                        <c:v>42794.589791666665</c:v>
                      </c:pt>
                      <c:pt idx="2159">
                        <c:v>42794.590925925928</c:v>
                      </c:pt>
                      <c:pt idx="2160">
                        <c:v>42794.592129629629</c:v>
                      </c:pt>
                      <c:pt idx="2161">
                        <c:v>42794.593263888892</c:v>
                      </c:pt>
                      <c:pt idx="2162">
                        <c:v>42794.593726851854</c:v>
                      </c:pt>
                      <c:pt idx="2163">
                        <c:v>42794.595555555556</c:v>
                      </c:pt>
                      <c:pt idx="2164">
                        <c:v>42794.596064814818</c:v>
                      </c:pt>
                      <c:pt idx="2165">
                        <c:v>42794.596631944441</c:v>
                      </c:pt>
                      <c:pt idx="2166">
                        <c:v>42794.597777777781</c:v>
                      </c:pt>
                      <c:pt idx="2167">
                        <c:v>42794.598402777781</c:v>
                      </c:pt>
                      <c:pt idx="2168">
                        <c:v>42794.598854166667</c:v>
                      </c:pt>
                      <c:pt idx="2169">
                        <c:v>42794.599537037036</c:v>
                      </c:pt>
                      <c:pt idx="2170">
                        <c:v>42794.600115740737</c:v>
                      </c:pt>
                      <c:pt idx="2171">
                        <c:v>42794.60050925926</c:v>
                      </c:pt>
                      <c:pt idx="2172">
                        <c:v>42794.601076388892</c:v>
                      </c:pt>
                      <c:pt idx="2173">
                        <c:v>42794.602222222224</c:v>
                      </c:pt>
                      <c:pt idx="2174">
                        <c:v>42794.602962962963</c:v>
                      </c:pt>
                      <c:pt idx="2175">
                        <c:v>42794.603483796294</c:v>
                      </c:pt>
                      <c:pt idx="2176">
                        <c:v>42794.604618055557</c:v>
                      </c:pt>
                      <c:pt idx="2177">
                        <c:v>42794.605185185188</c:v>
                      </c:pt>
                      <c:pt idx="2178">
                        <c:v>42794.605706018519</c:v>
                      </c:pt>
                      <c:pt idx="2179">
                        <c:v>42794.606273148151</c:v>
                      </c:pt>
                      <c:pt idx="2180">
                        <c:v>42794.606840277775</c:v>
                      </c:pt>
                      <c:pt idx="2181">
                        <c:v>42794.607986111114</c:v>
                      </c:pt>
                      <c:pt idx="2182">
                        <c:v>42794.609178240738</c:v>
                      </c:pt>
                      <c:pt idx="2183">
                        <c:v>42794.609756944446</c:v>
                      </c:pt>
                      <c:pt idx="2184">
                        <c:v>42794.610266203701</c:v>
                      </c:pt>
                      <c:pt idx="2185">
                        <c:v>42794.611342592594</c:v>
                      </c:pt>
                      <c:pt idx="2186">
                        <c:v>42794.611979166664</c:v>
                      </c:pt>
                      <c:pt idx="2187">
                        <c:v>42794.613749999997</c:v>
                      </c:pt>
                      <c:pt idx="2188">
                        <c:v>42794.614201388889</c:v>
                      </c:pt>
                      <c:pt idx="2189">
                        <c:v>42794.614768518521</c:v>
                      </c:pt>
                      <c:pt idx="2190">
                        <c:v>42794.615914351853</c:v>
                      </c:pt>
                      <c:pt idx="2191">
                        <c:v>42794.616481481484</c:v>
                      </c:pt>
                      <c:pt idx="2192">
                        <c:v>42794.617002314815</c:v>
                      </c:pt>
                      <c:pt idx="2193">
                        <c:v>42794.618194444447</c:v>
                      </c:pt>
                      <c:pt idx="2194">
                        <c:v>42794.618761574071</c:v>
                      </c:pt>
                      <c:pt idx="2195">
                        <c:v>42794.619340277779</c:v>
                      </c:pt>
                      <c:pt idx="2196">
                        <c:v>42794.620474537034</c:v>
                      </c:pt>
                      <c:pt idx="2197">
                        <c:v>42794.621099537035</c:v>
                      </c:pt>
                      <c:pt idx="2198">
                        <c:v>42794.622812499998</c:v>
                      </c:pt>
                      <c:pt idx="2199">
                        <c:v>42794.623379629629</c:v>
                      </c:pt>
                      <c:pt idx="2200">
                        <c:v>42794.62395833333</c:v>
                      </c:pt>
                      <c:pt idx="2201">
                        <c:v>42794.624467592592</c:v>
                      </c:pt>
                      <c:pt idx="2202">
                        <c:v>42794.627326388887</c:v>
                      </c:pt>
                      <c:pt idx="2203">
                        <c:v>42794.627893518518</c:v>
                      </c:pt>
                      <c:pt idx="2204">
                        <c:v>42794.62840277778</c:v>
                      </c:pt>
                      <c:pt idx="2205">
                        <c:v>42794.629606481481</c:v>
                      </c:pt>
                      <c:pt idx="2206">
                        <c:v>42794.630740740744</c:v>
                      </c:pt>
                      <c:pt idx="2207">
                        <c:v>42794.631886574076</c:v>
                      </c:pt>
                      <c:pt idx="2208">
                        <c:v>42794.632453703707</c:v>
                      </c:pt>
                      <c:pt idx="2209">
                        <c:v>42794.633020833331</c:v>
                      </c:pt>
                      <c:pt idx="2210">
                        <c:v>42794.637013888889</c:v>
                      </c:pt>
                      <c:pt idx="2211">
                        <c:v>42794.637650462966</c:v>
                      </c:pt>
                      <c:pt idx="2212">
                        <c:v>42794.639363425929</c:v>
                      </c:pt>
                      <c:pt idx="2213">
                        <c:v>42794.639872685184</c:v>
                      </c:pt>
                      <c:pt idx="2214">
                        <c:v>42794.641006944446</c:v>
                      </c:pt>
                      <c:pt idx="2215">
                        <c:v>42794.641585648147</c:v>
                      </c:pt>
                      <c:pt idx="2216">
                        <c:v>42794.642152777778</c:v>
                      </c:pt>
                      <c:pt idx="2217">
                        <c:v>42794.643923611111</c:v>
                      </c:pt>
                      <c:pt idx="2218">
                        <c:v>42794.644548611112</c:v>
                      </c:pt>
                      <c:pt idx="2219">
                        <c:v>42794.645057870373</c:v>
                      </c:pt>
                      <c:pt idx="2220">
                        <c:v>42794.645636574074</c:v>
                      </c:pt>
                      <c:pt idx="2221">
                        <c:v>42794.646145833336</c:v>
                      </c:pt>
                      <c:pt idx="2222">
                        <c:v>42794.647858796299</c:v>
                      </c:pt>
                      <c:pt idx="2223">
                        <c:v>42794.649745370371</c:v>
                      </c:pt>
                      <c:pt idx="2224">
                        <c:v>42794.650138888886</c:v>
                      </c:pt>
                      <c:pt idx="2225">
                        <c:v>42794.650763888887</c:v>
                      </c:pt>
                      <c:pt idx="2226">
                        <c:v>42794.651342592595</c:v>
                      </c:pt>
                      <c:pt idx="2227">
                        <c:v>42794.652986111112</c:v>
                      </c:pt>
                      <c:pt idx="2228">
                        <c:v>42794.654189814813</c:v>
                      </c:pt>
                      <c:pt idx="2229">
                        <c:v>42794.654699074075</c:v>
                      </c:pt>
                      <c:pt idx="2230">
                        <c:v>42794.655451388891</c:v>
                      </c:pt>
                      <c:pt idx="2231">
                        <c:v>42794.655787037038</c:v>
                      </c:pt>
                      <c:pt idx="2232">
                        <c:v>42794.65761574074</c:v>
                      </c:pt>
                      <c:pt idx="2233">
                        <c:v>42794.658125000002</c:v>
                      </c:pt>
                      <c:pt idx="2234">
                        <c:v>42794.659270833334</c:v>
                      </c:pt>
                      <c:pt idx="2235">
                        <c:v>42794.659780092596</c:v>
                      </c:pt>
                      <c:pt idx="2236">
                        <c:v>42794.660405092596</c:v>
                      </c:pt>
                      <c:pt idx="2237">
                        <c:v>42794.661550925928</c:v>
                      </c:pt>
                      <c:pt idx="2238">
                        <c:v>42794.663831018515</c:v>
                      </c:pt>
                      <c:pt idx="2239">
                        <c:v>42794.664976851855</c:v>
                      </c:pt>
                      <c:pt idx="2240">
                        <c:v>42794.667997685188</c:v>
                      </c:pt>
                      <c:pt idx="2241">
                        <c:v>42794.668391203704</c:v>
                      </c:pt>
                      <c:pt idx="2242">
                        <c:v>42794.668958333335</c:v>
                      </c:pt>
                      <c:pt idx="2243">
                        <c:v>42794.669537037036</c:v>
                      </c:pt>
                      <c:pt idx="2244">
                        <c:v>42794.671238425923</c:v>
                      </c:pt>
                      <c:pt idx="2245">
                        <c:v>42794.671875</c:v>
                      </c:pt>
                      <c:pt idx="2246">
                        <c:v>42794.672951388886</c:v>
                      </c:pt>
                      <c:pt idx="2247">
                        <c:v>42794.673530092594</c:v>
                      </c:pt>
                      <c:pt idx="2248">
                        <c:v>42794.674664351849</c:v>
                      </c:pt>
                      <c:pt idx="2249">
                        <c:v>42794.67528935185</c:v>
                      </c:pt>
                      <c:pt idx="2250">
                        <c:v>42794.676435185182</c:v>
                      </c:pt>
                      <c:pt idx="2251">
                        <c:v>42794.677511574075</c:v>
                      </c:pt>
                      <c:pt idx="2252">
                        <c:v>42794.678032407406</c:v>
                      </c:pt>
                      <c:pt idx="2253">
                        <c:v>42794.678657407407</c:v>
                      </c:pt>
                      <c:pt idx="2254">
                        <c:v>42794.682141203702</c:v>
                      </c:pt>
                      <c:pt idx="2255">
                        <c:v>42794.682708333334</c:v>
                      </c:pt>
                      <c:pt idx="2256">
                        <c:v>42794.683275462965</c:v>
                      </c:pt>
                      <c:pt idx="2257">
                        <c:v>42794.683912037035</c:v>
                      </c:pt>
                      <c:pt idx="2258">
                        <c:v>42794.684479166666</c:v>
                      </c:pt>
                      <c:pt idx="2259">
                        <c:v>42794.685567129629</c:v>
                      </c:pt>
                      <c:pt idx="2260">
                        <c:v>42794.686701388891</c:v>
                      </c:pt>
                      <c:pt idx="2261">
                        <c:v>42794.687268518515</c:v>
                      </c:pt>
                      <c:pt idx="2262">
                        <c:v>42794.687847222223</c:v>
                      </c:pt>
                      <c:pt idx="2263">
                        <c:v>42794.688414351855</c:v>
                      </c:pt>
                      <c:pt idx="2264">
                        <c:v>42794.688981481479</c:v>
                      </c:pt>
                      <c:pt idx="2265">
                        <c:v>42794.689560185187</c:v>
                      </c:pt>
                      <c:pt idx="2266">
                        <c:v>42794.69195601852</c:v>
                      </c:pt>
                      <c:pt idx="2267">
                        <c:v>42794.692407407405</c:v>
                      </c:pt>
                      <c:pt idx="2268">
                        <c:v>42794.694120370368</c:v>
                      </c:pt>
                      <c:pt idx="2269">
                        <c:v>42794.695833333331</c:v>
                      </c:pt>
                      <c:pt idx="2270">
                        <c:v>42794.696689814817</c:v>
                      </c:pt>
                      <c:pt idx="2271">
                        <c:v>42794.698206018518</c:v>
                      </c:pt>
                      <c:pt idx="2272">
                        <c:v>42794.698831018519</c:v>
                      </c:pt>
                      <c:pt idx="2273">
                        <c:v>42794.69940972222</c:v>
                      </c:pt>
                      <c:pt idx="2274">
                        <c:v>42794.700486111113</c:v>
                      </c:pt>
                      <c:pt idx="2275">
                        <c:v>42794.700995370367</c:v>
                      </c:pt>
                      <c:pt idx="2276">
                        <c:v>42794.701631944445</c:v>
                      </c:pt>
                      <c:pt idx="2277">
                        <c:v>42794.70275462963</c:v>
                      </c:pt>
                      <c:pt idx="2278">
                        <c:v>42794.705034722225</c:v>
                      </c:pt>
                      <c:pt idx="2279">
                        <c:v>42794.705891203703</c:v>
                      </c:pt>
                      <c:pt idx="2280">
                        <c:v>42794.706400462965</c:v>
                      </c:pt>
                      <c:pt idx="2281">
                        <c:v>42794.70685185185</c:v>
                      </c:pt>
                      <c:pt idx="2282">
                        <c:v>42794.709710648145</c:v>
                      </c:pt>
                      <c:pt idx="2283">
                        <c:v>42794.710335648146</c:v>
                      </c:pt>
                      <c:pt idx="2284">
                        <c:v>42794.710856481484</c:v>
                      </c:pt>
                      <c:pt idx="2285">
                        <c:v>42794.71193287037</c:v>
                      </c:pt>
                      <c:pt idx="2286">
                        <c:v>42794.713136574072</c:v>
                      </c:pt>
                      <c:pt idx="2287">
                        <c:v>42794.714212962965</c:v>
                      </c:pt>
                      <c:pt idx="2288">
                        <c:v>42794.714907407404</c:v>
                      </c:pt>
                      <c:pt idx="2289">
                        <c:v>42794.715416666666</c:v>
                      </c:pt>
                      <c:pt idx="2290">
                        <c:v>42794.716550925928</c:v>
                      </c:pt>
                      <c:pt idx="2291">
                        <c:v>42794.718842592592</c:v>
                      </c:pt>
                      <c:pt idx="2292">
                        <c:v>42794.719351851854</c:v>
                      </c:pt>
                      <c:pt idx="2293">
                        <c:v>42794.719976851855</c:v>
                      </c:pt>
                      <c:pt idx="2294">
                        <c:v>42794.721689814818</c:v>
                      </c:pt>
                      <c:pt idx="2295">
                        <c:v>42794.723344907405</c:v>
                      </c:pt>
                      <c:pt idx="2296">
                        <c:v>42794.723969907405</c:v>
                      </c:pt>
                      <c:pt idx="2297">
                        <c:v>42794.7268287037</c:v>
                      </c:pt>
                      <c:pt idx="2298">
                        <c:v>42794.728530092594</c:v>
                      </c:pt>
                      <c:pt idx="2299">
                        <c:v>42794.73064814815</c:v>
                      </c:pt>
                      <c:pt idx="2300">
                        <c:v>42794.730891203704</c:v>
                      </c:pt>
                      <c:pt idx="2301">
                        <c:v>42794.731759259259</c:v>
                      </c:pt>
                      <c:pt idx="2302">
                        <c:v>42794.732037037036</c:v>
                      </c:pt>
                      <c:pt idx="2303">
                        <c:v>42794.732777777775</c:v>
                      </c:pt>
                      <c:pt idx="2304">
                        <c:v>42794.733182870368</c:v>
                      </c:pt>
                      <c:pt idx="2305">
                        <c:v>42794.733865740738</c:v>
                      </c:pt>
                      <c:pt idx="2306">
                        <c:v>42794.734317129631</c:v>
                      </c:pt>
                      <c:pt idx="2307">
                        <c:v>42794.734884259262</c:v>
                      </c:pt>
                      <c:pt idx="2308">
                        <c:v>42794.737175925926</c:v>
                      </c:pt>
                      <c:pt idx="2309">
                        <c:v>42794.737743055557</c:v>
                      </c:pt>
                      <c:pt idx="2310">
                        <c:v>42794.738310185188</c:v>
                      </c:pt>
                      <c:pt idx="2311">
                        <c:v>42794.739398148151</c:v>
                      </c:pt>
                      <c:pt idx="2312">
                        <c:v>42794.740081018521</c:v>
                      </c:pt>
                      <c:pt idx="2313">
                        <c:v>42794.740659722222</c:v>
                      </c:pt>
                      <c:pt idx="2314">
                        <c:v>42794.741736111115</c:v>
                      </c:pt>
                      <c:pt idx="2315">
                        <c:v>42794.742303240739</c:v>
                      </c:pt>
                      <c:pt idx="2316">
                        <c:v>42794.746296296296</c:v>
                      </c:pt>
                      <c:pt idx="2317">
                        <c:v>42794.746863425928</c:v>
                      </c:pt>
                      <c:pt idx="2318">
                        <c:v>42794.747442129628</c:v>
                      </c:pt>
                      <c:pt idx="2319">
                        <c:v>42794.748240740744</c:v>
                      </c:pt>
                      <c:pt idx="2320">
                        <c:v>42794.750925925924</c:v>
                      </c:pt>
                      <c:pt idx="2321">
                        <c:v>42794.754340277781</c:v>
                      </c:pt>
                      <c:pt idx="2322">
                        <c:v>42794.755023148151</c:v>
                      </c:pt>
                      <c:pt idx="2323">
                        <c:v>42794.755486111113</c:v>
                      </c:pt>
                      <c:pt idx="2324">
                        <c:v>42794.756053240744</c:v>
                      </c:pt>
                      <c:pt idx="2325">
                        <c:v>42794.756620370368</c:v>
                      </c:pt>
                      <c:pt idx="2326">
                        <c:v>42794.757256944446</c:v>
                      </c:pt>
                      <c:pt idx="2327">
                        <c:v>42794.7577662037</c:v>
                      </c:pt>
                      <c:pt idx="2328">
                        <c:v>42794.758333333331</c:v>
                      </c:pt>
                      <c:pt idx="2329">
                        <c:v>42794.760046296295</c:v>
                      </c:pt>
                      <c:pt idx="2330">
                        <c:v>42794.760613425926</c:v>
                      </c:pt>
                      <c:pt idx="2331">
                        <c:v>42794.761250000003</c:v>
                      </c:pt>
                      <c:pt idx="2332">
                        <c:v>42794.764606481483</c:v>
                      </c:pt>
                      <c:pt idx="2333">
                        <c:v>42794.765127314815</c:v>
                      </c:pt>
                      <c:pt idx="2334">
                        <c:v>42794.767974537041</c:v>
                      </c:pt>
                      <c:pt idx="2335">
                        <c:v>42794.769108796296</c:v>
                      </c:pt>
                      <c:pt idx="2336">
                        <c:v>42794.77140046296</c:v>
                      </c:pt>
                      <c:pt idx="2337">
                        <c:v>42794.774421296293</c:v>
                      </c:pt>
                      <c:pt idx="2338">
                        <c:v>42794.775000000001</c:v>
                      </c:pt>
                      <c:pt idx="2339">
                        <c:v>42794.778298611112</c:v>
                      </c:pt>
                      <c:pt idx="2340">
                        <c:v>42794.781747685185</c:v>
                      </c:pt>
                      <c:pt idx="2341">
                        <c:v>42794.783807870372</c:v>
                      </c:pt>
                      <c:pt idx="2342">
                        <c:v>42794.784062500003</c:v>
                      </c:pt>
                      <c:pt idx="2343">
                        <c:v>42794.785324074073</c:v>
                      </c:pt>
                      <c:pt idx="2344">
                        <c:v>42794.787604166668</c:v>
                      </c:pt>
                      <c:pt idx="2345">
                        <c:v>42794.788171296299</c:v>
                      </c:pt>
                      <c:pt idx="2346">
                        <c:v>42794.78869212963</c:v>
                      </c:pt>
                      <c:pt idx="2347">
                        <c:v>42794.792060185187</c:v>
                      </c:pt>
                      <c:pt idx="2348">
                        <c:v>42794.795474537037</c:v>
                      </c:pt>
                      <c:pt idx="2349">
                        <c:v>42794.7971875</c:v>
                      </c:pt>
                      <c:pt idx="2350">
                        <c:v>42794.799074074072</c:v>
                      </c:pt>
                      <c:pt idx="2351">
                        <c:v>42794.803344907406</c:v>
                      </c:pt>
                      <c:pt idx="2352">
                        <c:v>42794.803773148145</c:v>
                      </c:pt>
                      <c:pt idx="2353">
                        <c:v>42794.804814814815</c:v>
                      </c:pt>
                      <c:pt idx="2354">
                        <c:v>42794.806585648148</c:v>
                      </c:pt>
                      <c:pt idx="2355">
                        <c:v>42794.80709490741</c:v>
                      </c:pt>
                      <c:pt idx="2356">
                        <c:v>42794.807719907411</c:v>
                      </c:pt>
                      <c:pt idx="2357">
                        <c:v>42794.809317129628</c:v>
                      </c:pt>
                      <c:pt idx="2358">
                        <c:v>42794.81</c:v>
                      </c:pt>
                      <c:pt idx="2359">
                        <c:v>42794.81045138889</c:v>
                      </c:pt>
                      <c:pt idx="2360">
                        <c:v>42794.811655092592</c:v>
                      </c:pt>
                      <c:pt idx="2361">
                        <c:v>42794.812395833331</c:v>
                      </c:pt>
                      <c:pt idx="2362">
                        <c:v>42794.813425925924</c:v>
                      </c:pt>
                      <c:pt idx="2363">
                        <c:v>42794.815648148149</c:v>
                      </c:pt>
                      <c:pt idx="2364">
                        <c:v>42794.81621527778</c:v>
                      </c:pt>
                      <c:pt idx="2365">
                        <c:v>42794.816736111112</c:v>
                      </c:pt>
                      <c:pt idx="2366">
                        <c:v>42794.817870370367</c:v>
                      </c:pt>
                      <c:pt idx="2367">
                        <c:v>42794.819756944446</c:v>
                      </c:pt>
                      <c:pt idx="2368">
                        <c:v>42794.820150462961</c:v>
                      </c:pt>
                      <c:pt idx="2369">
                        <c:v>42794.820960648147</c:v>
                      </c:pt>
                      <c:pt idx="2370">
                        <c:v>42794.823576388888</c:v>
                      </c:pt>
                      <c:pt idx="2371">
                        <c:v>42794.825289351851</c:v>
                      </c:pt>
                      <c:pt idx="2372">
                        <c:v>42794.828715277778</c:v>
                      </c:pt>
                      <c:pt idx="2373">
                        <c:v>42794.82984953704</c:v>
                      </c:pt>
                      <c:pt idx="2374">
                        <c:v>42794.830833333333</c:v>
                      </c:pt>
                      <c:pt idx="2375">
                        <c:v>42794.831550925926</c:v>
                      </c:pt>
                      <c:pt idx="2376">
                        <c:v>42794.834594907406</c:v>
                      </c:pt>
                      <c:pt idx="2377">
                        <c:v>42794.835162037038</c:v>
                      </c:pt>
                      <c:pt idx="2378">
                        <c:v>42794.835682870369</c:v>
                      </c:pt>
                      <c:pt idx="2379">
                        <c:v>42794.837962962964</c:v>
                      </c:pt>
                      <c:pt idx="2380">
                        <c:v>42794.845717592594</c:v>
                      </c:pt>
                      <c:pt idx="2381">
                        <c:v>42794.848611111112</c:v>
                      </c:pt>
                      <c:pt idx="2382">
                        <c:v>42794.849004629628</c:v>
                      </c:pt>
                      <c:pt idx="2383">
                        <c:v>42794.85019675926</c:v>
                      </c:pt>
                      <c:pt idx="2384">
                        <c:v>42794.8515162037</c:v>
                      </c:pt>
                      <c:pt idx="2385">
                        <c:v>42794.853043981479</c:v>
                      </c:pt>
                      <c:pt idx="2386">
                        <c:v>42794.853622685187</c:v>
                      </c:pt>
                      <c:pt idx="2387">
                        <c:v>42794.859293981484</c:v>
                      </c:pt>
                      <c:pt idx="2388">
                        <c:v>42794.860497685186</c:v>
                      </c:pt>
                      <c:pt idx="2389">
                        <c:v>42794.863912037035</c:v>
                      </c:pt>
                      <c:pt idx="2390">
                        <c:v>42794.867395833331</c:v>
                      </c:pt>
                      <c:pt idx="2391">
                        <c:v>42794.871319444443</c:v>
                      </c:pt>
                      <c:pt idx="2392">
                        <c:v>42794.871944444443</c:v>
                      </c:pt>
                      <c:pt idx="2393">
                        <c:v>42794.873032407406</c:v>
                      </c:pt>
                      <c:pt idx="2394">
                        <c:v>42794.874120370368</c:v>
                      </c:pt>
                      <c:pt idx="2395">
                        <c:v>42794.875879629632</c:v>
                      </c:pt>
                      <c:pt idx="2396">
                        <c:v>42794.876458333332</c:v>
                      </c:pt>
                      <c:pt idx="2397">
                        <c:v>42794.877592592595</c:v>
                      </c:pt>
                      <c:pt idx="2398">
                        <c:v>42794.880497685182</c:v>
                      </c:pt>
                      <c:pt idx="2399">
                        <c:v>42794.881018518521</c:v>
                      </c:pt>
                      <c:pt idx="2400">
                        <c:v>42794.885069444441</c:v>
                      </c:pt>
                      <c:pt idx="2401">
                        <c:v>42794.887916666667</c:v>
                      </c:pt>
                      <c:pt idx="2402">
                        <c:v>42794.88957175926</c:v>
                      </c:pt>
                      <c:pt idx="2403">
                        <c:v>42794.891342592593</c:v>
                      </c:pt>
                      <c:pt idx="2404">
                        <c:v>42794.892361111109</c:v>
                      </c:pt>
                      <c:pt idx="2405">
                        <c:v>42794.894074074073</c:v>
                      </c:pt>
                      <c:pt idx="2406">
                        <c:v>42794.894699074073</c:v>
                      </c:pt>
                      <c:pt idx="2407">
                        <c:v>42794.899259259262</c:v>
                      </c:pt>
                      <c:pt idx="2408">
                        <c:v>42794.901608796295</c:v>
                      </c:pt>
                      <c:pt idx="2409">
                        <c:v>42794.904965277776</c:v>
                      </c:pt>
                      <c:pt idx="2410">
                        <c:v>42794.908391203702</c:v>
                      </c:pt>
                      <c:pt idx="2411">
                        <c:v>42794.915231481478</c:v>
                      </c:pt>
                      <c:pt idx="2412">
                        <c:v>42794.917060185187</c:v>
                      </c:pt>
                      <c:pt idx="2413">
                        <c:v>42794.918599537035</c:v>
                      </c:pt>
                      <c:pt idx="2414">
                        <c:v>42794.919849537036</c:v>
                      </c:pt>
                      <c:pt idx="2415">
                        <c:v>42794.9221412037</c:v>
                      </c:pt>
                      <c:pt idx="2416">
                        <c:v>42794.928981481484</c:v>
                      </c:pt>
                      <c:pt idx="2417">
                        <c:v>42794.93240740741</c:v>
                      </c:pt>
                      <c:pt idx="2418">
                        <c:v>42794.935891203706</c:v>
                      </c:pt>
                      <c:pt idx="2419">
                        <c:v>42794.942673611113</c:v>
                      </c:pt>
                      <c:pt idx="2420">
                        <c:v>42794.946030092593</c:v>
                      </c:pt>
                      <c:pt idx="2421">
                        <c:v>42794.949456018519</c:v>
                      </c:pt>
                      <c:pt idx="2422">
                        <c:v>42794.956307870372</c:v>
                      </c:pt>
                      <c:pt idx="2423">
                        <c:v>42794.958124999997</c:v>
                      </c:pt>
                      <c:pt idx="2424">
                        <c:v>42794.958587962959</c:v>
                      </c:pt>
                      <c:pt idx="2425">
                        <c:v>42794.959722222222</c:v>
                      </c:pt>
                      <c:pt idx="2426">
                        <c:v>42794.963148148148</c:v>
                      </c:pt>
                      <c:pt idx="2427">
                        <c:v>42794.966574074075</c:v>
                      </c:pt>
                      <c:pt idx="2428">
                        <c:v>42794.97</c:v>
                      </c:pt>
                      <c:pt idx="2429">
                        <c:v>42794.973414351851</c:v>
                      </c:pt>
                      <c:pt idx="2430">
                        <c:v>42794.976215277777</c:v>
                      </c:pt>
                      <c:pt idx="2431">
                        <c:v>42794.976840277777</c:v>
                      </c:pt>
                      <c:pt idx="2432">
                        <c:v>42794.979120370372</c:v>
                      </c:pt>
                      <c:pt idx="2433">
                        <c:v>42794.980439814812</c:v>
                      </c:pt>
                      <c:pt idx="2434">
                        <c:v>42794.983854166669</c:v>
                      </c:pt>
                      <c:pt idx="2435">
                        <c:v>42794.985960648148</c:v>
                      </c:pt>
                      <c:pt idx="2436">
                        <c:v>42794.990590277775</c:v>
                      </c:pt>
                      <c:pt idx="2437">
                        <c:v>42794.993981481479</c:v>
                      </c:pt>
                      <c:pt idx="2438">
                        <c:v>42795.000821759262</c:v>
                      </c:pt>
                      <c:pt idx="2439">
                        <c:v>42795.004247685189</c:v>
                      </c:pt>
                      <c:pt idx="2440">
                        <c:v>42795.006527777776</c:v>
                      </c:pt>
                      <c:pt idx="2441">
                        <c:v>42795.007673611108</c:v>
                      </c:pt>
                      <c:pt idx="2442">
                        <c:v>42795.011030092595</c:v>
                      </c:pt>
                      <c:pt idx="2443">
                        <c:v>42795.013368055559</c:v>
                      </c:pt>
                      <c:pt idx="2444">
                        <c:v>42795.015717592592</c:v>
                      </c:pt>
                      <c:pt idx="2445">
                        <c:v>42795.017939814818</c:v>
                      </c:pt>
                      <c:pt idx="2446">
                        <c:v>42795.024837962963</c:v>
                      </c:pt>
                      <c:pt idx="2447">
                        <c:v>42795.02820601852</c:v>
                      </c:pt>
                      <c:pt idx="2448">
                        <c:v>42795.031689814816</c:v>
                      </c:pt>
                      <c:pt idx="2449">
                        <c:v>42795.032766203702</c:v>
                      </c:pt>
                      <c:pt idx="2450">
                        <c:v>42795.036192129628</c:v>
                      </c:pt>
                      <c:pt idx="2451">
                        <c:v>42795.038530092592</c:v>
                      </c:pt>
                      <c:pt idx="2452">
                        <c:v>42795.041956018518</c:v>
                      </c:pt>
                      <c:pt idx="2453">
                        <c:v>42795.045312499999</c:v>
                      </c:pt>
                      <c:pt idx="2454">
                        <c:v>42795.049872685187</c:v>
                      </c:pt>
                      <c:pt idx="2455">
                        <c:v>42795.052222222221</c:v>
                      </c:pt>
                      <c:pt idx="2456">
                        <c:v>42795.055636574078</c:v>
                      </c:pt>
                      <c:pt idx="2457">
                        <c:v>42795.056747685187</c:v>
                      </c:pt>
                      <c:pt idx="2458">
                        <c:v>42795.05914351852</c:v>
                      </c:pt>
                      <c:pt idx="2459">
                        <c:v>42795.061365740738</c:v>
                      </c:pt>
                      <c:pt idx="2460">
                        <c:v>42795.065023148149</c:v>
                      </c:pt>
                      <c:pt idx="2461">
                        <c:v>42795.066099537034</c:v>
                      </c:pt>
                      <c:pt idx="2462">
                        <c:v>42795.069409722222</c:v>
                      </c:pt>
                      <c:pt idx="2463">
                        <c:v>42795.072777777779</c:v>
                      </c:pt>
                      <c:pt idx="2464">
                        <c:v>42795.076249999998</c:v>
                      </c:pt>
                      <c:pt idx="2465">
                        <c:v>42795.079618055555</c:v>
                      </c:pt>
                      <c:pt idx="2466">
                        <c:v>42795.083043981482</c:v>
                      </c:pt>
                      <c:pt idx="2467">
                        <c:v>42795.084178240744</c:v>
                      </c:pt>
                      <c:pt idx="2468">
                        <c:v>42795.086400462962</c:v>
                      </c:pt>
                      <c:pt idx="2469">
                        <c:v>42795.093252314815</c:v>
                      </c:pt>
                      <c:pt idx="2470">
                        <c:v>42795.097754629627</c:v>
                      </c:pt>
                      <c:pt idx="2471">
                        <c:v>42795.100092592591</c:v>
                      </c:pt>
                      <c:pt idx="2472">
                        <c:v>42795.102430555555</c:v>
                      </c:pt>
                      <c:pt idx="2473">
                        <c:v>42795.106944444444</c:v>
                      </c:pt>
                      <c:pt idx="2474">
                        <c:v>42795.110358796293</c:v>
                      </c:pt>
                      <c:pt idx="2475">
                        <c:v>42795.11378472222</c:v>
                      </c:pt>
                      <c:pt idx="2476">
                        <c:v>42795.116006944445</c:v>
                      </c:pt>
                      <c:pt idx="2477">
                        <c:v>42795.120636574073</c:v>
                      </c:pt>
                      <c:pt idx="2478">
                        <c:v>42795.123993055553</c:v>
                      </c:pt>
                      <c:pt idx="2479">
                        <c:v>42795.125138888892</c:v>
                      </c:pt>
                      <c:pt idx="2480">
                        <c:v>42795.127418981479</c:v>
                      </c:pt>
                      <c:pt idx="2481">
                        <c:v>42795.134317129632</c:v>
                      </c:pt>
                      <c:pt idx="2482">
                        <c:v>42795.137743055559</c:v>
                      </c:pt>
                      <c:pt idx="2483">
                        <c:v>42795.138935185183</c:v>
                      </c:pt>
                      <c:pt idx="2484">
                        <c:v>42795.141168981485</c:v>
                      </c:pt>
                      <c:pt idx="2485">
                        <c:v>42795.144641203704</c:v>
                      </c:pt>
                      <c:pt idx="2486">
                        <c:v>42795.148125</c:v>
                      </c:pt>
                      <c:pt idx="2487">
                        <c:v>42795.151493055557</c:v>
                      </c:pt>
                      <c:pt idx="2488">
                        <c:v>42795.152569444443</c:v>
                      </c:pt>
                      <c:pt idx="2489">
                        <c:v>42795.154861111114</c:v>
                      </c:pt>
                      <c:pt idx="2490">
                        <c:v>42795.161643518521</c:v>
                      </c:pt>
                      <c:pt idx="2491">
                        <c:v>42795.165127314816</c:v>
                      </c:pt>
                      <c:pt idx="2492">
                        <c:v>42795.166261574072</c:v>
                      </c:pt>
                      <c:pt idx="2493">
                        <c:v>42795.167916666665</c:v>
                      </c:pt>
                      <c:pt idx="2494">
                        <c:v>42795.168553240743</c:v>
                      </c:pt>
                      <c:pt idx="2495">
                        <c:v>42795.175451388888</c:v>
                      </c:pt>
                      <c:pt idx="2496">
                        <c:v>42795.178807870368</c:v>
                      </c:pt>
                      <c:pt idx="2497">
                        <c:v>42795.1799537037</c:v>
                      </c:pt>
                      <c:pt idx="2498">
                        <c:v>42795.182291666664</c:v>
                      </c:pt>
                      <c:pt idx="2499">
                        <c:v>42795.189085648148</c:v>
                      </c:pt>
                      <c:pt idx="2500">
                        <c:v>42795.192615740743</c:v>
                      </c:pt>
                      <c:pt idx="2501">
                        <c:v>42795.202766203707</c:v>
                      </c:pt>
                      <c:pt idx="2502">
                        <c:v>42795.204479166663</c:v>
                      </c:pt>
                      <c:pt idx="2503">
                        <c:v>42795.206134259257</c:v>
                      </c:pt>
                      <c:pt idx="2504">
                        <c:v>42795.209675925929</c:v>
                      </c:pt>
                      <c:pt idx="2505">
                        <c:v>42795.21365740741</c:v>
                      </c:pt>
                      <c:pt idx="2506">
                        <c:v>42795.214236111111</c:v>
                      </c:pt>
                      <c:pt idx="2507">
                        <c:v>42795.216458333336</c:v>
                      </c:pt>
                      <c:pt idx="2508">
                        <c:v>42795.218171296299</c:v>
                      </c:pt>
                      <c:pt idx="2509">
                        <c:v>42795.218738425923</c:v>
                      </c:pt>
                      <c:pt idx="2510">
                        <c:v>42795.219884259262</c:v>
                      </c:pt>
                      <c:pt idx="2511">
                        <c:v>42795.223252314812</c:v>
                      </c:pt>
                      <c:pt idx="2512">
                        <c:v>42795.227349537039</c:v>
                      </c:pt>
                      <c:pt idx="2513">
                        <c:v>42795.230208333334</c:v>
                      </c:pt>
                      <c:pt idx="2514">
                        <c:v>42795.231863425928</c:v>
                      </c:pt>
                      <c:pt idx="2515">
                        <c:v>42795.233576388891</c:v>
                      </c:pt>
                      <c:pt idx="2516">
                        <c:v>42795.236539351848</c:v>
                      </c:pt>
                      <c:pt idx="2517">
                        <c:v>42795.236990740741</c:v>
                      </c:pt>
                      <c:pt idx="2518">
                        <c:v>42795.241041666668</c:v>
                      </c:pt>
                      <c:pt idx="2519">
                        <c:v>42795.243958333333</c:v>
                      </c:pt>
                      <c:pt idx="2520">
                        <c:v>42795.246064814812</c:v>
                      </c:pt>
                      <c:pt idx="2521">
                        <c:v>42795.247256944444</c:v>
                      </c:pt>
                      <c:pt idx="2522">
                        <c:v>42795.250057870369</c:v>
                      </c:pt>
                      <c:pt idx="2523">
                        <c:v>42795.250625000001</c:v>
                      </c:pt>
                      <c:pt idx="2524">
                        <c:v>42795.254675925928</c:v>
                      </c:pt>
                      <c:pt idx="2525">
                        <c:v>42795.255185185182</c:v>
                      </c:pt>
                      <c:pt idx="2526">
                        <c:v>42795.256331018521</c:v>
                      </c:pt>
                      <c:pt idx="2527">
                        <c:v>42795.257534722223</c:v>
                      </c:pt>
                      <c:pt idx="2528">
                        <c:v>42795.259236111109</c:v>
                      </c:pt>
                      <c:pt idx="2529">
                        <c:v>42795.260891203703</c:v>
                      </c:pt>
                      <c:pt idx="2530">
                        <c:v>42795.263807870368</c:v>
                      </c:pt>
                      <c:pt idx="2531">
                        <c:v>42795.264374999999</c:v>
                      </c:pt>
                      <c:pt idx="2532">
                        <c:v>42795.268310185187</c:v>
                      </c:pt>
                      <c:pt idx="2533">
                        <c:v>42795.271284722221</c:v>
                      </c:pt>
                      <c:pt idx="2534">
                        <c:v>42795.272928240738</c:v>
                      </c:pt>
                      <c:pt idx="2535">
                        <c:v>42795.273553240739</c:v>
                      </c:pt>
                      <c:pt idx="2536">
                        <c:v>42795.274641203701</c:v>
                      </c:pt>
                      <c:pt idx="2537">
                        <c:v>42795.277488425927</c:v>
                      </c:pt>
                      <c:pt idx="2538">
                        <c:v>42795.278067129628</c:v>
                      </c:pt>
                      <c:pt idx="2539">
                        <c:v>42795.282048611109</c:v>
                      </c:pt>
                      <c:pt idx="2540">
                        <c:v>42795.282569444447</c:v>
                      </c:pt>
                      <c:pt idx="2541">
                        <c:v>42795.284907407404</c:v>
                      </c:pt>
                      <c:pt idx="2542">
                        <c:v>42795.286620370367</c:v>
                      </c:pt>
                      <c:pt idx="2543">
                        <c:v>42795.291689814818</c:v>
                      </c:pt>
                      <c:pt idx="2544">
                        <c:v>42795.293634259258</c:v>
                      </c:pt>
                      <c:pt idx="2545">
                        <c:v>42795.298020833332</c:v>
                      </c:pt>
                      <c:pt idx="2546">
                        <c:v>42795.29859953704</c:v>
                      </c:pt>
                      <c:pt idx="2547">
                        <c:v>42795.30201388889</c:v>
                      </c:pt>
                      <c:pt idx="2548">
                        <c:v>42795.305439814816</c:v>
                      </c:pt>
                      <c:pt idx="2549">
                        <c:v>42795.315821759257</c:v>
                      </c:pt>
                      <c:pt idx="2550">
                        <c:v>42795.319131944445</c:v>
                      </c:pt>
                      <c:pt idx="2551">
                        <c:v>42795.326041666667</c:v>
                      </c:pt>
                      <c:pt idx="2552">
                        <c:v>42795.329456018517</c:v>
                      </c:pt>
                      <c:pt idx="2553">
                        <c:v>42795.332824074074</c:v>
                      </c:pt>
                      <c:pt idx="2554">
                        <c:v>42795.339722222219</c:v>
                      </c:pt>
                      <c:pt idx="2555">
                        <c:v>42795.343032407407</c:v>
                      </c:pt>
                      <c:pt idx="2556">
                        <c:v>42795.346516203703</c:v>
                      </c:pt>
                      <c:pt idx="2557">
                        <c:v>42795.348217592589</c:v>
                      </c:pt>
                      <c:pt idx="2558">
                        <c:v>42795.353298611109</c:v>
                      </c:pt>
                      <c:pt idx="2559">
                        <c:v>42795.356724537036</c:v>
                      </c:pt>
                      <c:pt idx="2560">
                        <c:v>42795.360150462962</c:v>
                      </c:pt>
                      <c:pt idx="2561">
                        <c:v>42795.370416666665</c:v>
                      </c:pt>
                      <c:pt idx="2562">
                        <c:v>42795.371041666665</c:v>
                      </c:pt>
                      <c:pt idx="2563">
                        <c:v>42795.380162037036</c:v>
                      </c:pt>
                      <c:pt idx="2564">
                        <c:v>42795.380740740744</c:v>
                      </c:pt>
                      <c:pt idx="2565">
                        <c:v>42795.384155092594</c:v>
                      </c:pt>
                      <c:pt idx="2566">
                        <c:v>42795.385300925926</c:v>
                      </c:pt>
                      <c:pt idx="2567">
                        <c:v>42795.387638888889</c:v>
                      </c:pt>
                      <c:pt idx="2568">
                        <c:v>42795.388726851852</c:v>
                      </c:pt>
                      <c:pt idx="2569">
                        <c:v>42795.389293981483</c:v>
                      </c:pt>
                      <c:pt idx="2570">
                        <c:v>42795.390949074077</c:v>
                      </c:pt>
                      <c:pt idx="2571">
                        <c:v>42795.393796296295</c:v>
                      </c:pt>
                      <c:pt idx="2572">
                        <c:v>42795.394375000003</c:v>
                      </c:pt>
                      <c:pt idx="2573">
                        <c:v>42795.397847222222</c:v>
                      </c:pt>
                      <c:pt idx="2574">
                        <c:v>42795.398356481484</c:v>
                      </c:pt>
                      <c:pt idx="2575">
                        <c:v>42795.398935185185</c:v>
                      </c:pt>
                      <c:pt idx="2576">
                        <c:v>42795.40121527778</c:v>
                      </c:pt>
                      <c:pt idx="2577">
                        <c:v>42795.407546296294</c:v>
                      </c:pt>
                      <c:pt idx="2578">
                        <c:v>42795.408125000002</c:v>
                      </c:pt>
                      <c:pt idx="2579">
                        <c:v>42795.412164351852</c:v>
                      </c:pt>
                      <c:pt idx="2580">
                        <c:v>42795.414965277778</c:v>
                      </c:pt>
                      <c:pt idx="2581">
                        <c:v>42795.41609953704</c:v>
                      </c:pt>
                      <c:pt idx="2582">
                        <c:v>42795.416851851849</c:v>
                      </c:pt>
                      <c:pt idx="2583">
                        <c:v>42795.41946759259</c:v>
                      </c:pt>
                      <c:pt idx="2584">
                        <c:v>42795.420671296299</c:v>
                      </c:pt>
                      <c:pt idx="2585">
                        <c:v>42795.421238425923</c:v>
                      </c:pt>
                      <c:pt idx="2586">
                        <c:v>42795.424085648148</c:v>
                      </c:pt>
                      <c:pt idx="2587">
                        <c:v>42795.42528935185</c:v>
                      </c:pt>
                      <c:pt idx="2588">
                        <c:v>42795.428773148145</c:v>
                      </c:pt>
                      <c:pt idx="2589">
                        <c:v>42795.432129629633</c:v>
                      </c:pt>
                      <c:pt idx="2590">
                        <c:v>42795.434351851851</c:v>
                      </c:pt>
                      <c:pt idx="2591">
                        <c:v>42795.435439814813</c:v>
                      </c:pt>
                      <c:pt idx="2592">
                        <c:v>42795.438923611109</c:v>
                      </c:pt>
                      <c:pt idx="2593">
                        <c:v>42795.440057870372</c:v>
                      </c:pt>
                      <c:pt idx="2594">
                        <c:v>42795.442349537036</c:v>
                      </c:pt>
                      <c:pt idx="2595">
                        <c:v>42795.444560185184</c:v>
                      </c:pt>
                      <c:pt idx="2596">
                        <c:v>42795.448611111111</c:v>
                      </c:pt>
                      <c:pt idx="2597">
                        <c:v>42795.449189814812</c:v>
                      </c:pt>
                      <c:pt idx="2598">
                        <c:v>42795.452604166669</c:v>
                      </c:pt>
                      <c:pt idx="2599">
                        <c:v>42795.453182870369</c:v>
                      </c:pt>
                      <c:pt idx="2600">
                        <c:v>42795.456030092595</c:v>
                      </c:pt>
                      <c:pt idx="2601">
                        <c:v>42795.457233796296</c:v>
                      </c:pt>
                      <c:pt idx="2602">
                        <c:v>42795.457743055558</c:v>
                      </c:pt>
                      <c:pt idx="2603">
                        <c:v>42795.458368055559</c:v>
                      </c:pt>
                      <c:pt idx="2604">
                        <c:v>42795.461736111109</c:v>
                      </c:pt>
                      <c:pt idx="2605">
                        <c:v>42795.46230324074</c:v>
                      </c:pt>
                      <c:pt idx="2606">
                        <c:v>42795.462881944448</c:v>
                      </c:pt>
                      <c:pt idx="2607">
                        <c:v>42795.465150462966</c:v>
                      </c:pt>
                      <c:pt idx="2608">
                        <c:v>42795.465787037036</c:v>
                      </c:pt>
                      <c:pt idx="2609">
                        <c:v>42795.466469907406</c:v>
                      </c:pt>
                      <c:pt idx="2610">
                        <c:v>42795.467442129629</c:v>
                      </c:pt>
                      <c:pt idx="2611">
                        <c:v>42795.469722222224</c:v>
                      </c:pt>
                      <c:pt idx="2612">
                        <c:v>42795.479988425926</c:v>
                      </c:pt>
                      <c:pt idx="2613">
                        <c:v>42795.483414351853</c:v>
                      </c:pt>
                      <c:pt idx="2614">
                        <c:v>42795.488692129627</c:v>
                      </c:pt>
                      <c:pt idx="2615">
                        <c:v>42795.493391203701</c:v>
                      </c:pt>
                      <c:pt idx="2616">
                        <c:v>42795.493969907409</c:v>
                      </c:pt>
                      <c:pt idx="2617">
                        <c:v>42795.497453703705</c:v>
                      </c:pt>
                      <c:pt idx="2618">
                        <c:v>42795.499155092592</c:v>
                      </c:pt>
                      <c:pt idx="2619">
                        <c:v>42795.499895833331</c:v>
                      </c:pt>
                      <c:pt idx="2620">
                        <c:v>42795.502268518518</c:v>
                      </c:pt>
                      <c:pt idx="2621">
                        <c:v>42795.504490740743</c:v>
                      </c:pt>
                      <c:pt idx="2622">
                        <c:v>42795.50677083333</c:v>
                      </c:pt>
                      <c:pt idx="2623">
                        <c:v>42795.507754629631</c:v>
                      </c:pt>
                      <c:pt idx="2624">
                        <c:v>42795.508564814816</c:v>
                      </c:pt>
                      <c:pt idx="2625">
                        <c:v>42795.511643518519</c:v>
                      </c:pt>
                      <c:pt idx="2626">
                        <c:v>42795.51425925926</c:v>
                      </c:pt>
                      <c:pt idx="2627">
                        <c:v>42795.515648148146</c:v>
                      </c:pt>
                      <c:pt idx="2628">
                        <c:v>42795.519131944442</c:v>
                      </c:pt>
                      <c:pt idx="2629">
                        <c:v>42795.519942129627</c:v>
                      </c:pt>
                      <c:pt idx="2630">
                        <c:v>42795.523761574077</c:v>
                      </c:pt>
                      <c:pt idx="2631">
                        <c:v>42795.524861111109</c:v>
                      </c:pt>
                      <c:pt idx="2632">
                        <c:v>42795.527118055557</c:v>
                      </c:pt>
                      <c:pt idx="2633">
                        <c:v>42795.528634259259</c:v>
                      </c:pt>
                      <c:pt idx="2634">
                        <c:v>42795.529791666668</c:v>
                      </c:pt>
                      <c:pt idx="2635">
                        <c:v>42795.530104166668</c:v>
                      </c:pt>
                      <c:pt idx="2636">
                        <c:v>42795.531157407408</c:v>
                      </c:pt>
                      <c:pt idx="2637">
                        <c:v>42795.534571759257</c:v>
                      </c:pt>
                      <c:pt idx="2638">
                        <c:v>42795.538495370369</c:v>
                      </c:pt>
                      <c:pt idx="2639">
                        <c:v>42795.538726851853</c:v>
                      </c:pt>
                      <c:pt idx="2640">
                        <c:v>42795.542118055557</c:v>
                      </c:pt>
                      <c:pt idx="2641">
                        <c:v>42795.543252314812</c:v>
                      </c:pt>
                      <c:pt idx="2642">
                        <c:v>42795.543645833335</c:v>
                      </c:pt>
                      <c:pt idx="2643">
                        <c:v>42795.54859953704</c:v>
                      </c:pt>
                      <c:pt idx="2644">
                        <c:v>42795.551249999997</c:v>
                      </c:pt>
                      <c:pt idx="2645">
                        <c:v>42795.551817129628</c:v>
                      </c:pt>
                      <c:pt idx="2646">
                        <c:v>42795.552453703705</c:v>
                      </c:pt>
                      <c:pt idx="2647">
                        <c:v>42795.553020833337</c:v>
                      </c:pt>
                      <c:pt idx="2648">
                        <c:v>42795.553587962961</c:v>
                      </c:pt>
                      <c:pt idx="2649">
                        <c:v>42795.555937500001</c:v>
                      </c:pt>
                      <c:pt idx="2650">
                        <c:v>42795.558206018519</c:v>
                      </c:pt>
                      <c:pt idx="2651">
                        <c:v>42795.562199074076</c:v>
                      </c:pt>
                      <c:pt idx="2652">
                        <c:v>42795.562719907408</c:v>
                      </c:pt>
                      <c:pt idx="2653">
                        <c:v>42795.566261574073</c:v>
                      </c:pt>
                      <c:pt idx="2654">
                        <c:v>42795.569560185184</c:v>
                      </c:pt>
                      <c:pt idx="2655">
                        <c:v>42795.571215277778</c:v>
                      </c:pt>
                      <c:pt idx="2656">
                        <c:v>42795.572928240741</c:v>
                      </c:pt>
                      <c:pt idx="2657">
                        <c:v>42795.574062500003</c:v>
                      </c:pt>
                      <c:pt idx="2658">
                        <c:v>42795.575775462959</c:v>
                      </c:pt>
                      <c:pt idx="2659">
                        <c:v>42795.576354166667</c:v>
                      </c:pt>
                      <c:pt idx="2660">
                        <c:v>42795.583252314813</c:v>
                      </c:pt>
                      <c:pt idx="2661">
                        <c:v>42795.58662037037</c:v>
                      </c:pt>
                      <c:pt idx="2662">
                        <c:v>42795.58792824074</c:v>
                      </c:pt>
                      <c:pt idx="2663">
                        <c:v>42795.590104166666</c:v>
                      </c:pt>
                      <c:pt idx="2664">
                        <c:v>42795.591805555552</c:v>
                      </c:pt>
                      <c:pt idx="2665">
                        <c:v>42795.596828703703</c:v>
                      </c:pt>
                      <c:pt idx="2666">
                        <c:v>42795.603738425925</c:v>
                      </c:pt>
                      <c:pt idx="2667">
                        <c:v>42795.61</c:v>
                      </c:pt>
                      <c:pt idx="2668">
                        <c:v>42795.610578703701</c:v>
                      </c:pt>
                      <c:pt idx="2669">
                        <c:v>42795.617361111108</c:v>
                      </c:pt>
                      <c:pt idx="2670">
                        <c:v>42795.620844907404</c:v>
                      </c:pt>
                      <c:pt idx="2671">
                        <c:v>42795.624328703707</c:v>
                      </c:pt>
                      <c:pt idx="2672">
                        <c:v>42795.625972222224</c:v>
                      </c:pt>
                      <c:pt idx="2673">
                        <c:v>42795.628252314818</c:v>
                      </c:pt>
                      <c:pt idx="2674">
                        <c:v>42795.631168981483</c:v>
                      </c:pt>
                      <c:pt idx="2675">
                        <c:v>42795.63453703704</c:v>
                      </c:pt>
                      <c:pt idx="2676">
                        <c:v>42795.636817129627</c:v>
                      </c:pt>
                      <c:pt idx="2677">
                        <c:v>42795.637962962966</c:v>
                      </c:pt>
                      <c:pt idx="2678">
                        <c:v>42795.644745370373</c:v>
                      </c:pt>
                      <c:pt idx="2679">
                        <c:v>42795.651712962965</c:v>
                      </c:pt>
                      <c:pt idx="2680">
                        <c:v>42795.65797453704</c:v>
                      </c:pt>
                      <c:pt idx="2681">
                        <c:v>42795.658437500002</c:v>
                      </c:pt>
                      <c:pt idx="2682">
                        <c:v>42795.662430555552</c:v>
                      </c:pt>
                      <c:pt idx="2683">
                        <c:v>42795.746990740743</c:v>
                      </c:pt>
                      <c:pt idx="2684">
                        <c:v>42795.759942129633</c:v>
                      </c:pt>
                      <c:pt idx="2685">
                        <c:v>42795.767407407409</c:v>
                      </c:pt>
                      <c:pt idx="2686">
                        <c:v>42795.771018518521</c:v>
                      </c:pt>
                      <c:pt idx="2687">
                        <c:v>42795.802476851852</c:v>
                      </c:pt>
                      <c:pt idx="2688">
                        <c:v>42795.804583333331</c:v>
                      </c:pt>
                      <c:pt idx="2689">
                        <c:v>42795.805023148147</c:v>
                      </c:pt>
                      <c:pt idx="2690">
                        <c:v>42795.806342592594</c:v>
                      </c:pt>
                      <c:pt idx="2691">
                        <c:v>42795.80678240741</c:v>
                      </c:pt>
                      <c:pt idx="2692">
                        <c:v>42795.807881944442</c:v>
                      </c:pt>
                      <c:pt idx="2693">
                        <c:v>42795.808761574073</c:v>
                      </c:pt>
                      <c:pt idx="2694">
                        <c:v>42795.809594907405</c:v>
                      </c:pt>
                      <c:pt idx="2695">
                        <c:v>42795.810474537036</c:v>
                      </c:pt>
                      <c:pt idx="2696">
                        <c:v>42795.81108796296</c:v>
                      </c:pt>
                      <c:pt idx="2697">
                        <c:v>42795.814571759256</c:v>
                      </c:pt>
                      <c:pt idx="2698">
                        <c:v>42795.816041666665</c:v>
                      </c:pt>
                      <c:pt idx="2699">
                        <c:v>42795.819212962961</c:v>
                      </c:pt>
                      <c:pt idx="2700">
                        <c:v>42795.823692129627</c:v>
                      </c:pt>
                      <c:pt idx="2701">
                        <c:v>42795.828101851854</c:v>
                      </c:pt>
                      <c:pt idx="2702">
                        <c:v>42795.841064814813</c:v>
                      </c:pt>
                      <c:pt idx="2703">
                        <c:v>42795.844363425924</c:v>
                      </c:pt>
                      <c:pt idx="2704">
                        <c:v>42795.847916666666</c:v>
                      </c:pt>
                      <c:pt idx="2705">
                        <c:v>42795.857847222222</c:v>
                      </c:pt>
                      <c:pt idx="2706">
                        <c:v>42795.861226851855</c:v>
                      </c:pt>
                      <c:pt idx="2707">
                        <c:v>42795.868356481478</c:v>
                      </c:pt>
                      <c:pt idx="2708">
                        <c:v>42795.871666666666</c:v>
                      </c:pt>
                      <c:pt idx="2709">
                        <c:v>42795.88212962963</c:v>
                      </c:pt>
                      <c:pt idx="2710">
                        <c:v>42795.885833333334</c:v>
                      </c:pt>
                      <c:pt idx="2711">
                        <c:v>42795.889143518521</c:v>
                      </c:pt>
                      <c:pt idx="2712">
                        <c:v>42795.896168981482</c:v>
                      </c:pt>
                      <c:pt idx="2713">
                        <c:v>42795.899953703702</c:v>
                      </c:pt>
                      <c:pt idx="2714">
                        <c:v>42795.903101851851</c:v>
                      </c:pt>
                      <c:pt idx="2715">
                        <c:v>42795.9140162037</c:v>
                      </c:pt>
                      <c:pt idx="2716">
                        <c:v>42795.916979166665</c:v>
                      </c:pt>
                      <c:pt idx="2717">
                        <c:v>42795.924293981479</c:v>
                      </c:pt>
                      <c:pt idx="2718">
                        <c:v>42795.927430555559</c:v>
                      </c:pt>
                      <c:pt idx="2719">
                        <c:v>42795.930972222224</c:v>
                      </c:pt>
                      <c:pt idx="2720">
                        <c:v>42795.942060185182</c:v>
                      </c:pt>
                      <c:pt idx="2721">
                        <c:v>42795.944861111115</c:v>
                      </c:pt>
                      <c:pt idx="2722">
                        <c:v>42795.951990740738</c:v>
                      </c:pt>
                      <c:pt idx="2723">
                        <c:v>42795.95553240741</c:v>
                      </c:pt>
                      <c:pt idx="2724">
                        <c:v>42795.969409722224</c:v>
                      </c:pt>
                      <c:pt idx="2725">
                        <c:v>42795.972777777781</c:v>
                      </c:pt>
                      <c:pt idx="2726">
                        <c:v>42795.979687500003</c:v>
                      </c:pt>
                      <c:pt idx="2727">
                        <c:v>42795.983171296299</c:v>
                      </c:pt>
                      <c:pt idx="2728">
                        <c:v>42795.986666666664</c:v>
                      </c:pt>
                      <c:pt idx="2729">
                        <c:v>42795.99722222222</c:v>
                      </c:pt>
                      <c:pt idx="2730">
                        <c:v>42796.000590277778</c:v>
                      </c:pt>
                      <c:pt idx="2731">
                        <c:v>42796.004537037035</c:v>
                      </c:pt>
                      <c:pt idx="2732">
                        <c:v>42796.007962962962</c:v>
                      </c:pt>
                      <c:pt idx="2733">
                        <c:v>42796.011041666665</c:v>
                      </c:pt>
                      <c:pt idx="2734">
                        <c:v>42796.025208333333</c:v>
                      </c:pt>
                      <c:pt idx="2735">
                        <c:v>42796.028993055559</c:v>
                      </c:pt>
                      <c:pt idx="2736">
                        <c:v>42796.032175925924</c:v>
                      </c:pt>
                      <c:pt idx="2737">
                        <c:v>42796.035543981481</c:v>
                      </c:pt>
                      <c:pt idx="2738">
                        <c:v>42796.038923611108</c:v>
                      </c:pt>
                      <c:pt idx="2739">
                        <c:v>42796.042812500003</c:v>
                      </c:pt>
                      <c:pt idx="2740">
                        <c:v>42796.045891203707</c:v>
                      </c:pt>
                      <c:pt idx="2741">
                        <c:v>42796.053379629629</c:v>
                      </c:pt>
                      <c:pt idx="2742">
                        <c:v>42796.056631944448</c:v>
                      </c:pt>
                      <c:pt idx="2743">
                        <c:v>42796.063310185185</c:v>
                      </c:pt>
                      <c:pt idx="2744">
                        <c:v>42796.066921296297</c:v>
                      </c:pt>
                      <c:pt idx="2745">
                        <c:v>42796.070347222223</c:v>
                      </c:pt>
                      <c:pt idx="2746">
                        <c:v>42796.081157407411</c:v>
                      </c:pt>
                      <c:pt idx="2747">
                        <c:v>42796.084398148145</c:v>
                      </c:pt>
                      <c:pt idx="2748">
                        <c:v>42796.091481481482</c:v>
                      </c:pt>
                      <c:pt idx="2749">
                        <c:v>42796.094675925924</c:v>
                      </c:pt>
                      <c:pt idx="2750">
                        <c:v>42796.09815972222</c:v>
                      </c:pt>
                      <c:pt idx="2751">
                        <c:v>42796.108738425923</c:v>
                      </c:pt>
                      <c:pt idx="2752">
                        <c:v>42796.112164351849</c:v>
                      </c:pt>
                      <c:pt idx="2753">
                        <c:v>42796.119189814817</c:v>
                      </c:pt>
                      <c:pt idx="2754">
                        <c:v>42796.12604166667</c:v>
                      </c:pt>
                      <c:pt idx="2755">
                        <c:v>42796.132962962962</c:v>
                      </c:pt>
                      <c:pt idx="2756">
                        <c:v>42796.136736111112</c:v>
                      </c:pt>
                      <c:pt idx="2757">
                        <c:v>42796.139930555553</c:v>
                      </c:pt>
                      <c:pt idx="2758">
                        <c:v>42796.147013888891</c:v>
                      </c:pt>
                      <c:pt idx="2759">
                        <c:v>42796.15079861111</c:v>
                      </c:pt>
                      <c:pt idx="2760">
                        <c:v>42796.153946759259</c:v>
                      </c:pt>
                      <c:pt idx="2761">
                        <c:v>42796.164444444446</c:v>
                      </c:pt>
                      <c:pt idx="2762">
                        <c:v>42796.167928240742</c:v>
                      </c:pt>
                      <c:pt idx="2763">
                        <c:v>42796.174837962964</c:v>
                      </c:pt>
                      <c:pt idx="2764">
                        <c:v>42796.17832175926</c:v>
                      </c:pt>
                      <c:pt idx="2765">
                        <c:v>42796.192326388889</c:v>
                      </c:pt>
                      <c:pt idx="2766">
                        <c:v>42796.195752314816</c:v>
                      </c:pt>
                      <c:pt idx="2767">
                        <c:v>42796.206388888888</c:v>
                      </c:pt>
                      <c:pt idx="2768">
                        <c:v>42796.209710648145</c:v>
                      </c:pt>
                      <c:pt idx="2769">
                        <c:v>42796.22016203704</c:v>
                      </c:pt>
                      <c:pt idx="2770">
                        <c:v>42796.223761574074</c:v>
                      </c:pt>
                      <c:pt idx="2771">
                        <c:v>42796.230682870373</c:v>
                      </c:pt>
                      <c:pt idx="2772">
                        <c:v>42796.234340277777</c:v>
                      </c:pt>
                      <c:pt idx="2773">
                        <c:v>42796.237650462965</c:v>
                      </c:pt>
                      <c:pt idx="2774">
                        <c:v>42796.248043981483</c:v>
                      </c:pt>
                      <c:pt idx="2775">
                        <c:v>42796.258506944447</c:v>
                      </c:pt>
                      <c:pt idx="2776">
                        <c:v>42796.265532407408</c:v>
                      </c:pt>
                      <c:pt idx="2777">
                        <c:v>42796.276458333334</c:v>
                      </c:pt>
                      <c:pt idx="2778">
                        <c:v>42796.279594907406</c:v>
                      </c:pt>
                      <c:pt idx="2779">
                        <c:v>42796.283136574071</c:v>
                      </c:pt>
                      <c:pt idx="2780">
                        <c:v>42796.286851851852</c:v>
                      </c:pt>
                      <c:pt idx="2781">
                        <c:v>42796.289988425924</c:v>
                      </c:pt>
                      <c:pt idx="2782">
                        <c:v>42796.29347222222</c:v>
                      </c:pt>
                      <c:pt idx="2783">
                        <c:v>42796.300740740742</c:v>
                      </c:pt>
                      <c:pt idx="2784">
                        <c:v>42796.303819444445</c:v>
                      </c:pt>
                      <c:pt idx="2785">
                        <c:v>42796.317870370367</c:v>
                      </c:pt>
                      <c:pt idx="2786">
                        <c:v>42796.321886574071</c:v>
                      </c:pt>
                      <c:pt idx="2787">
                        <c:v>42796.335578703707</c:v>
                      </c:pt>
                      <c:pt idx="2788">
                        <c:v>42796.342256944445</c:v>
                      </c:pt>
                      <c:pt idx="2789">
                        <c:v>42796.345636574071</c:v>
                      </c:pt>
                      <c:pt idx="2790">
                        <c:v>42796.359571759262</c:v>
                      </c:pt>
                      <c:pt idx="2791">
                        <c:v>42796.364386574074</c:v>
                      </c:pt>
                      <c:pt idx="2792">
                        <c:v>42796.38784722222</c:v>
                      </c:pt>
                      <c:pt idx="2793">
                        <c:v>42796.397905092592</c:v>
                      </c:pt>
                      <c:pt idx="2794">
                        <c:v>42796.401620370372</c:v>
                      </c:pt>
                      <c:pt idx="2795">
                        <c:v>42796.416226851848</c:v>
                      </c:pt>
                      <c:pt idx="2796">
                        <c:v>42796.42690972222</c:v>
                      </c:pt>
                      <c:pt idx="2797">
                        <c:v>42796.444189814814</c:v>
                      </c:pt>
                      <c:pt idx="2798">
                        <c:v>42796.447094907409</c:v>
                      </c:pt>
                      <c:pt idx="2799">
                        <c:v>42796.454664351855</c:v>
                      </c:pt>
                      <c:pt idx="2800">
                        <c:v>42796.457743055558</c:v>
                      </c:pt>
                      <c:pt idx="2801">
                        <c:v>42796.482372685183</c:v>
                      </c:pt>
                      <c:pt idx="2802">
                        <c:v>42796.489293981482</c:v>
                      </c:pt>
                      <c:pt idx="2803">
                        <c:v>42796.497881944444</c:v>
                      </c:pt>
                      <c:pt idx="2804">
                        <c:v>42796.499641203707</c:v>
                      </c:pt>
                      <c:pt idx="2805">
                        <c:v>42796.506724537037</c:v>
                      </c:pt>
                      <c:pt idx="2806">
                        <c:v>42796.510150462964</c:v>
                      </c:pt>
                      <c:pt idx="2807">
                        <c:v>42796.513692129629</c:v>
                      </c:pt>
                      <c:pt idx="2808">
                        <c:v>42796.517118055555</c:v>
                      </c:pt>
                      <c:pt idx="2809">
                        <c:v>42796.527337962965</c:v>
                      </c:pt>
                      <c:pt idx="2810">
                        <c:v>42796.531006944446</c:v>
                      </c:pt>
                      <c:pt idx="2811">
                        <c:v>42796.537743055553</c:v>
                      </c:pt>
                      <c:pt idx="2812">
                        <c:v>42796.541284722225</c:v>
                      </c:pt>
                      <c:pt idx="2813">
                        <c:v>42796.544652777775</c:v>
                      </c:pt>
                      <c:pt idx="2814">
                        <c:v>42796.698067129626</c:v>
                      </c:pt>
                      <c:pt idx="2815">
                        <c:v>42796.70857638889</c:v>
                      </c:pt>
                      <c:pt idx="2816">
                        <c:v>42796.712060185186</c:v>
                      </c:pt>
                      <c:pt idx="2817">
                        <c:v>42796.719085648147</c:v>
                      </c:pt>
                      <c:pt idx="2818">
                        <c:v>42796.722569444442</c:v>
                      </c:pt>
                      <c:pt idx="2819">
                        <c:v>42796.733310185184</c:v>
                      </c:pt>
                      <c:pt idx="2820">
                        <c:v>42796.737314814818</c:v>
                      </c:pt>
                      <c:pt idx="2821">
                        <c:v>42796.740162037036</c:v>
                      </c:pt>
                      <c:pt idx="2822">
                        <c:v>42796.743414351855</c:v>
                      </c:pt>
                      <c:pt idx="2823">
                        <c:v>42796.74695601852</c:v>
                      </c:pt>
                      <c:pt idx="2824">
                        <c:v>42796.750613425924</c:v>
                      </c:pt>
                      <c:pt idx="2825">
                        <c:v>42796.754502314812</c:v>
                      </c:pt>
                      <c:pt idx="2826">
                        <c:v>42796.757291666669</c:v>
                      </c:pt>
                      <c:pt idx="2827">
                        <c:v>42796.764317129629</c:v>
                      </c:pt>
                      <c:pt idx="2828">
                        <c:v>42796.768449074072</c:v>
                      </c:pt>
                      <c:pt idx="2829">
                        <c:v>42796.771412037036</c:v>
                      </c:pt>
                      <c:pt idx="2830">
                        <c:v>42796.774837962963</c:v>
                      </c:pt>
                      <c:pt idx="2831">
                        <c:v>42796.778437499997</c:v>
                      </c:pt>
                      <c:pt idx="2832">
                        <c:v>42796.786944444444</c:v>
                      </c:pt>
                      <c:pt idx="2833">
                        <c:v>42796.805185185185</c:v>
                      </c:pt>
                      <c:pt idx="2834">
                        <c:v>42796.807002314818</c:v>
                      </c:pt>
                      <c:pt idx="2835">
                        <c:v>42796.808923611112</c:v>
                      </c:pt>
                      <c:pt idx="2836">
                        <c:v>42796.810370370367</c:v>
                      </c:pt>
                      <c:pt idx="2837">
                        <c:v>42796.812291666669</c:v>
                      </c:pt>
                      <c:pt idx="2838">
                        <c:v>42796.81386574074</c:v>
                      </c:pt>
                      <c:pt idx="2839">
                        <c:v>42796.818067129629</c:v>
                      </c:pt>
                      <c:pt idx="2840">
                        <c:v>42796.819120370368</c:v>
                      </c:pt>
                      <c:pt idx="2841">
                        <c:v>42796.820925925924</c:v>
                      </c:pt>
                      <c:pt idx="2842">
                        <c:v>42796.824236111112</c:v>
                      </c:pt>
                      <c:pt idx="2843">
                        <c:v>42796.826261574075</c:v>
                      </c:pt>
                      <c:pt idx="2844">
                        <c:v>42796.828020833331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data!$G$2:$G$9999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53</c:v>
                      </c:pt>
                      <c:pt idx="641">
                        <c:v>14</c:v>
                      </c:pt>
                      <c:pt idx="642">
                        <c:v>13</c:v>
                      </c:pt>
                      <c:pt idx="643">
                        <c:v>16</c:v>
                      </c:pt>
                      <c:pt idx="644">
                        <c:v>16</c:v>
                      </c:pt>
                      <c:pt idx="645">
                        <c:v>8</c:v>
                      </c:pt>
                      <c:pt idx="646">
                        <c:v>6</c:v>
                      </c:pt>
                      <c:pt idx="647">
                        <c:v>1</c:v>
                      </c:pt>
                      <c:pt idx="648">
                        <c:v>9</c:v>
                      </c:pt>
                      <c:pt idx="649">
                        <c:v>10</c:v>
                      </c:pt>
                      <c:pt idx="650">
                        <c:v>5</c:v>
                      </c:pt>
                      <c:pt idx="651">
                        <c:v>5</c:v>
                      </c:pt>
                      <c:pt idx="652">
                        <c:v>5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25</c:v>
                      </c:pt>
                      <c:pt idx="660">
                        <c:v>18</c:v>
                      </c:pt>
                      <c:pt idx="661">
                        <c:v>25</c:v>
                      </c:pt>
                      <c:pt idx="662">
                        <c:v>24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20</c:v>
                      </c:pt>
                      <c:pt idx="688">
                        <c:v>20</c:v>
                      </c:pt>
                      <c:pt idx="689">
                        <c:v>20</c:v>
                      </c:pt>
                      <c:pt idx="690">
                        <c:v>20</c:v>
                      </c:pt>
                      <c:pt idx="691">
                        <c:v>14</c:v>
                      </c:pt>
                      <c:pt idx="692">
                        <c:v>14</c:v>
                      </c:pt>
                      <c:pt idx="693">
                        <c:v>14</c:v>
                      </c:pt>
                      <c:pt idx="694">
                        <c:v>0</c:v>
                      </c:pt>
                      <c:pt idx="695">
                        <c:v>44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  <c:pt idx="1123">
                        <c:v>0</c:v>
                      </c:pt>
                      <c:pt idx="1124">
                        <c:v>0</c:v>
                      </c:pt>
                      <c:pt idx="1125">
                        <c:v>0</c:v>
                      </c:pt>
                      <c:pt idx="1126">
                        <c:v>0</c:v>
                      </c:pt>
                      <c:pt idx="1127">
                        <c:v>0</c:v>
                      </c:pt>
                      <c:pt idx="1128">
                        <c:v>0</c:v>
                      </c:pt>
                      <c:pt idx="1129">
                        <c:v>0</c:v>
                      </c:pt>
                      <c:pt idx="1130">
                        <c:v>0</c:v>
                      </c:pt>
                      <c:pt idx="1131">
                        <c:v>0</c:v>
                      </c:pt>
                      <c:pt idx="1132">
                        <c:v>0</c:v>
                      </c:pt>
                      <c:pt idx="1133">
                        <c:v>0</c:v>
                      </c:pt>
                      <c:pt idx="1134">
                        <c:v>0</c:v>
                      </c:pt>
                      <c:pt idx="1135">
                        <c:v>0</c:v>
                      </c:pt>
                      <c:pt idx="1136">
                        <c:v>0</c:v>
                      </c:pt>
                      <c:pt idx="1137">
                        <c:v>0</c:v>
                      </c:pt>
                      <c:pt idx="1138">
                        <c:v>0</c:v>
                      </c:pt>
                      <c:pt idx="1139">
                        <c:v>0</c:v>
                      </c:pt>
                      <c:pt idx="1140">
                        <c:v>0</c:v>
                      </c:pt>
                      <c:pt idx="1141">
                        <c:v>0</c:v>
                      </c:pt>
                      <c:pt idx="1142">
                        <c:v>0</c:v>
                      </c:pt>
                      <c:pt idx="1143">
                        <c:v>0</c:v>
                      </c:pt>
                      <c:pt idx="1144">
                        <c:v>0</c:v>
                      </c:pt>
                      <c:pt idx="1145">
                        <c:v>0</c:v>
                      </c:pt>
                      <c:pt idx="1146">
                        <c:v>0</c:v>
                      </c:pt>
                      <c:pt idx="1147">
                        <c:v>0</c:v>
                      </c:pt>
                      <c:pt idx="1148">
                        <c:v>0</c:v>
                      </c:pt>
                      <c:pt idx="1149">
                        <c:v>0</c:v>
                      </c:pt>
                      <c:pt idx="1150">
                        <c:v>0</c:v>
                      </c:pt>
                      <c:pt idx="1151">
                        <c:v>0</c:v>
                      </c:pt>
                      <c:pt idx="1152">
                        <c:v>0</c:v>
                      </c:pt>
                      <c:pt idx="1153">
                        <c:v>0</c:v>
                      </c:pt>
                      <c:pt idx="1154">
                        <c:v>0</c:v>
                      </c:pt>
                      <c:pt idx="1155">
                        <c:v>0</c:v>
                      </c:pt>
                      <c:pt idx="1156">
                        <c:v>0</c:v>
                      </c:pt>
                      <c:pt idx="1157">
                        <c:v>0</c:v>
                      </c:pt>
                      <c:pt idx="1158">
                        <c:v>0</c:v>
                      </c:pt>
                      <c:pt idx="1159">
                        <c:v>0</c:v>
                      </c:pt>
                      <c:pt idx="1160">
                        <c:v>0</c:v>
                      </c:pt>
                      <c:pt idx="1161">
                        <c:v>0</c:v>
                      </c:pt>
                      <c:pt idx="1162">
                        <c:v>0</c:v>
                      </c:pt>
                      <c:pt idx="1163">
                        <c:v>0</c:v>
                      </c:pt>
                      <c:pt idx="1164">
                        <c:v>0</c:v>
                      </c:pt>
                      <c:pt idx="1165">
                        <c:v>0</c:v>
                      </c:pt>
                      <c:pt idx="1166">
                        <c:v>0</c:v>
                      </c:pt>
                      <c:pt idx="1167">
                        <c:v>0</c:v>
                      </c:pt>
                      <c:pt idx="1168">
                        <c:v>0</c:v>
                      </c:pt>
                      <c:pt idx="1169">
                        <c:v>0</c:v>
                      </c:pt>
                      <c:pt idx="1170">
                        <c:v>0</c:v>
                      </c:pt>
                      <c:pt idx="1171">
                        <c:v>0</c:v>
                      </c:pt>
                      <c:pt idx="1172">
                        <c:v>0</c:v>
                      </c:pt>
                      <c:pt idx="1173">
                        <c:v>0</c:v>
                      </c:pt>
                      <c:pt idx="1174">
                        <c:v>0</c:v>
                      </c:pt>
                      <c:pt idx="1175">
                        <c:v>0</c:v>
                      </c:pt>
                      <c:pt idx="1176">
                        <c:v>0</c:v>
                      </c:pt>
                      <c:pt idx="1177">
                        <c:v>0</c:v>
                      </c:pt>
                      <c:pt idx="1178">
                        <c:v>0</c:v>
                      </c:pt>
                      <c:pt idx="1179">
                        <c:v>0</c:v>
                      </c:pt>
                      <c:pt idx="1180">
                        <c:v>0</c:v>
                      </c:pt>
                      <c:pt idx="1181">
                        <c:v>0</c:v>
                      </c:pt>
                      <c:pt idx="1182">
                        <c:v>0</c:v>
                      </c:pt>
                      <c:pt idx="1183">
                        <c:v>0</c:v>
                      </c:pt>
                      <c:pt idx="1184">
                        <c:v>0</c:v>
                      </c:pt>
                      <c:pt idx="1185">
                        <c:v>0</c:v>
                      </c:pt>
                      <c:pt idx="1186">
                        <c:v>0</c:v>
                      </c:pt>
                      <c:pt idx="1187">
                        <c:v>0</c:v>
                      </c:pt>
                      <c:pt idx="1188">
                        <c:v>0</c:v>
                      </c:pt>
                      <c:pt idx="1189">
                        <c:v>0</c:v>
                      </c:pt>
                      <c:pt idx="1190">
                        <c:v>0</c:v>
                      </c:pt>
                      <c:pt idx="1191">
                        <c:v>0</c:v>
                      </c:pt>
                      <c:pt idx="1192">
                        <c:v>0</c:v>
                      </c:pt>
                      <c:pt idx="1193">
                        <c:v>0</c:v>
                      </c:pt>
                      <c:pt idx="1194">
                        <c:v>0</c:v>
                      </c:pt>
                      <c:pt idx="1195">
                        <c:v>0</c:v>
                      </c:pt>
                      <c:pt idx="1196">
                        <c:v>0</c:v>
                      </c:pt>
                      <c:pt idx="1197">
                        <c:v>0</c:v>
                      </c:pt>
                      <c:pt idx="1198">
                        <c:v>0</c:v>
                      </c:pt>
                      <c:pt idx="1199">
                        <c:v>0</c:v>
                      </c:pt>
                      <c:pt idx="1200">
                        <c:v>0</c:v>
                      </c:pt>
                      <c:pt idx="1201">
                        <c:v>0</c:v>
                      </c:pt>
                      <c:pt idx="1202">
                        <c:v>0</c:v>
                      </c:pt>
                      <c:pt idx="1203">
                        <c:v>0</c:v>
                      </c:pt>
                      <c:pt idx="1204">
                        <c:v>0</c:v>
                      </c:pt>
                      <c:pt idx="1205">
                        <c:v>0</c:v>
                      </c:pt>
                      <c:pt idx="1206">
                        <c:v>0</c:v>
                      </c:pt>
                      <c:pt idx="1207">
                        <c:v>0</c:v>
                      </c:pt>
                      <c:pt idx="1208">
                        <c:v>0</c:v>
                      </c:pt>
                      <c:pt idx="1209">
                        <c:v>0</c:v>
                      </c:pt>
                      <c:pt idx="1210">
                        <c:v>0</c:v>
                      </c:pt>
                      <c:pt idx="1211">
                        <c:v>0</c:v>
                      </c:pt>
                      <c:pt idx="1212">
                        <c:v>0</c:v>
                      </c:pt>
                      <c:pt idx="1213">
                        <c:v>0</c:v>
                      </c:pt>
                      <c:pt idx="1214">
                        <c:v>0</c:v>
                      </c:pt>
                      <c:pt idx="1215">
                        <c:v>0</c:v>
                      </c:pt>
                      <c:pt idx="1216">
                        <c:v>0</c:v>
                      </c:pt>
                      <c:pt idx="1217">
                        <c:v>0</c:v>
                      </c:pt>
                      <c:pt idx="1218">
                        <c:v>0</c:v>
                      </c:pt>
                      <c:pt idx="1219">
                        <c:v>0</c:v>
                      </c:pt>
                      <c:pt idx="1220">
                        <c:v>0</c:v>
                      </c:pt>
                      <c:pt idx="1221">
                        <c:v>0</c:v>
                      </c:pt>
                      <c:pt idx="1222">
                        <c:v>0</c:v>
                      </c:pt>
                      <c:pt idx="1223">
                        <c:v>0</c:v>
                      </c:pt>
                      <c:pt idx="1224">
                        <c:v>0</c:v>
                      </c:pt>
                      <c:pt idx="1225">
                        <c:v>0</c:v>
                      </c:pt>
                      <c:pt idx="1226">
                        <c:v>0</c:v>
                      </c:pt>
                      <c:pt idx="1227">
                        <c:v>0</c:v>
                      </c:pt>
                      <c:pt idx="1228">
                        <c:v>0</c:v>
                      </c:pt>
                      <c:pt idx="1229">
                        <c:v>0</c:v>
                      </c:pt>
                      <c:pt idx="1230">
                        <c:v>0</c:v>
                      </c:pt>
                      <c:pt idx="1231">
                        <c:v>0</c:v>
                      </c:pt>
                      <c:pt idx="1232">
                        <c:v>0</c:v>
                      </c:pt>
                      <c:pt idx="1233">
                        <c:v>0</c:v>
                      </c:pt>
                      <c:pt idx="1234">
                        <c:v>0</c:v>
                      </c:pt>
                      <c:pt idx="1235">
                        <c:v>0</c:v>
                      </c:pt>
                      <c:pt idx="1236">
                        <c:v>0</c:v>
                      </c:pt>
                      <c:pt idx="1237">
                        <c:v>0</c:v>
                      </c:pt>
                      <c:pt idx="1238">
                        <c:v>0</c:v>
                      </c:pt>
                      <c:pt idx="1239">
                        <c:v>0</c:v>
                      </c:pt>
                      <c:pt idx="1240">
                        <c:v>0</c:v>
                      </c:pt>
                      <c:pt idx="1241">
                        <c:v>0</c:v>
                      </c:pt>
                      <c:pt idx="1242">
                        <c:v>0</c:v>
                      </c:pt>
                      <c:pt idx="1243">
                        <c:v>0</c:v>
                      </c:pt>
                      <c:pt idx="1244">
                        <c:v>0</c:v>
                      </c:pt>
                      <c:pt idx="1245">
                        <c:v>0</c:v>
                      </c:pt>
                      <c:pt idx="1246">
                        <c:v>0</c:v>
                      </c:pt>
                      <c:pt idx="1247">
                        <c:v>0</c:v>
                      </c:pt>
                      <c:pt idx="1248">
                        <c:v>0</c:v>
                      </c:pt>
                      <c:pt idx="1249">
                        <c:v>0</c:v>
                      </c:pt>
                      <c:pt idx="1250">
                        <c:v>0</c:v>
                      </c:pt>
                      <c:pt idx="1251">
                        <c:v>0</c:v>
                      </c:pt>
                      <c:pt idx="1252">
                        <c:v>0</c:v>
                      </c:pt>
                      <c:pt idx="1253">
                        <c:v>0</c:v>
                      </c:pt>
                      <c:pt idx="1254">
                        <c:v>0</c:v>
                      </c:pt>
                      <c:pt idx="1255">
                        <c:v>0</c:v>
                      </c:pt>
                      <c:pt idx="1256">
                        <c:v>0</c:v>
                      </c:pt>
                      <c:pt idx="1257">
                        <c:v>0</c:v>
                      </c:pt>
                      <c:pt idx="1258">
                        <c:v>0</c:v>
                      </c:pt>
                      <c:pt idx="1259">
                        <c:v>0</c:v>
                      </c:pt>
                      <c:pt idx="1260">
                        <c:v>0</c:v>
                      </c:pt>
                      <c:pt idx="1261">
                        <c:v>0</c:v>
                      </c:pt>
                      <c:pt idx="1262">
                        <c:v>0</c:v>
                      </c:pt>
                      <c:pt idx="1263">
                        <c:v>0</c:v>
                      </c:pt>
                      <c:pt idx="1264">
                        <c:v>0</c:v>
                      </c:pt>
                      <c:pt idx="1265">
                        <c:v>0</c:v>
                      </c:pt>
                      <c:pt idx="1266">
                        <c:v>0</c:v>
                      </c:pt>
                      <c:pt idx="1267">
                        <c:v>0</c:v>
                      </c:pt>
                      <c:pt idx="1268">
                        <c:v>0</c:v>
                      </c:pt>
                      <c:pt idx="1269">
                        <c:v>0</c:v>
                      </c:pt>
                      <c:pt idx="1270">
                        <c:v>0</c:v>
                      </c:pt>
                      <c:pt idx="1271">
                        <c:v>0</c:v>
                      </c:pt>
                      <c:pt idx="1272">
                        <c:v>0</c:v>
                      </c:pt>
                      <c:pt idx="1273">
                        <c:v>0</c:v>
                      </c:pt>
                      <c:pt idx="1274">
                        <c:v>0</c:v>
                      </c:pt>
                      <c:pt idx="1275">
                        <c:v>0</c:v>
                      </c:pt>
                      <c:pt idx="1276">
                        <c:v>0</c:v>
                      </c:pt>
                      <c:pt idx="1277">
                        <c:v>0</c:v>
                      </c:pt>
                      <c:pt idx="1278">
                        <c:v>0</c:v>
                      </c:pt>
                      <c:pt idx="1279">
                        <c:v>0</c:v>
                      </c:pt>
                      <c:pt idx="1280">
                        <c:v>0</c:v>
                      </c:pt>
                      <c:pt idx="1281">
                        <c:v>0</c:v>
                      </c:pt>
                      <c:pt idx="1282">
                        <c:v>0</c:v>
                      </c:pt>
                      <c:pt idx="1283">
                        <c:v>0</c:v>
                      </c:pt>
                      <c:pt idx="1284">
                        <c:v>0</c:v>
                      </c:pt>
                      <c:pt idx="1285">
                        <c:v>0</c:v>
                      </c:pt>
                      <c:pt idx="1286">
                        <c:v>0</c:v>
                      </c:pt>
                      <c:pt idx="1287">
                        <c:v>0</c:v>
                      </c:pt>
                      <c:pt idx="1288">
                        <c:v>0</c:v>
                      </c:pt>
                      <c:pt idx="1289">
                        <c:v>0</c:v>
                      </c:pt>
                      <c:pt idx="1290">
                        <c:v>0</c:v>
                      </c:pt>
                      <c:pt idx="1291">
                        <c:v>0</c:v>
                      </c:pt>
                      <c:pt idx="1292">
                        <c:v>0</c:v>
                      </c:pt>
                      <c:pt idx="1293">
                        <c:v>0</c:v>
                      </c:pt>
                      <c:pt idx="1294">
                        <c:v>0</c:v>
                      </c:pt>
                      <c:pt idx="1295">
                        <c:v>0</c:v>
                      </c:pt>
                      <c:pt idx="1296">
                        <c:v>0</c:v>
                      </c:pt>
                      <c:pt idx="1297">
                        <c:v>0</c:v>
                      </c:pt>
                      <c:pt idx="1298">
                        <c:v>0</c:v>
                      </c:pt>
                      <c:pt idx="1299">
                        <c:v>0</c:v>
                      </c:pt>
                      <c:pt idx="1300">
                        <c:v>0</c:v>
                      </c:pt>
                      <c:pt idx="1301">
                        <c:v>0</c:v>
                      </c:pt>
                      <c:pt idx="1302">
                        <c:v>0</c:v>
                      </c:pt>
                      <c:pt idx="1303">
                        <c:v>0</c:v>
                      </c:pt>
                      <c:pt idx="1304">
                        <c:v>0</c:v>
                      </c:pt>
                      <c:pt idx="1305">
                        <c:v>0</c:v>
                      </c:pt>
                      <c:pt idx="1306">
                        <c:v>0</c:v>
                      </c:pt>
                      <c:pt idx="1307">
                        <c:v>0</c:v>
                      </c:pt>
                      <c:pt idx="1308">
                        <c:v>0</c:v>
                      </c:pt>
                      <c:pt idx="1309">
                        <c:v>0</c:v>
                      </c:pt>
                      <c:pt idx="1310">
                        <c:v>0</c:v>
                      </c:pt>
                      <c:pt idx="1311">
                        <c:v>0</c:v>
                      </c:pt>
                      <c:pt idx="1312">
                        <c:v>0</c:v>
                      </c:pt>
                      <c:pt idx="1313">
                        <c:v>0</c:v>
                      </c:pt>
                      <c:pt idx="1314">
                        <c:v>0</c:v>
                      </c:pt>
                      <c:pt idx="1315">
                        <c:v>0</c:v>
                      </c:pt>
                      <c:pt idx="1316">
                        <c:v>0</c:v>
                      </c:pt>
                      <c:pt idx="1317">
                        <c:v>0</c:v>
                      </c:pt>
                      <c:pt idx="1318">
                        <c:v>0</c:v>
                      </c:pt>
                      <c:pt idx="1319">
                        <c:v>0</c:v>
                      </c:pt>
                      <c:pt idx="1320">
                        <c:v>0</c:v>
                      </c:pt>
                      <c:pt idx="1321">
                        <c:v>0</c:v>
                      </c:pt>
                      <c:pt idx="1322">
                        <c:v>0</c:v>
                      </c:pt>
                      <c:pt idx="1323">
                        <c:v>0</c:v>
                      </c:pt>
                      <c:pt idx="1324">
                        <c:v>0</c:v>
                      </c:pt>
                      <c:pt idx="1325">
                        <c:v>0</c:v>
                      </c:pt>
                      <c:pt idx="1326">
                        <c:v>0</c:v>
                      </c:pt>
                      <c:pt idx="1327">
                        <c:v>0</c:v>
                      </c:pt>
                      <c:pt idx="1328">
                        <c:v>0</c:v>
                      </c:pt>
                      <c:pt idx="1329">
                        <c:v>0</c:v>
                      </c:pt>
                      <c:pt idx="1330">
                        <c:v>0</c:v>
                      </c:pt>
                      <c:pt idx="1331">
                        <c:v>0</c:v>
                      </c:pt>
                      <c:pt idx="1332">
                        <c:v>0</c:v>
                      </c:pt>
                      <c:pt idx="1333">
                        <c:v>0</c:v>
                      </c:pt>
                      <c:pt idx="1334">
                        <c:v>0</c:v>
                      </c:pt>
                      <c:pt idx="1335">
                        <c:v>0</c:v>
                      </c:pt>
                      <c:pt idx="1336">
                        <c:v>0</c:v>
                      </c:pt>
                      <c:pt idx="1337">
                        <c:v>0</c:v>
                      </c:pt>
                      <c:pt idx="1338">
                        <c:v>0</c:v>
                      </c:pt>
                      <c:pt idx="1339">
                        <c:v>0</c:v>
                      </c:pt>
                      <c:pt idx="1340">
                        <c:v>0</c:v>
                      </c:pt>
                      <c:pt idx="1341">
                        <c:v>0</c:v>
                      </c:pt>
                      <c:pt idx="1342">
                        <c:v>0</c:v>
                      </c:pt>
                      <c:pt idx="1343">
                        <c:v>0</c:v>
                      </c:pt>
                      <c:pt idx="1344">
                        <c:v>0</c:v>
                      </c:pt>
                      <c:pt idx="1345">
                        <c:v>0</c:v>
                      </c:pt>
                      <c:pt idx="1346">
                        <c:v>0</c:v>
                      </c:pt>
                      <c:pt idx="1347">
                        <c:v>0</c:v>
                      </c:pt>
                      <c:pt idx="1348">
                        <c:v>0</c:v>
                      </c:pt>
                      <c:pt idx="1349">
                        <c:v>0</c:v>
                      </c:pt>
                      <c:pt idx="1350">
                        <c:v>0</c:v>
                      </c:pt>
                      <c:pt idx="1351">
                        <c:v>0</c:v>
                      </c:pt>
                      <c:pt idx="1352">
                        <c:v>0</c:v>
                      </c:pt>
                      <c:pt idx="1353">
                        <c:v>0</c:v>
                      </c:pt>
                      <c:pt idx="1354">
                        <c:v>0</c:v>
                      </c:pt>
                      <c:pt idx="1355">
                        <c:v>0</c:v>
                      </c:pt>
                      <c:pt idx="1356">
                        <c:v>0</c:v>
                      </c:pt>
                      <c:pt idx="1357">
                        <c:v>0</c:v>
                      </c:pt>
                      <c:pt idx="1358">
                        <c:v>0</c:v>
                      </c:pt>
                      <c:pt idx="1359">
                        <c:v>0</c:v>
                      </c:pt>
                      <c:pt idx="1360">
                        <c:v>0</c:v>
                      </c:pt>
                      <c:pt idx="1361">
                        <c:v>0</c:v>
                      </c:pt>
                      <c:pt idx="1362">
                        <c:v>0</c:v>
                      </c:pt>
                      <c:pt idx="1363">
                        <c:v>0</c:v>
                      </c:pt>
                      <c:pt idx="1364">
                        <c:v>0</c:v>
                      </c:pt>
                      <c:pt idx="1365">
                        <c:v>0</c:v>
                      </c:pt>
                      <c:pt idx="1366">
                        <c:v>0</c:v>
                      </c:pt>
                      <c:pt idx="1367">
                        <c:v>0</c:v>
                      </c:pt>
                      <c:pt idx="1368">
                        <c:v>0</c:v>
                      </c:pt>
                      <c:pt idx="1369">
                        <c:v>0</c:v>
                      </c:pt>
                      <c:pt idx="1370">
                        <c:v>0</c:v>
                      </c:pt>
                      <c:pt idx="1371">
                        <c:v>0</c:v>
                      </c:pt>
                      <c:pt idx="1372">
                        <c:v>0</c:v>
                      </c:pt>
                      <c:pt idx="1373">
                        <c:v>0</c:v>
                      </c:pt>
                      <c:pt idx="1374">
                        <c:v>0</c:v>
                      </c:pt>
                      <c:pt idx="1375">
                        <c:v>0</c:v>
                      </c:pt>
                      <c:pt idx="1376">
                        <c:v>0</c:v>
                      </c:pt>
                      <c:pt idx="1377">
                        <c:v>0</c:v>
                      </c:pt>
                      <c:pt idx="1378">
                        <c:v>0</c:v>
                      </c:pt>
                      <c:pt idx="1379">
                        <c:v>0</c:v>
                      </c:pt>
                      <c:pt idx="1380">
                        <c:v>0</c:v>
                      </c:pt>
                      <c:pt idx="1381">
                        <c:v>0</c:v>
                      </c:pt>
                      <c:pt idx="1382">
                        <c:v>0</c:v>
                      </c:pt>
                      <c:pt idx="1383">
                        <c:v>0</c:v>
                      </c:pt>
                      <c:pt idx="1384">
                        <c:v>0</c:v>
                      </c:pt>
                      <c:pt idx="1385">
                        <c:v>0</c:v>
                      </c:pt>
                      <c:pt idx="1386">
                        <c:v>0</c:v>
                      </c:pt>
                      <c:pt idx="1387">
                        <c:v>0</c:v>
                      </c:pt>
                      <c:pt idx="1388">
                        <c:v>0</c:v>
                      </c:pt>
                      <c:pt idx="1389">
                        <c:v>0</c:v>
                      </c:pt>
                      <c:pt idx="1390">
                        <c:v>0</c:v>
                      </c:pt>
                      <c:pt idx="1391">
                        <c:v>0</c:v>
                      </c:pt>
                      <c:pt idx="1392">
                        <c:v>0</c:v>
                      </c:pt>
                      <c:pt idx="1393">
                        <c:v>0</c:v>
                      </c:pt>
                      <c:pt idx="1394">
                        <c:v>0</c:v>
                      </c:pt>
                      <c:pt idx="1395">
                        <c:v>0</c:v>
                      </c:pt>
                      <c:pt idx="1396">
                        <c:v>0</c:v>
                      </c:pt>
                      <c:pt idx="1397">
                        <c:v>0</c:v>
                      </c:pt>
                      <c:pt idx="1398">
                        <c:v>0</c:v>
                      </c:pt>
                      <c:pt idx="1399">
                        <c:v>0</c:v>
                      </c:pt>
                      <c:pt idx="1400">
                        <c:v>0</c:v>
                      </c:pt>
                      <c:pt idx="1401">
                        <c:v>0</c:v>
                      </c:pt>
                      <c:pt idx="1402">
                        <c:v>0</c:v>
                      </c:pt>
                      <c:pt idx="1403">
                        <c:v>0</c:v>
                      </c:pt>
                      <c:pt idx="1404">
                        <c:v>0</c:v>
                      </c:pt>
                      <c:pt idx="1405">
                        <c:v>0</c:v>
                      </c:pt>
                      <c:pt idx="1406">
                        <c:v>0</c:v>
                      </c:pt>
                      <c:pt idx="1407">
                        <c:v>0</c:v>
                      </c:pt>
                      <c:pt idx="1408">
                        <c:v>0</c:v>
                      </c:pt>
                      <c:pt idx="1409">
                        <c:v>0</c:v>
                      </c:pt>
                      <c:pt idx="1410">
                        <c:v>0</c:v>
                      </c:pt>
                      <c:pt idx="1411">
                        <c:v>0</c:v>
                      </c:pt>
                      <c:pt idx="1412">
                        <c:v>0</c:v>
                      </c:pt>
                      <c:pt idx="1413">
                        <c:v>0</c:v>
                      </c:pt>
                      <c:pt idx="1414">
                        <c:v>0</c:v>
                      </c:pt>
                      <c:pt idx="1415">
                        <c:v>0</c:v>
                      </c:pt>
                      <c:pt idx="1416">
                        <c:v>0</c:v>
                      </c:pt>
                      <c:pt idx="1417">
                        <c:v>0</c:v>
                      </c:pt>
                      <c:pt idx="1418">
                        <c:v>0</c:v>
                      </c:pt>
                      <c:pt idx="1419">
                        <c:v>0</c:v>
                      </c:pt>
                      <c:pt idx="1420">
                        <c:v>0</c:v>
                      </c:pt>
                      <c:pt idx="1421">
                        <c:v>0</c:v>
                      </c:pt>
                      <c:pt idx="1422">
                        <c:v>0</c:v>
                      </c:pt>
                      <c:pt idx="1423">
                        <c:v>0</c:v>
                      </c:pt>
                      <c:pt idx="1424">
                        <c:v>0</c:v>
                      </c:pt>
                      <c:pt idx="1425">
                        <c:v>0</c:v>
                      </c:pt>
                      <c:pt idx="1426">
                        <c:v>0</c:v>
                      </c:pt>
                      <c:pt idx="1427">
                        <c:v>0</c:v>
                      </c:pt>
                      <c:pt idx="1428">
                        <c:v>0</c:v>
                      </c:pt>
                      <c:pt idx="1429">
                        <c:v>0</c:v>
                      </c:pt>
                      <c:pt idx="1430">
                        <c:v>0</c:v>
                      </c:pt>
                      <c:pt idx="1431">
                        <c:v>0</c:v>
                      </c:pt>
                      <c:pt idx="1432">
                        <c:v>0</c:v>
                      </c:pt>
                      <c:pt idx="1433">
                        <c:v>0</c:v>
                      </c:pt>
                      <c:pt idx="1434">
                        <c:v>0</c:v>
                      </c:pt>
                      <c:pt idx="1435">
                        <c:v>0</c:v>
                      </c:pt>
                      <c:pt idx="1436">
                        <c:v>0</c:v>
                      </c:pt>
                      <c:pt idx="1437">
                        <c:v>0</c:v>
                      </c:pt>
                      <c:pt idx="1438">
                        <c:v>0</c:v>
                      </c:pt>
                      <c:pt idx="1439">
                        <c:v>0</c:v>
                      </c:pt>
                      <c:pt idx="1440">
                        <c:v>0</c:v>
                      </c:pt>
                      <c:pt idx="1441">
                        <c:v>0</c:v>
                      </c:pt>
                      <c:pt idx="1442">
                        <c:v>0</c:v>
                      </c:pt>
                      <c:pt idx="1443">
                        <c:v>0</c:v>
                      </c:pt>
                      <c:pt idx="1444">
                        <c:v>0</c:v>
                      </c:pt>
                      <c:pt idx="1445">
                        <c:v>0</c:v>
                      </c:pt>
                      <c:pt idx="1446">
                        <c:v>0</c:v>
                      </c:pt>
                      <c:pt idx="1447">
                        <c:v>0</c:v>
                      </c:pt>
                      <c:pt idx="1448">
                        <c:v>0</c:v>
                      </c:pt>
                      <c:pt idx="1449">
                        <c:v>0</c:v>
                      </c:pt>
                      <c:pt idx="1450">
                        <c:v>0</c:v>
                      </c:pt>
                      <c:pt idx="1451">
                        <c:v>0</c:v>
                      </c:pt>
                      <c:pt idx="1452">
                        <c:v>0</c:v>
                      </c:pt>
                      <c:pt idx="1453">
                        <c:v>0</c:v>
                      </c:pt>
                      <c:pt idx="1454">
                        <c:v>0</c:v>
                      </c:pt>
                      <c:pt idx="1455">
                        <c:v>0</c:v>
                      </c:pt>
                      <c:pt idx="1456">
                        <c:v>0</c:v>
                      </c:pt>
                      <c:pt idx="1457">
                        <c:v>0</c:v>
                      </c:pt>
                      <c:pt idx="1458">
                        <c:v>0</c:v>
                      </c:pt>
                      <c:pt idx="1459">
                        <c:v>0</c:v>
                      </c:pt>
                      <c:pt idx="1460">
                        <c:v>0</c:v>
                      </c:pt>
                      <c:pt idx="1461">
                        <c:v>0</c:v>
                      </c:pt>
                      <c:pt idx="1462">
                        <c:v>0</c:v>
                      </c:pt>
                      <c:pt idx="1463">
                        <c:v>0</c:v>
                      </c:pt>
                      <c:pt idx="1464">
                        <c:v>0</c:v>
                      </c:pt>
                      <c:pt idx="1465">
                        <c:v>0</c:v>
                      </c:pt>
                      <c:pt idx="1466">
                        <c:v>0</c:v>
                      </c:pt>
                      <c:pt idx="1467">
                        <c:v>0</c:v>
                      </c:pt>
                      <c:pt idx="1468">
                        <c:v>0</c:v>
                      </c:pt>
                      <c:pt idx="1469">
                        <c:v>0</c:v>
                      </c:pt>
                      <c:pt idx="1470">
                        <c:v>0</c:v>
                      </c:pt>
                      <c:pt idx="1471">
                        <c:v>0</c:v>
                      </c:pt>
                      <c:pt idx="1472">
                        <c:v>0</c:v>
                      </c:pt>
                      <c:pt idx="1473">
                        <c:v>0</c:v>
                      </c:pt>
                      <c:pt idx="1474">
                        <c:v>0</c:v>
                      </c:pt>
                      <c:pt idx="1475">
                        <c:v>0</c:v>
                      </c:pt>
                      <c:pt idx="1476">
                        <c:v>0</c:v>
                      </c:pt>
                      <c:pt idx="1477">
                        <c:v>0</c:v>
                      </c:pt>
                      <c:pt idx="1478">
                        <c:v>0</c:v>
                      </c:pt>
                      <c:pt idx="1479">
                        <c:v>0</c:v>
                      </c:pt>
                      <c:pt idx="1480">
                        <c:v>0</c:v>
                      </c:pt>
                      <c:pt idx="1481">
                        <c:v>0</c:v>
                      </c:pt>
                      <c:pt idx="1482">
                        <c:v>0</c:v>
                      </c:pt>
                      <c:pt idx="1483">
                        <c:v>0</c:v>
                      </c:pt>
                      <c:pt idx="1484">
                        <c:v>0</c:v>
                      </c:pt>
                      <c:pt idx="1485">
                        <c:v>0</c:v>
                      </c:pt>
                      <c:pt idx="1486">
                        <c:v>0</c:v>
                      </c:pt>
                      <c:pt idx="1487">
                        <c:v>0</c:v>
                      </c:pt>
                      <c:pt idx="1488">
                        <c:v>0</c:v>
                      </c:pt>
                      <c:pt idx="1489">
                        <c:v>0</c:v>
                      </c:pt>
                      <c:pt idx="1490">
                        <c:v>0</c:v>
                      </c:pt>
                      <c:pt idx="1491">
                        <c:v>0</c:v>
                      </c:pt>
                      <c:pt idx="1492">
                        <c:v>0</c:v>
                      </c:pt>
                      <c:pt idx="1493">
                        <c:v>0</c:v>
                      </c:pt>
                      <c:pt idx="1494">
                        <c:v>0</c:v>
                      </c:pt>
                      <c:pt idx="1495">
                        <c:v>0</c:v>
                      </c:pt>
                      <c:pt idx="1496">
                        <c:v>0</c:v>
                      </c:pt>
                      <c:pt idx="1497">
                        <c:v>0</c:v>
                      </c:pt>
                      <c:pt idx="1498">
                        <c:v>0</c:v>
                      </c:pt>
                      <c:pt idx="1499">
                        <c:v>0</c:v>
                      </c:pt>
                      <c:pt idx="1500">
                        <c:v>0</c:v>
                      </c:pt>
                      <c:pt idx="1501">
                        <c:v>0</c:v>
                      </c:pt>
                      <c:pt idx="1502">
                        <c:v>0</c:v>
                      </c:pt>
                      <c:pt idx="1503">
                        <c:v>0</c:v>
                      </c:pt>
                      <c:pt idx="1504">
                        <c:v>0</c:v>
                      </c:pt>
                      <c:pt idx="1505">
                        <c:v>0</c:v>
                      </c:pt>
                      <c:pt idx="1506">
                        <c:v>0</c:v>
                      </c:pt>
                      <c:pt idx="1507">
                        <c:v>0</c:v>
                      </c:pt>
                      <c:pt idx="1508">
                        <c:v>0</c:v>
                      </c:pt>
                      <c:pt idx="1509">
                        <c:v>0</c:v>
                      </c:pt>
                      <c:pt idx="1510">
                        <c:v>0</c:v>
                      </c:pt>
                      <c:pt idx="1511">
                        <c:v>0</c:v>
                      </c:pt>
                      <c:pt idx="1512">
                        <c:v>0</c:v>
                      </c:pt>
                      <c:pt idx="1513">
                        <c:v>0</c:v>
                      </c:pt>
                      <c:pt idx="1514">
                        <c:v>0</c:v>
                      </c:pt>
                      <c:pt idx="1515">
                        <c:v>0</c:v>
                      </c:pt>
                      <c:pt idx="1516">
                        <c:v>0</c:v>
                      </c:pt>
                      <c:pt idx="1517">
                        <c:v>0</c:v>
                      </c:pt>
                      <c:pt idx="1518">
                        <c:v>0</c:v>
                      </c:pt>
                      <c:pt idx="1519">
                        <c:v>0</c:v>
                      </c:pt>
                      <c:pt idx="1520">
                        <c:v>0</c:v>
                      </c:pt>
                      <c:pt idx="1521">
                        <c:v>0</c:v>
                      </c:pt>
                      <c:pt idx="1522">
                        <c:v>0</c:v>
                      </c:pt>
                      <c:pt idx="1523">
                        <c:v>0</c:v>
                      </c:pt>
                      <c:pt idx="1524">
                        <c:v>0</c:v>
                      </c:pt>
                      <c:pt idx="1525">
                        <c:v>0</c:v>
                      </c:pt>
                      <c:pt idx="1526">
                        <c:v>0</c:v>
                      </c:pt>
                      <c:pt idx="1527">
                        <c:v>0</c:v>
                      </c:pt>
                      <c:pt idx="1528">
                        <c:v>0</c:v>
                      </c:pt>
                      <c:pt idx="1529">
                        <c:v>0</c:v>
                      </c:pt>
                      <c:pt idx="1530">
                        <c:v>0</c:v>
                      </c:pt>
                      <c:pt idx="1531">
                        <c:v>0</c:v>
                      </c:pt>
                      <c:pt idx="1532">
                        <c:v>0</c:v>
                      </c:pt>
                      <c:pt idx="1533">
                        <c:v>0</c:v>
                      </c:pt>
                      <c:pt idx="1534">
                        <c:v>0</c:v>
                      </c:pt>
                      <c:pt idx="1535">
                        <c:v>0</c:v>
                      </c:pt>
                      <c:pt idx="1536">
                        <c:v>0</c:v>
                      </c:pt>
                      <c:pt idx="1537">
                        <c:v>0</c:v>
                      </c:pt>
                      <c:pt idx="1538">
                        <c:v>0</c:v>
                      </c:pt>
                      <c:pt idx="1539">
                        <c:v>0</c:v>
                      </c:pt>
                      <c:pt idx="1540">
                        <c:v>0</c:v>
                      </c:pt>
                      <c:pt idx="1541">
                        <c:v>0</c:v>
                      </c:pt>
                      <c:pt idx="1542">
                        <c:v>0</c:v>
                      </c:pt>
                      <c:pt idx="1543">
                        <c:v>0</c:v>
                      </c:pt>
                      <c:pt idx="1544">
                        <c:v>0</c:v>
                      </c:pt>
                      <c:pt idx="1545">
                        <c:v>7</c:v>
                      </c:pt>
                      <c:pt idx="1546">
                        <c:v>0</c:v>
                      </c:pt>
                      <c:pt idx="1547">
                        <c:v>107</c:v>
                      </c:pt>
                      <c:pt idx="1548">
                        <c:v>3</c:v>
                      </c:pt>
                      <c:pt idx="1549">
                        <c:v>0</c:v>
                      </c:pt>
                      <c:pt idx="1550">
                        <c:v>0</c:v>
                      </c:pt>
                      <c:pt idx="1551">
                        <c:v>8</c:v>
                      </c:pt>
                      <c:pt idx="1552">
                        <c:v>0</c:v>
                      </c:pt>
                      <c:pt idx="1553">
                        <c:v>15</c:v>
                      </c:pt>
                      <c:pt idx="1554">
                        <c:v>0</c:v>
                      </c:pt>
                      <c:pt idx="1555">
                        <c:v>0</c:v>
                      </c:pt>
                      <c:pt idx="1556">
                        <c:v>8</c:v>
                      </c:pt>
                      <c:pt idx="1557">
                        <c:v>3</c:v>
                      </c:pt>
                      <c:pt idx="1558">
                        <c:v>9</c:v>
                      </c:pt>
                      <c:pt idx="1559">
                        <c:v>1</c:v>
                      </c:pt>
                      <c:pt idx="1560">
                        <c:v>0</c:v>
                      </c:pt>
                      <c:pt idx="1561">
                        <c:v>0</c:v>
                      </c:pt>
                      <c:pt idx="1562">
                        <c:v>44</c:v>
                      </c:pt>
                      <c:pt idx="1563">
                        <c:v>55</c:v>
                      </c:pt>
                      <c:pt idx="1564">
                        <c:v>0</c:v>
                      </c:pt>
                      <c:pt idx="1565">
                        <c:v>10</c:v>
                      </c:pt>
                      <c:pt idx="1566">
                        <c:v>0</c:v>
                      </c:pt>
                      <c:pt idx="1567">
                        <c:v>0</c:v>
                      </c:pt>
                      <c:pt idx="1568">
                        <c:v>45</c:v>
                      </c:pt>
                      <c:pt idx="1569">
                        <c:v>46</c:v>
                      </c:pt>
                      <c:pt idx="1570">
                        <c:v>137</c:v>
                      </c:pt>
                      <c:pt idx="1571">
                        <c:v>16</c:v>
                      </c:pt>
                      <c:pt idx="1572">
                        <c:v>0</c:v>
                      </c:pt>
                      <c:pt idx="1573">
                        <c:v>7</c:v>
                      </c:pt>
                      <c:pt idx="1574">
                        <c:v>19</c:v>
                      </c:pt>
                      <c:pt idx="1575">
                        <c:v>36</c:v>
                      </c:pt>
                      <c:pt idx="1576">
                        <c:v>24</c:v>
                      </c:pt>
                      <c:pt idx="1577">
                        <c:v>0</c:v>
                      </c:pt>
                      <c:pt idx="1578">
                        <c:v>9</c:v>
                      </c:pt>
                      <c:pt idx="1579">
                        <c:v>0</c:v>
                      </c:pt>
                      <c:pt idx="1580">
                        <c:v>0</c:v>
                      </c:pt>
                      <c:pt idx="1581">
                        <c:v>11</c:v>
                      </c:pt>
                      <c:pt idx="1582">
                        <c:v>0</c:v>
                      </c:pt>
                      <c:pt idx="1583">
                        <c:v>1</c:v>
                      </c:pt>
                      <c:pt idx="1584">
                        <c:v>7</c:v>
                      </c:pt>
                      <c:pt idx="1585">
                        <c:v>17</c:v>
                      </c:pt>
                      <c:pt idx="1586">
                        <c:v>0</c:v>
                      </c:pt>
                      <c:pt idx="1587">
                        <c:v>5</c:v>
                      </c:pt>
                      <c:pt idx="1588">
                        <c:v>5</c:v>
                      </c:pt>
                      <c:pt idx="1589">
                        <c:v>0</c:v>
                      </c:pt>
                      <c:pt idx="1590">
                        <c:v>0</c:v>
                      </c:pt>
                      <c:pt idx="1591">
                        <c:v>0</c:v>
                      </c:pt>
                      <c:pt idx="1592">
                        <c:v>0</c:v>
                      </c:pt>
                      <c:pt idx="1593">
                        <c:v>0</c:v>
                      </c:pt>
                      <c:pt idx="1594">
                        <c:v>0</c:v>
                      </c:pt>
                      <c:pt idx="1595">
                        <c:v>0</c:v>
                      </c:pt>
                      <c:pt idx="1596">
                        <c:v>0</c:v>
                      </c:pt>
                      <c:pt idx="1597">
                        <c:v>0</c:v>
                      </c:pt>
                      <c:pt idx="1598">
                        <c:v>0</c:v>
                      </c:pt>
                      <c:pt idx="1599">
                        <c:v>0</c:v>
                      </c:pt>
                      <c:pt idx="1600">
                        <c:v>0</c:v>
                      </c:pt>
                      <c:pt idx="1601">
                        <c:v>0</c:v>
                      </c:pt>
                      <c:pt idx="1602">
                        <c:v>0</c:v>
                      </c:pt>
                      <c:pt idx="1603">
                        <c:v>0</c:v>
                      </c:pt>
                      <c:pt idx="1604">
                        <c:v>0</c:v>
                      </c:pt>
                      <c:pt idx="1605">
                        <c:v>0</c:v>
                      </c:pt>
                      <c:pt idx="1606">
                        <c:v>0</c:v>
                      </c:pt>
                      <c:pt idx="1607">
                        <c:v>0</c:v>
                      </c:pt>
                      <c:pt idx="1608">
                        <c:v>0</c:v>
                      </c:pt>
                      <c:pt idx="1609">
                        <c:v>0</c:v>
                      </c:pt>
                      <c:pt idx="1610">
                        <c:v>0</c:v>
                      </c:pt>
                      <c:pt idx="1611">
                        <c:v>0</c:v>
                      </c:pt>
                      <c:pt idx="1612">
                        <c:v>0</c:v>
                      </c:pt>
                      <c:pt idx="1613">
                        <c:v>0</c:v>
                      </c:pt>
                      <c:pt idx="1614">
                        <c:v>3</c:v>
                      </c:pt>
                      <c:pt idx="1615">
                        <c:v>0</c:v>
                      </c:pt>
                      <c:pt idx="1616">
                        <c:v>0</c:v>
                      </c:pt>
                      <c:pt idx="1617">
                        <c:v>0</c:v>
                      </c:pt>
                      <c:pt idx="1618">
                        <c:v>2</c:v>
                      </c:pt>
                      <c:pt idx="1619">
                        <c:v>89</c:v>
                      </c:pt>
                      <c:pt idx="1620">
                        <c:v>72</c:v>
                      </c:pt>
                      <c:pt idx="1621">
                        <c:v>0</c:v>
                      </c:pt>
                      <c:pt idx="1622">
                        <c:v>67</c:v>
                      </c:pt>
                      <c:pt idx="1623">
                        <c:v>59</c:v>
                      </c:pt>
                      <c:pt idx="1624">
                        <c:v>0</c:v>
                      </c:pt>
                      <c:pt idx="1625">
                        <c:v>0</c:v>
                      </c:pt>
                      <c:pt idx="1626">
                        <c:v>0</c:v>
                      </c:pt>
                      <c:pt idx="1627">
                        <c:v>2</c:v>
                      </c:pt>
                      <c:pt idx="1628">
                        <c:v>125</c:v>
                      </c:pt>
                      <c:pt idx="1629">
                        <c:v>72</c:v>
                      </c:pt>
                      <c:pt idx="1630">
                        <c:v>0</c:v>
                      </c:pt>
                      <c:pt idx="1631">
                        <c:v>31</c:v>
                      </c:pt>
                      <c:pt idx="1632">
                        <c:v>25</c:v>
                      </c:pt>
                      <c:pt idx="1633">
                        <c:v>0</c:v>
                      </c:pt>
                      <c:pt idx="1634">
                        <c:v>0</c:v>
                      </c:pt>
                      <c:pt idx="1635">
                        <c:v>0</c:v>
                      </c:pt>
                      <c:pt idx="1636">
                        <c:v>0</c:v>
                      </c:pt>
                      <c:pt idx="1637">
                        <c:v>0</c:v>
                      </c:pt>
                      <c:pt idx="1638">
                        <c:v>0</c:v>
                      </c:pt>
                      <c:pt idx="1639">
                        <c:v>0</c:v>
                      </c:pt>
                      <c:pt idx="1640">
                        <c:v>0</c:v>
                      </c:pt>
                      <c:pt idx="1641">
                        <c:v>56</c:v>
                      </c:pt>
                      <c:pt idx="1642">
                        <c:v>0</c:v>
                      </c:pt>
                      <c:pt idx="1643">
                        <c:v>2</c:v>
                      </c:pt>
                      <c:pt idx="1644">
                        <c:v>0</c:v>
                      </c:pt>
                      <c:pt idx="1645">
                        <c:v>3</c:v>
                      </c:pt>
                      <c:pt idx="1646">
                        <c:v>0</c:v>
                      </c:pt>
                      <c:pt idx="1647">
                        <c:v>10</c:v>
                      </c:pt>
                      <c:pt idx="1648">
                        <c:v>0</c:v>
                      </c:pt>
                      <c:pt idx="1649">
                        <c:v>0</c:v>
                      </c:pt>
                      <c:pt idx="1650">
                        <c:v>6</c:v>
                      </c:pt>
                      <c:pt idx="1651">
                        <c:v>0</c:v>
                      </c:pt>
                      <c:pt idx="1652">
                        <c:v>0</c:v>
                      </c:pt>
                      <c:pt idx="1653">
                        <c:v>0</c:v>
                      </c:pt>
                      <c:pt idx="1654">
                        <c:v>0</c:v>
                      </c:pt>
                      <c:pt idx="1655">
                        <c:v>0</c:v>
                      </c:pt>
                      <c:pt idx="1656">
                        <c:v>0</c:v>
                      </c:pt>
                      <c:pt idx="1657">
                        <c:v>0</c:v>
                      </c:pt>
                      <c:pt idx="1658">
                        <c:v>0</c:v>
                      </c:pt>
                      <c:pt idx="1659">
                        <c:v>0</c:v>
                      </c:pt>
                      <c:pt idx="1660">
                        <c:v>2</c:v>
                      </c:pt>
                      <c:pt idx="1661">
                        <c:v>15</c:v>
                      </c:pt>
                      <c:pt idx="1662">
                        <c:v>0</c:v>
                      </c:pt>
                      <c:pt idx="1663">
                        <c:v>0</c:v>
                      </c:pt>
                      <c:pt idx="1664">
                        <c:v>55</c:v>
                      </c:pt>
                      <c:pt idx="1665">
                        <c:v>60</c:v>
                      </c:pt>
                      <c:pt idx="1666">
                        <c:v>70</c:v>
                      </c:pt>
                      <c:pt idx="1667">
                        <c:v>31</c:v>
                      </c:pt>
                      <c:pt idx="1668">
                        <c:v>18</c:v>
                      </c:pt>
                      <c:pt idx="1669">
                        <c:v>11</c:v>
                      </c:pt>
                      <c:pt idx="1670">
                        <c:v>16</c:v>
                      </c:pt>
                      <c:pt idx="1671">
                        <c:v>21</c:v>
                      </c:pt>
                      <c:pt idx="1672">
                        <c:v>5</c:v>
                      </c:pt>
                      <c:pt idx="1673">
                        <c:v>14</c:v>
                      </c:pt>
                      <c:pt idx="1674">
                        <c:v>41</c:v>
                      </c:pt>
                      <c:pt idx="1675">
                        <c:v>30</c:v>
                      </c:pt>
                      <c:pt idx="1676">
                        <c:v>0</c:v>
                      </c:pt>
                      <c:pt idx="1677">
                        <c:v>1</c:v>
                      </c:pt>
                      <c:pt idx="1678">
                        <c:v>0</c:v>
                      </c:pt>
                      <c:pt idx="1679">
                        <c:v>2</c:v>
                      </c:pt>
                      <c:pt idx="1680">
                        <c:v>3</c:v>
                      </c:pt>
                      <c:pt idx="1681">
                        <c:v>10</c:v>
                      </c:pt>
                      <c:pt idx="1682">
                        <c:v>27</c:v>
                      </c:pt>
                      <c:pt idx="1683">
                        <c:v>7</c:v>
                      </c:pt>
                      <c:pt idx="1684">
                        <c:v>13</c:v>
                      </c:pt>
                      <c:pt idx="1685">
                        <c:v>1</c:v>
                      </c:pt>
                      <c:pt idx="1686">
                        <c:v>8</c:v>
                      </c:pt>
                      <c:pt idx="1687">
                        <c:v>2</c:v>
                      </c:pt>
                      <c:pt idx="1688">
                        <c:v>24</c:v>
                      </c:pt>
                      <c:pt idx="1689">
                        <c:v>18</c:v>
                      </c:pt>
                      <c:pt idx="1690">
                        <c:v>18</c:v>
                      </c:pt>
                      <c:pt idx="1691">
                        <c:v>2</c:v>
                      </c:pt>
                      <c:pt idx="1692">
                        <c:v>2</c:v>
                      </c:pt>
                      <c:pt idx="1693">
                        <c:v>11</c:v>
                      </c:pt>
                      <c:pt idx="1694">
                        <c:v>10</c:v>
                      </c:pt>
                      <c:pt idx="1695">
                        <c:v>10</c:v>
                      </c:pt>
                      <c:pt idx="1696">
                        <c:v>5</c:v>
                      </c:pt>
                      <c:pt idx="1697">
                        <c:v>0</c:v>
                      </c:pt>
                      <c:pt idx="1698">
                        <c:v>29</c:v>
                      </c:pt>
                      <c:pt idx="1699">
                        <c:v>61</c:v>
                      </c:pt>
                      <c:pt idx="1700">
                        <c:v>0</c:v>
                      </c:pt>
                      <c:pt idx="1701">
                        <c:v>0</c:v>
                      </c:pt>
                      <c:pt idx="1702">
                        <c:v>30</c:v>
                      </c:pt>
                      <c:pt idx="1703">
                        <c:v>0</c:v>
                      </c:pt>
                      <c:pt idx="1704">
                        <c:v>0</c:v>
                      </c:pt>
                      <c:pt idx="1705">
                        <c:v>42</c:v>
                      </c:pt>
                      <c:pt idx="1706">
                        <c:v>0</c:v>
                      </c:pt>
                      <c:pt idx="1707">
                        <c:v>0</c:v>
                      </c:pt>
                      <c:pt idx="1708">
                        <c:v>3</c:v>
                      </c:pt>
                      <c:pt idx="1709">
                        <c:v>19</c:v>
                      </c:pt>
                      <c:pt idx="1710">
                        <c:v>25</c:v>
                      </c:pt>
                      <c:pt idx="1711">
                        <c:v>3</c:v>
                      </c:pt>
                      <c:pt idx="1712">
                        <c:v>12</c:v>
                      </c:pt>
                      <c:pt idx="1713">
                        <c:v>47</c:v>
                      </c:pt>
                      <c:pt idx="1714">
                        <c:v>33</c:v>
                      </c:pt>
                      <c:pt idx="1715">
                        <c:v>77</c:v>
                      </c:pt>
                      <c:pt idx="1716">
                        <c:v>15</c:v>
                      </c:pt>
                      <c:pt idx="1717">
                        <c:v>46</c:v>
                      </c:pt>
                      <c:pt idx="1718">
                        <c:v>22</c:v>
                      </c:pt>
                      <c:pt idx="1719">
                        <c:v>3</c:v>
                      </c:pt>
                      <c:pt idx="1720">
                        <c:v>19</c:v>
                      </c:pt>
                      <c:pt idx="1721">
                        <c:v>0</c:v>
                      </c:pt>
                      <c:pt idx="1722">
                        <c:v>0</c:v>
                      </c:pt>
                      <c:pt idx="1723">
                        <c:v>0</c:v>
                      </c:pt>
                      <c:pt idx="1724">
                        <c:v>11</c:v>
                      </c:pt>
                      <c:pt idx="1725">
                        <c:v>2</c:v>
                      </c:pt>
                      <c:pt idx="1726">
                        <c:v>9</c:v>
                      </c:pt>
                      <c:pt idx="1727">
                        <c:v>11</c:v>
                      </c:pt>
                      <c:pt idx="1728">
                        <c:v>11</c:v>
                      </c:pt>
                      <c:pt idx="1729">
                        <c:v>12</c:v>
                      </c:pt>
                      <c:pt idx="1730">
                        <c:v>32</c:v>
                      </c:pt>
                      <c:pt idx="1731">
                        <c:v>4</c:v>
                      </c:pt>
                      <c:pt idx="1732">
                        <c:v>16</c:v>
                      </c:pt>
                      <c:pt idx="1733">
                        <c:v>0</c:v>
                      </c:pt>
                      <c:pt idx="1734">
                        <c:v>0</c:v>
                      </c:pt>
                      <c:pt idx="1735">
                        <c:v>3</c:v>
                      </c:pt>
                      <c:pt idx="1736">
                        <c:v>0</c:v>
                      </c:pt>
                      <c:pt idx="1737">
                        <c:v>10</c:v>
                      </c:pt>
                      <c:pt idx="1738">
                        <c:v>0</c:v>
                      </c:pt>
                      <c:pt idx="1739">
                        <c:v>0</c:v>
                      </c:pt>
                      <c:pt idx="1740">
                        <c:v>0</c:v>
                      </c:pt>
                      <c:pt idx="1741">
                        <c:v>0</c:v>
                      </c:pt>
                      <c:pt idx="1742">
                        <c:v>0</c:v>
                      </c:pt>
                      <c:pt idx="1743">
                        <c:v>8</c:v>
                      </c:pt>
                      <c:pt idx="1744">
                        <c:v>0</c:v>
                      </c:pt>
                      <c:pt idx="1745">
                        <c:v>0</c:v>
                      </c:pt>
                      <c:pt idx="1746">
                        <c:v>28</c:v>
                      </c:pt>
                      <c:pt idx="1747">
                        <c:v>0</c:v>
                      </c:pt>
                      <c:pt idx="1748">
                        <c:v>15</c:v>
                      </c:pt>
                      <c:pt idx="1749">
                        <c:v>0</c:v>
                      </c:pt>
                      <c:pt idx="1750">
                        <c:v>0</c:v>
                      </c:pt>
                      <c:pt idx="1751">
                        <c:v>12</c:v>
                      </c:pt>
                      <c:pt idx="1752">
                        <c:v>19</c:v>
                      </c:pt>
                      <c:pt idx="1753">
                        <c:v>4</c:v>
                      </c:pt>
                      <c:pt idx="1754">
                        <c:v>7</c:v>
                      </c:pt>
                      <c:pt idx="1755">
                        <c:v>0</c:v>
                      </c:pt>
                      <c:pt idx="1756">
                        <c:v>0</c:v>
                      </c:pt>
                      <c:pt idx="1757">
                        <c:v>0</c:v>
                      </c:pt>
                      <c:pt idx="1758">
                        <c:v>0</c:v>
                      </c:pt>
                      <c:pt idx="1759">
                        <c:v>6</c:v>
                      </c:pt>
                      <c:pt idx="1760">
                        <c:v>16</c:v>
                      </c:pt>
                      <c:pt idx="1761">
                        <c:v>8</c:v>
                      </c:pt>
                      <c:pt idx="1762">
                        <c:v>15</c:v>
                      </c:pt>
                      <c:pt idx="1763">
                        <c:v>1</c:v>
                      </c:pt>
                      <c:pt idx="1764">
                        <c:v>10</c:v>
                      </c:pt>
                      <c:pt idx="1765">
                        <c:v>29</c:v>
                      </c:pt>
                      <c:pt idx="1766">
                        <c:v>12</c:v>
                      </c:pt>
                      <c:pt idx="1767">
                        <c:v>19</c:v>
                      </c:pt>
                      <c:pt idx="1768">
                        <c:v>9</c:v>
                      </c:pt>
                      <c:pt idx="1769">
                        <c:v>0</c:v>
                      </c:pt>
                      <c:pt idx="1770">
                        <c:v>28</c:v>
                      </c:pt>
                      <c:pt idx="1771">
                        <c:v>29</c:v>
                      </c:pt>
                      <c:pt idx="1772">
                        <c:v>6</c:v>
                      </c:pt>
                      <c:pt idx="1773">
                        <c:v>12</c:v>
                      </c:pt>
                      <c:pt idx="1774">
                        <c:v>0</c:v>
                      </c:pt>
                      <c:pt idx="1775">
                        <c:v>12</c:v>
                      </c:pt>
                      <c:pt idx="1776">
                        <c:v>0</c:v>
                      </c:pt>
                      <c:pt idx="1777">
                        <c:v>0</c:v>
                      </c:pt>
                      <c:pt idx="1778">
                        <c:v>0</c:v>
                      </c:pt>
                      <c:pt idx="1779">
                        <c:v>0</c:v>
                      </c:pt>
                      <c:pt idx="1780">
                        <c:v>21</c:v>
                      </c:pt>
                      <c:pt idx="1781">
                        <c:v>6</c:v>
                      </c:pt>
                      <c:pt idx="1782">
                        <c:v>20</c:v>
                      </c:pt>
                      <c:pt idx="1783">
                        <c:v>4</c:v>
                      </c:pt>
                      <c:pt idx="1784">
                        <c:v>56</c:v>
                      </c:pt>
                      <c:pt idx="1785">
                        <c:v>37</c:v>
                      </c:pt>
                      <c:pt idx="1786">
                        <c:v>11</c:v>
                      </c:pt>
                      <c:pt idx="1787">
                        <c:v>36</c:v>
                      </c:pt>
                      <c:pt idx="1788">
                        <c:v>16</c:v>
                      </c:pt>
                      <c:pt idx="1789">
                        <c:v>0</c:v>
                      </c:pt>
                      <c:pt idx="1790">
                        <c:v>1</c:v>
                      </c:pt>
                      <c:pt idx="1791">
                        <c:v>0</c:v>
                      </c:pt>
                      <c:pt idx="1792">
                        <c:v>10</c:v>
                      </c:pt>
                      <c:pt idx="1793">
                        <c:v>5</c:v>
                      </c:pt>
                      <c:pt idx="1794">
                        <c:v>0</c:v>
                      </c:pt>
                      <c:pt idx="1795">
                        <c:v>0</c:v>
                      </c:pt>
                      <c:pt idx="1796">
                        <c:v>9</c:v>
                      </c:pt>
                      <c:pt idx="1797">
                        <c:v>0</c:v>
                      </c:pt>
                      <c:pt idx="1798">
                        <c:v>19</c:v>
                      </c:pt>
                      <c:pt idx="1799">
                        <c:v>5</c:v>
                      </c:pt>
                      <c:pt idx="1800">
                        <c:v>0</c:v>
                      </c:pt>
                      <c:pt idx="1801">
                        <c:v>0</c:v>
                      </c:pt>
                      <c:pt idx="1802">
                        <c:v>0</c:v>
                      </c:pt>
                      <c:pt idx="1803">
                        <c:v>13</c:v>
                      </c:pt>
                      <c:pt idx="1804">
                        <c:v>0</c:v>
                      </c:pt>
                      <c:pt idx="1805">
                        <c:v>0</c:v>
                      </c:pt>
                      <c:pt idx="1806">
                        <c:v>0</c:v>
                      </c:pt>
                      <c:pt idx="1807">
                        <c:v>0</c:v>
                      </c:pt>
                      <c:pt idx="1808">
                        <c:v>0</c:v>
                      </c:pt>
                      <c:pt idx="1809">
                        <c:v>0</c:v>
                      </c:pt>
                      <c:pt idx="1810">
                        <c:v>0</c:v>
                      </c:pt>
                      <c:pt idx="1811">
                        <c:v>0</c:v>
                      </c:pt>
                      <c:pt idx="1812">
                        <c:v>0</c:v>
                      </c:pt>
                      <c:pt idx="1813">
                        <c:v>0</c:v>
                      </c:pt>
                      <c:pt idx="1814">
                        <c:v>2</c:v>
                      </c:pt>
                      <c:pt idx="1815">
                        <c:v>3</c:v>
                      </c:pt>
                      <c:pt idx="1816">
                        <c:v>13</c:v>
                      </c:pt>
                      <c:pt idx="1817">
                        <c:v>10</c:v>
                      </c:pt>
                      <c:pt idx="1818">
                        <c:v>1</c:v>
                      </c:pt>
                      <c:pt idx="1819">
                        <c:v>29</c:v>
                      </c:pt>
                      <c:pt idx="1820">
                        <c:v>16</c:v>
                      </c:pt>
                      <c:pt idx="1821">
                        <c:v>2</c:v>
                      </c:pt>
                      <c:pt idx="1822">
                        <c:v>22</c:v>
                      </c:pt>
                      <c:pt idx="1823">
                        <c:v>0</c:v>
                      </c:pt>
                      <c:pt idx="1824">
                        <c:v>10</c:v>
                      </c:pt>
                      <c:pt idx="1825">
                        <c:v>17</c:v>
                      </c:pt>
                      <c:pt idx="1826">
                        <c:v>4</c:v>
                      </c:pt>
                      <c:pt idx="1827">
                        <c:v>19</c:v>
                      </c:pt>
                      <c:pt idx="1828">
                        <c:v>16</c:v>
                      </c:pt>
                      <c:pt idx="1829">
                        <c:v>33</c:v>
                      </c:pt>
                      <c:pt idx="1830">
                        <c:v>19</c:v>
                      </c:pt>
                      <c:pt idx="1831">
                        <c:v>26</c:v>
                      </c:pt>
                      <c:pt idx="1832">
                        <c:v>0</c:v>
                      </c:pt>
                      <c:pt idx="1833">
                        <c:v>7</c:v>
                      </c:pt>
                      <c:pt idx="1834">
                        <c:v>0</c:v>
                      </c:pt>
                      <c:pt idx="1835">
                        <c:v>2</c:v>
                      </c:pt>
                      <c:pt idx="1836">
                        <c:v>3</c:v>
                      </c:pt>
                      <c:pt idx="1837">
                        <c:v>15</c:v>
                      </c:pt>
                      <c:pt idx="1838">
                        <c:v>47</c:v>
                      </c:pt>
                      <c:pt idx="1839">
                        <c:v>13</c:v>
                      </c:pt>
                      <c:pt idx="1840">
                        <c:v>12</c:v>
                      </c:pt>
                      <c:pt idx="1841">
                        <c:v>20</c:v>
                      </c:pt>
                      <c:pt idx="1842">
                        <c:v>43</c:v>
                      </c:pt>
                      <c:pt idx="1843">
                        <c:v>17</c:v>
                      </c:pt>
                      <c:pt idx="1844">
                        <c:v>4</c:v>
                      </c:pt>
                      <c:pt idx="1845">
                        <c:v>80</c:v>
                      </c:pt>
                      <c:pt idx="1846">
                        <c:v>64</c:v>
                      </c:pt>
                      <c:pt idx="1847">
                        <c:v>15</c:v>
                      </c:pt>
                      <c:pt idx="1848">
                        <c:v>40</c:v>
                      </c:pt>
                      <c:pt idx="1849">
                        <c:v>22</c:v>
                      </c:pt>
                      <c:pt idx="1850">
                        <c:v>0</c:v>
                      </c:pt>
                      <c:pt idx="1851">
                        <c:v>1</c:v>
                      </c:pt>
                      <c:pt idx="1852">
                        <c:v>4</c:v>
                      </c:pt>
                      <c:pt idx="1853">
                        <c:v>26</c:v>
                      </c:pt>
                      <c:pt idx="1854">
                        <c:v>8</c:v>
                      </c:pt>
                      <c:pt idx="1855">
                        <c:v>0</c:v>
                      </c:pt>
                      <c:pt idx="1856">
                        <c:v>0</c:v>
                      </c:pt>
                      <c:pt idx="1857">
                        <c:v>0</c:v>
                      </c:pt>
                      <c:pt idx="1858">
                        <c:v>7</c:v>
                      </c:pt>
                      <c:pt idx="1859">
                        <c:v>3</c:v>
                      </c:pt>
                      <c:pt idx="1860">
                        <c:v>10</c:v>
                      </c:pt>
                      <c:pt idx="1861">
                        <c:v>15</c:v>
                      </c:pt>
                      <c:pt idx="1862">
                        <c:v>6</c:v>
                      </c:pt>
                      <c:pt idx="1863">
                        <c:v>10</c:v>
                      </c:pt>
                      <c:pt idx="1864">
                        <c:v>0</c:v>
                      </c:pt>
                      <c:pt idx="1865">
                        <c:v>15</c:v>
                      </c:pt>
                      <c:pt idx="1866">
                        <c:v>19</c:v>
                      </c:pt>
                      <c:pt idx="1867">
                        <c:v>9</c:v>
                      </c:pt>
                      <c:pt idx="1868">
                        <c:v>5</c:v>
                      </c:pt>
                      <c:pt idx="1869">
                        <c:v>2</c:v>
                      </c:pt>
                      <c:pt idx="1870">
                        <c:v>0</c:v>
                      </c:pt>
                      <c:pt idx="1871">
                        <c:v>4</c:v>
                      </c:pt>
                      <c:pt idx="1872">
                        <c:v>41</c:v>
                      </c:pt>
                      <c:pt idx="1873">
                        <c:v>26</c:v>
                      </c:pt>
                      <c:pt idx="1874">
                        <c:v>9</c:v>
                      </c:pt>
                      <c:pt idx="1875">
                        <c:v>0</c:v>
                      </c:pt>
                      <c:pt idx="1876">
                        <c:v>20</c:v>
                      </c:pt>
                      <c:pt idx="1877">
                        <c:v>12</c:v>
                      </c:pt>
                      <c:pt idx="1878">
                        <c:v>14</c:v>
                      </c:pt>
                      <c:pt idx="1879">
                        <c:v>8</c:v>
                      </c:pt>
                      <c:pt idx="1880">
                        <c:v>5</c:v>
                      </c:pt>
                      <c:pt idx="1881">
                        <c:v>27</c:v>
                      </c:pt>
                      <c:pt idx="1882">
                        <c:v>6</c:v>
                      </c:pt>
                      <c:pt idx="1883">
                        <c:v>26</c:v>
                      </c:pt>
                      <c:pt idx="1884">
                        <c:v>0</c:v>
                      </c:pt>
                      <c:pt idx="1885">
                        <c:v>0</c:v>
                      </c:pt>
                      <c:pt idx="1886">
                        <c:v>0</c:v>
                      </c:pt>
                      <c:pt idx="1887">
                        <c:v>11</c:v>
                      </c:pt>
                      <c:pt idx="1888">
                        <c:v>0</c:v>
                      </c:pt>
                      <c:pt idx="1889">
                        <c:v>1</c:v>
                      </c:pt>
                      <c:pt idx="1890">
                        <c:v>0</c:v>
                      </c:pt>
                      <c:pt idx="1891">
                        <c:v>23</c:v>
                      </c:pt>
                      <c:pt idx="1892">
                        <c:v>7</c:v>
                      </c:pt>
                      <c:pt idx="1893">
                        <c:v>11</c:v>
                      </c:pt>
                      <c:pt idx="1894">
                        <c:v>21</c:v>
                      </c:pt>
                      <c:pt idx="1895">
                        <c:v>25</c:v>
                      </c:pt>
                      <c:pt idx="1896">
                        <c:v>71</c:v>
                      </c:pt>
                      <c:pt idx="1897">
                        <c:v>10</c:v>
                      </c:pt>
                      <c:pt idx="1898">
                        <c:v>0</c:v>
                      </c:pt>
                      <c:pt idx="1899">
                        <c:v>6</c:v>
                      </c:pt>
                      <c:pt idx="1900">
                        <c:v>0</c:v>
                      </c:pt>
                      <c:pt idx="1901">
                        <c:v>2</c:v>
                      </c:pt>
                      <c:pt idx="1902">
                        <c:v>0</c:v>
                      </c:pt>
                      <c:pt idx="1903">
                        <c:v>34</c:v>
                      </c:pt>
                      <c:pt idx="1904">
                        <c:v>4</c:v>
                      </c:pt>
                      <c:pt idx="1905">
                        <c:v>0</c:v>
                      </c:pt>
                      <c:pt idx="1906">
                        <c:v>0</c:v>
                      </c:pt>
                      <c:pt idx="1907">
                        <c:v>19</c:v>
                      </c:pt>
                      <c:pt idx="1908">
                        <c:v>0</c:v>
                      </c:pt>
                      <c:pt idx="1909">
                        <c:v>0</c:v>
                      </c:pt>
                      <c:pt idx="1910">
                        <c:v>11</c:v>
                      </c:pt>
                      <c:pt idx="1911">
                        <c:v>0</c:v>
                      </c:pt>
                      <c:pt idx="1912">
                        <c:v>17</c:v>
                      </c:pt>
                      <c:pt idx="1913">
                        <c:v>0</c:v>
                      </c:pt>
                      <c:pt idx="1914">
                        <c:v>0</c:v>
                      </c:pt>
                      <c:pt idx="1915">
                        <c:v>0</c:v>
                      </c:pt>
                      <c:pt idx="1916">
                        <c:v>0</c:v>
                      </c:pt>
                      <c:pt idx="1917">
                        <c:v>0</c:v>
                      </c:pt>
                      <c:pt idx="1918">
                        <c:v>0</c:v>
                      </c:pt>
                      <c:pt idx="1919">
                        <c:v>0</c:v>
                      </c:pt>
                      <c:pt idx="1920">
                        <c:v>2</c:v>
                      </c:pt>
                      <c:pt idx="1921">
                        <c:v>0</c:v>
                      </c:pt>
                      <c:pt idx="1922">
                        <c:v>0</c:v>
                      </c:pt>
                      <c:pt idx="1923">
                        <c:v>0</c:v>
                      </c:pt>
                      <c:pt idx="1924">
                        <c:v>0</c:v>
                      </c:pt>
                      <c:pt idx="1925">
                        <c:v>7</c:v>
                      </c:pt>
                      <c:pt idx="1926">
                        <c:v>19</c:v>
                      </c:pt>
                      <c:pt idx="1927">
                        <c:v>0</c:v>
                      </c:pt>
                      <c:pt idx="1928">
                        <c:v>0</c:v>
                      </c:pt>
                      <c:pt idx="1929">
                        <c:v>2</c:v>
                      </c:pt>
                      <c:pt idx="1930">
                        <c:v>0</c:v>
                      </c:pt>
                      <c:pt idx="1931">
                        <c:v>12</c:v>
                      </c:pt>
                      <c:pt idx="1932">
                        <c:v>0</c:v>
                      </c:pt>
                      <c:pt idx="1933">
                        <c:v>0</c:v>
                      </c:pt>
                      <c:pt idx="1934">
                        <c:v>0</c:v>
                      </c:pt>
                      <c:pt idx="1935">
                        <c:v>0</c:v>
                      </c:pt>
                      <c:pt idx="1936">
                        <c:v>0</c:v>
                      </c:pt>
                      <c:pt idx="1937">
                        <c:v>0</c:v>
                      </c:pt>
                      <c:pt idx="1938">
                        <c:v>0</c:v>
                      </c:pt>
                      <c:pt idx="1939">
                        <c:v>0</c:v>
                      </c:pt>
                      <c:pt idx="1940">
                        <c:v>0</c:v>
                      </c:pt>
                      <c:pt idx="1941">
                        <c:v>5</c:v>
                      </c:pt>
                      <c:pt idx="1942">
                        <c:v>0</c:v>
                      </c:pt>
                      <c:pt idx="1943">
                        <c:v>0</c:v>
                      </c:pt>
                      <c:pt idx="1944">
                        <c:v>0</c:v>
                      </c:pt>
                      <c:pt idx="1945">
                        <c:v>0</c:v>
                      </c:pt>
                      <c:pt idx="1946">
                        <c:v>0</c:v>
                      </c:pt>
                      <c:pt idx="1947">
                        <c:v>0</c:v>
                      </c:pt>
                      <c:pt idx="1948">
                        <c:v>14</c:v>
                      </c:pt>
                      <c:pt idx="1949">
                        <c:v>0</c:v>
                      </c:pt>
                      <c:pt idx="1950">
                        <c:v>0</c:v>
                      </c:pt>
                      <c:pt idx="1951">
                        <c:v>4</c:v>
                      </c:pt>
                      <c:pt idx="1952">
                        <c:v>6</c:v>
                      </c:pt>
                      <c:pt idx="1953">
                        <c:v>14</c:v>
                      </c:pt>
                      <c:pt idx="1954">
                        <c:v>11</c:v>
                      </c:pt>
                      <c:pt idx="1955">
                        <c:v>0</c:v>
                      </c:pt>
                      <c:pt idx="1956">
                        <c:v>30</c:v>
                      </c:pt>
                      <c:pt idx="1957">
                        <c:v>30</c:v>
                      </c:pt>
                      <c:pt idx="1958">
                        <c:v>0</c:v>
                      </c:pt>
                      <c:pt idx="1959">
                        <c:v>0</c:v>
                      </c:pt>
                      <c:pt idx="1960">
                        <c:v>0</c:v>
                      </c:pt>
                      <c:pt idx="1961">
                        <c:v>8</c:v>
                      </c:pt>
                      <c:pt idx="1962">
                        <c:v>1</c:v>
                      </c:pt>
                      <c:pt idx="1963">
                        <c:v>84</c:v>
                      </c:pt>
                      <c:pt idx="1964">
                        <c:v>17</c:v>
                      </c:pt>
                      <c:pt idx="1965">
                        <c:v>0</c:v>
                      </c:pt>
                      <c:pt idx="1966">
                        <c:v>65</c:v>
                      </c:pt>
                      <c:pt idx="1967">
                        <c:v>17</c:v>
                      </c:pt>
                      <c:pt idx="1968">
                        <c:v>0</c:v>
                      </c:pt>
                      <c:pt idx="1969">
                        <c:v>0</c:v>
                      </c:pt>
                      <c:pt idx="1970">
                        <c:v>71</c:v>
                      </c:pt>
                      <c:pt idx="1971">
                        <c:v>42</c:v>
                      </c:pt>
                      <c:pt idx="1972">
                        <c:v>0</c:v>
                      </c:pt>
                      <c:pt idx="1973">
                        <c:v>0</c:v>
                      </c:pt>
                      <c:pt idx="1974">
                        <c:v>77</c:v>
                      </c:pt>
                      <c:pt idx="1975">
                        <c:v>6</c:v>
                      </c:pt>
                      <c:pt idx="1976">
                        <c:v>0</c:v>
                      </c:pt>
                      <c:pt idx="1977">
                        <c:v>14</c:v>
                      </c:pt>
                      <c:pt idx="1978">
                        <c:v>17</c:v>
                      </c:pt>
                      <c:pt idx="1979">
                        <c:v>17</c:v>
                      </c:pt>
                      <c:pt idx="1980">
                        <c:v>12</c:v>
                      </c:pt>
                      <c:pt idx="1981">
                        <c:v>2</c:v>
                      </c:pt>
                      <c:pt idx="1982">
                        <c:v>0</c:v>
                      </c:pt>
                      <c:pt idx="1983">
                        <c:v>17</c:v>
                      </c:pt>
                      <c:pt idx="1984">
                        <c:v>17</c:v>
                      </c:pt>
                      <c:pt idx="1985">
                        <c:v>29</c:v>
                      </c:pt>
                      <c:pt idx="1986">
                        <c:v>2</c:v>
                      </c:pt>
                      <c:pt idx="1987">
                        <c:v>0</c:v>
                      </c:pt>
                      <c:pt idx="1988">
                        <c:v>10</c:v>
                      </c:pt>
                      <c:pt idx="1989">
                        <c:v>0</c:v>
                      </c:pt>
                      <c:pt idx="1990">
                        <c:v>0</c:v>
                      </c:pt>
                      <c:pt idx="1991">
                        <c:v>2</c:v>
                      </c:pt>
                      <c:pt idx="1992">
                        <c:v>0</c:v>
                      </c:pt>
                      <c:pt idx="1993">
                        <c:v>0</c:v>
                      </c:pt>
                      <c:pt idx="1994">
                        <c:v>0</c:v>
                      </c:pt>
                      <c:pt idx="1995">
                        <c:v>0</c:v>
                      </c:pt>
                      <c:pt idx="1996">
                        <c:v>0</c:v>
                      </c:pt>
                      <c:pt idx="1997">
                        <c:v>0</c:v>
                      </c:pt>
                      <c:pt idx="1998">
                        <c:v>0</c:v>
                      </c:pt>
                      <c:pt idx="1999">
                        <c:v>15</c:v>
                      </c:pt>
                      <c:pt idx="2000">
                        <c:v>21</c:v>
                      </c:pt>
                      <c:pt idx="2001">
                        <c:v>0</c:v>
                      </c:pt>
                      <c:pt idx="2002">
                        <c:v>4</c:v>
                      </c:pt>
                      <c:pt idx="2003">
                        <c:v>17</c:v>
                      </c:pt>
                      <c:pt idx="2004">
                        <c:v>26</c:v>
                      </c:pt>
                      <c:pt idx="2005">
                        <c:v>26</c:v>
                      </c:pt>
                      <c:pt idx="2006">
                        <c:v>13</c:v>
                      </c:pt>
                      <c:pt idx="2007">
                        <c:v>34</c:v>
                      </c:pt>
                      <c:pt idx="2008">
                        <c:v>26</c:v>
                      </c:pt>
                      <c:pt idx="2009">
                        <c:v>15</c:v>
                      </c:pt>
                      <c:pt idx="2010">
                        <c:v>21</c:v>
                      </c:pt>
                      <c:pt idx="2011">
                        <c:v>10</c:v>
                      </c:pt>
                      <c:pt idx="2012">
                        <c:v>0</c:v>
                      </c:pt>
                      <c:pt idx="2013">
                        <c:v>0</c:v>
                      </c:pt>
                      <c:pt idx="2014">
                        <c:v>14</c:v>
                      </c:pt>
                      <c:pt idx="2015">
                        <c:v>8</c:v>
                      </c:pt>
                      <c:pt idx="2016">
                        <c:v>0</c:v>
                      </c:pt>
                      <c:pt idx="2017">
                        <c:v>23</c:v>
                      </c:pt>
                      <c:pt idx="2018">
                        <c:v>17</c:v>
                      </c:pt>
                      <c:pt idx="2019">
                        <c:v>9</c:v>
                      </c:pt>
                      <c:pt idx="2020">
                        <c:v>20</c:v>
                      </c:pt>
                      <c:pt idx="2021">
                        <c:v>15</c:v>
                      </c:pt>
                      <c:pt idx="2022">
                        <c:v>19</c:v>
                      </c:pt>
                      <c:pt idx="2023">
                        <c:v>0</c:v>
                      </c:pt>
                      <c:pt idx="2024">
                        <c:v>35</c:v>
                      </c:pt>
                      <c:pt idx="2025">
                        <c:v>15</c:v>
                      </c:pt>
                      <c:pt idx="2026">
                        <c:v>7</c:v>
                      </c:pt>
                      <c:pt idx="2027">
                        <c:v>3</c:v>
                      </c:pt>
                      <c:pt idx="2028">
                        <c:v>2</c:v>
                      </c:pt>
                      <c:pt idx="2029">
                        <c:v>3</c:v>
                      </c:pt>
                      <c:pt idx="2030">
                        <c:v>13</c:v>
                      </c:pt>
                      <c:pt idx="2031">
                        <c:v>0</c:v>
                      </c:pt>
                      <c:pt idx="2032">
                        <c:v>0</c:v>
                      </c:pt>
                      <c:pt idx="2033">
                        <c:v>6</c:v>
                      </c:pt>
                      <c:pt idx="2034">
                        <c:v>8</c:v>
                      </c:pt>
                      <c:pt idx="2035">
                        <c:v>0</c:v>
                      </c:pt>
                      <c:pt idx="2036">
                        <c:v>0</c:v>
                      </c:pt>
                      <c:pt idx="2037">
                        <c:v>9</c:v>
                      </c:pt>
                      <c:pt idx="2038">
                        <c:v>0</c:v>
                      </c:pt>
                      <c:pt idx="2039">
                        <c:v>23</c:v>
                      </c:pt>
                      <c:pt idx="2040">
                        <c:v>31</c:v>
                      </c:pt>
                      <c:pt idx="2041">
                        <c:v>22</c:v>
                      </c:pt>
                      <c:pt idx="2042">
                        <c:v>13</c:v>
                      </c:pt>
                      <c:pt idx="2043">
                        <c:v>2</c:v>
                      </c:pt>
                      <c:pt idx="2044">
                        <c:v>0</c:v>
                      </c:pt>
                      <c:pt idx="2045">
                        <c:v>35</c:v>
                      </c:pt>
                      <c:pt idx="2046">
                        <c:v>31</c:v>
                      </c:pt>
                      <c:pt idx="2047">
                        <c:v>6</c:v>
                      </c:pt>
                      <c:pt idx="2048">
                        <c:v>43</c:v>
                      </c:pt>
                      <c:pt idx="2049">
                        <c:v>77</c:v>
                      </c:pt>
                      <c:pt idx="2050">
                        <c:v>13</c:v>
                      </c:pt>
                      <c:pt idx="2051">
                        <c:v>11</c:v>
                      </c:pt>
                      <c:pt idx="2052">
                        <c:v>9</c:v>
                      </c:pt>
                      <c:pt idx="2053">
                        <c:v>7</c:v>
                      </c:pt>
                      <c:pt idx="2054">
                        <c:v>18</c:v>
                      </c:pt>
                      <c:pt idx="2055">
                        <c:v>0</c:v>
                      </c:pt>
                      <c:pt idx="2056">
                        <c:v>11</c:v>
                      </c:pt>
                      <c:pt idx="2057">
                        <c:v>36</c:v>
                      </c:pt>
                      <c:pt idx="2058">
                        <c:v>0</c:v>
                      </c:pt>
                      <c:pt idx="2059">
                        <c:v>21</c:v>
                      </c:pt>
                      <c:pt idx="2060">
                        <c:v>32</c:v>
                      </c:pt>
                      <c:pt idx="2061">
                        <c:v>33</c:v>
                      </c:pt>
                      <c:pt idx="2062">
                        <c:v>2</c:v>
                      </c:pt>
                      <c:pt idx="2063">
                        <c:v>12</c:v>
                      </c:pt>
                      <c:pt idx="2064">
                        <c:v>0</c:v>
                      </c:pt>
                      <c:pt idx="2065">
                        <c:v>3</c:v>
                      </c:pt>
                      <c:pt idx="2066">
                        <c:v>0</c:v>
                      </c:pt>
                      <c:pt idx="2067">
                        <c:v>9</c:v>
                      </c:pt>
                      <c:pt idx="2068">
                        <c:v>0</c:v>
                      </c:pt>
                      <c:pt idx="2069">
                        <c:v>0</c:v>
                      </c:pt>
                      <c:pt idx="2070">
                        <c:v>0</c:v>
                      </c:pt>
                      <c:pt idx="2071">
                        <c:v>0</c:v>
                      </c:pt>
                      <c:pt idx="2072">
                        <c:v>1415</c:v>
                      </c:pt>
                      <c:pt idx="2073">
                        <c:v>24</c:v>
                      </c:pt>
                      <c:pt idx="2074">
                        <c:v>16</c:v>
                      </c:pt>
                      <c:pt idx="2075">
                        <c:v>9</c:v>
                      </c:pt>
                      <c:pt idx="2076">
                        <c:v>78</c:v>
                      </c:pt>
                      <c:pt idx="2077">
                        <c:v>22</c:v>
                      </c:pt>
                      <c:pt idx="2078">
                        <c:v>11</c:v>
                      </c:pt>
                      <c:pt idx="2079">
                        <c:v>30</c:v>
                      </c:pt>
                      <c:pt idx="2080">
                        <c:v>42</c:v>
                      </c:pt>
                      <c:pt idx="2081">
                        <c:v>0</c:v>
                      </c:pt>
                      <c:pt idx="2082">
                        <c:v>0</c:v>
                      </c:pt>
                      <c:pt idx="2083">
                        <c:v>0</c:v>
                      </c:pt>
                      <c:pt idx="2084">
                        <c:v>63</c:v>
                      </c:pt>
                      <c:pt idx="2085">
                        <c:v>4</c:v>
                      </c:pt>
                      <c:pt idx="2086">
                        <c:v>38</c:v>
                      </c:pt>
                      <c:pt idx="2087">
                        <c:v>4</c:v>
                      </c:pt>
                      <c:pt idx="2088">
                        <c:v>71</c:v>
                      </c:pt>
                      <c:pt idx="2089">
                        <c:v>19</c:v>
                      </c:pt>
                      <c:pt idx="2090">
                        <c:v>32</c:v>
                      </c:pt>
                      <c:pt idx="2091">
                        <c:v>49</c:v>
                      </c:pt>
                      <c:pt idx="2092">
                        <c:v>0</c:v>
                      </c:pt>
                      <c:pt idx="2093">
                        <c:v>25</c:v>
                      </c:pt>
                      <c:pt idx="2094">
                        <c:v>19</c:v>
                      </c:pt>
                      <c:pt idx="2095">
                        <c:v>0</c:v>
                      </c:pt>
                      <c:pt idx="2096">
                        <c:v>0</c:v>
                      </c:pt>
                      <c:pt idx="2097">
                        <c:v>71</c:v>
                      </c:pt>
                      <c:pt idx="2098">
                        <c:v>32</c:v>
                      </c:pt>
                      <c:pt idx="2099">
                        <c:v>0</c:v>
                      </c:pt>
                      <c:pt idx="2100">
                        <c:v>13</c:v>
                      </c:pt>
                      <c:pt idx="2101">
                        <c:v>0</c:v>
                      </c:pt>
                      <c:pt idx="2102">
                        <c:v>54</c:v>
                      </c:pt>
                      <c:pt idx="2103">
                        <c:v>22</c:v>
                      </c:pt>
                      <c:pt idx="2104">
                        <c:v>11</c:v>
                      </c:pt>
                      <c:pt idx="2105">
                        <c:v>0</c:v>
                      </c:pt>
                      <c:pt idx="2106">
                        <c:v>0</c:v>
                      </c:pt>
                      <c:pt idx="2107">
                        <c:v>0</c:v>
                      </c:pt>
                      <c:pt idx="2108">
                        <c:v>0</c:v>
                      </c:pt>
                      <c:pt idx="2109">
                        <c:v>14</c:v>
                      </c:pt>
                      <c:pt idx="2110">
                        <c:v>0</c:v>
                      </c:pt>
                      <c:pt idx="2111">
                        <c:v>1</c:v>
                      </c:pt>
                      <c:pt idx="2112">
                        <c:v>0</c:v>
                      </c:pt>
                      <c:pt idx="2113">
                        <c:v>0</c:v>
                      </c:pt>
                      <c:pt idx="2114">
                        <c:v>0</c:v>
                      </c:pt>
                      <c:pt idx="2115">
                        <c:v>0</c:v>
                      </c:pt>
                      <c:pt idx="2116">
                        <c:v>0</c:v>
                      </c:pt>
                      <c:pt idx="2117">
                        <c:v>0</c:v>
                      </c:pt>
                      <c:pt idx="2118">
                        <c:v>0</c:v>
                      </c:pt>
                      <c:pt idx="2119">
                        <c:v>5</c:v>
                      </c:pt>
                      <c:pt idx="2120">
                        <c:v>0</c:v>
                      </c:pt>
                      <c:pt idx="2121">
                        <c:v>0</c:v>
                      </c:pt>
                      <c:pt idx="2122">
                        <c:v>27</c:v>
                      </c:pt>
                      <c:pt idx="2123">
                        <c:v>26</c:v>
                      </c:pt>
                      <c:pt idx="2124">
                        <c:v>18</c:v>
                      </c:pt>
                      <c:pt idx="2125">
                        <c:v>1</c:v>
                      </c:pt>
                      <c:pt idx="2126">
                        <c:v>0</c:v>
                      </c:pt>
                      <c:pt idx="2127">
                        <c:v>14</c:v>
                      </c:pt>
                      <c:pt idx="2128">
                        <c:v>21</c:v>
                      </c:pt>
                      <c:pt idx="2129">
                        <c:v>14</c:v>
                      </c:pt>
                      <c:pt idx="2130">
                        <c:v>11</c:v>
                      </c:pt>
                      <c:pt idx="2131">
                        <c:v>16</c:v>
                      </c:pt>
                      <c:pt idx="2132">
                        <c:v>0</c:v>
                      </c:pt>
                      <c:pt idx="2133">
                        <c:v>30</c:v>
                      </c:pt>
                      <c:pt idx="2134">
                        <c:v>0</c:v>
                      </c:pt>
                      <c:pt idx="2135">
                        <c:v>0</c:v>
                      </c:pt>
                      <c:pt idx="2136">
                        <c:v>18</c:v>
                      </c:pt>
                      <c:pt idx="2137">
                        <c:v>7</c:v>
                      </c:pt>
                      <c:pt idx="2138">
                        <c:v>7</c:v>
                      </c:pt>
                      <c:pt idx="2139">
                        <c:v>19</c:v>
                      </c:pt>
                      <c:pt idx="2140">
                        <c:v>15</c:v>
                      </c:pt>
                      <c:pt idx="2141">
                        <c:v>20</c:v>
                      </c:pt>
                      <c:pt idx="2142">
                        <c:v>16</c:v>
                      </c:pt>
                      <c:pt idx="2143">
                        <c:v>37</c:v>
                      </c:pt>
                      <c:pt idx="2144">
                        <c:v>51</c:v>
                      </c:pt>
                      <c:pt idx="2145">
                        <c:v>0</c:v>
                      </c:pt>
                      <c:pt idx="2146">
                        <c:v>0</c:v>
                      </c:pt>
                      <c:pt idx="2147">
                        <c:v>0</c:v>
                      </c:pt>
                      <c:pt idx="2148">
                        <c:v>18</c:v>
                      </c:pt>
                      <c:pt idx="2149">
                        <c:v>0</c:v>
                      </c:pt>
                      <c:pt idx="2150">
                        <c:v>0</c:v>
                      </c:pt>
                      <c:pt idx="2151">
                        <c:v>52</c:v>
                      </c:pt>
                      <c:pt idx="2152">
                        <c:v>2</c:v>
                      </c:pt>
                      <c:pt idx="2153">
                        <c:v>24</c:v>
                      </c:pt>
                      <c:pt idx="2154">
                        <c:v>0</c:v>
                      </c:pt>
                      <c:pt idx="2155">
                        <c:v>0</c:v>
                      </c:pt>
                      <c:pt idx="2156">
                        <c:v>61</c:v>
                      </c:pt>
                      <c:pt idx="2157">
                        <c:v>16</c:v>
                      </c:pt>
                      <c:pt idx="2158">
                        <c:v>17</c:v>
                      </c:pt>
                      <c:pt idx="2159">
                        <c:v>17</c:v>
                      </c:pt>
                      <c:pt idx="2160">
                        <c:v>46</c:v>
                      </c:pt>
                      <c:pt idx="2161">
                        <c:v>46</c:v>
                      </c:pt>
                      <c:pt idx="2162">
                        <c:v>0</c:v>
                      </c:pt>
                      <c:pt idx="2163">
                        <c:v>0</c:v>
                      </c:pt>
                      <c:pt idx="2164">
                        <c:v>43</c:v>
                      </c:pt>
                      <c:pt idx="2165">
                        <c:v>125</c:v>
                      </c:pt>
                      <c:pt idx="2166">
                        <c:v>22</c:v>
                      </c:pt>
                      <c:pt idx="2167">
                        <c:v>0</c:v>
                      </c:pt>
                      <c:pt idx="2168">
                        <c:v>0</c:v>
                      </c:pt>
                      <c:pt idx="2169">
                        <c:v>0</c:v>
                      </c:pt>
                      <c:pt idx="2170">
                        <c:v>0</c:v>
                      </c:pt>
                      <c:pt idx="2171">
                        <c:v>0</c:v>
                      </c:pt>
                      <c:pt idx="2172">
                        <c:v>0</c:v>
                      </c:pt>
                      <c:pt idx="2173">
                        <c:v>5</c:v>
                      </c:pt>
                      <c:pt idx="2174">
                        <c:v>17</c:v>
                      </c:pt>
                      <c:pt idx="2175">
                        <c:v>22</c:v>
                      </c:pt>
                      <c:pt idx="2176">
                        <c:v>0</c:v>
                      </c:pt>
                      <c:pt idx="2177">
                        <c:v>0</c:v>
                      </c:pt>
                      <c:pt idx="2178">
                        <c:v>17</c:v>
                      </c:pt>
                      <c:pt idx="2179">
                        <c:v>2</c:v>
                      </c:pt>
                      <c:pt idx="2180">
                        <c:v>0</c:v>
                      </c:pt>
                      <c:pt idx="2181">
                        <c:v>33</c:v>
                      </c:pt>
                      <c:pt idx="2182">
                        <c:v>46</c:v>
                      </c:pt>
                      <c:pt idx="2183">
                        <c:v>9</c:v>
                      </c:pt>
                      <c:pt idx="2184">
                        <c:v>6</c:v>
                      </c:pt>
                      <c:pt idx="2185">
                        <c:v>0</c:v>
                      </c:pt>
                      <c:pt idx="2186">
                        <c:v>0</c:v>
                      </c:pt>
                      <c:pt idx="2187">
                        <c:v>46</c:v>
                      </c:pt>
                      <c:pt idx="2188">
                        <c:v>0</c:v>
                      </c:pt>
                      <c:pt idx="2189">
                        <c:v>0</c:v>
                      </c:pt>
                      <c:pt idx="2190">
                        <c:v>0</c:v>
                      </c:pt>
                      <c:pt idx="2191">
                        <c:v>2</c:v>
                      </c:pt>
                      <c:pt idx="2192">
                        <c:v>10</c:v>
                      </c:pt>
                      <c:pt idx="2193">
                        <c:v>0</c:v>
                      </c:pt>
                      <c:pt idx="2194">
                        <c:v>0</c:v>
                      </c:pt>
                      <c:pt idx="2195">
                        <c:v>0</c:v>
                      </c:pt>
                      <c:pt idx="2196">
                        <c:v>4</c:v>
                      </c:pt>
                      <c:pt idx="2197">
                        <c:v>10</c:v>
                      </c:pt>
                      <c:pt idx="2198">
                        <c:v>36</c:v>
                      </c:pt>
                      <c:pt idx="2199">
                        <c:v>0</c:v>
                      </c:pt>
                      <c:pt idx="2200">
                        <c:v>12</c:v>
                      </c:pt>
                      <c:pt idx="2201">
                        <c:v>2</c:v>
                      </c:pt>
                      <c:pt idx="2202">
                        <c:v>0</c:v>
                      </c:pt>
                      <c:pt idx="2203">
                        <c:v>0</c:v>
                      </c:pt>
                      <c:pt idx="2204">
                        <c:v>0</c:v>
                      </c:pt>
                      <c:pt idx="2205">
                        <c:v>35</c:v>
                      </c:pt>
                      <c:pt idx="2206">
                        <c:v>20</c:v>
                      </c:pt>
                      <c:pt idx="2207">
                        <c:v>0</c:v>
                      </c:pt>
                      <c:pt idx="2208">
                        <c:v>9</c:v>
                      </c:pt>
                      <c:pt idx="2209">
                        <c:v>0</c:v>
                      </c:pt>
                      <c:pt idx="2210">
                        <c:v>5</c:v>
                      </c:pt>
                      <c:pt idx="2211">
                        <c:v>7</c:v>
                      </c:pt>
                      <c:pt idx="2212">
                        <c:v>4</c:v>
                      </c:pt>
                      <c:pt idx="2213">
                        <c:v>0</c:v>
                      </c:pt>
                      <c:pt idx="2214">
                        <c:v>15</c:v>
                      </c:pt>
                      <c:pt idx="2215">
                        <c:v>0</c:v>
                      </c:pt>
                      <c:pt idx="2216">
                        <c:v>11</c:v>
                      </c:pt>
                      <c:pt idx="2217">
                        <c:v>22</c:v>
                      </c:pt>
                      <c:pt idx="2218">
                        <c:v>19</c:v>
                      </c:pt>
                      <c:pt idx="2219">
                        <c:v>10</c:v>
                      </c:pt>
                      <c:pt idx="2220">
                        <c:v>6</c:v>
                      </c:pt>
                      <c:pt idx="2221">
                        <c:v>21</c:v>
                      </c:pt>
                      <c:pt idx="2222">
                        <c:v>15</c:v>
                      </c:pt>
                      <c:pt idx="2223">
                        <c:v>0</c:v>
                      </c:pt>
                      <c:pt idx="2224">
                        <c:v>14</c:v>
                      </c:pt>
                      <c:pt idx="2225">
                        <c:v>10</c:v>
                      </c:pt>
                      <c:pt idx="2226">
                        <c:v>11</c:v>
                      </c:pt>
                      <c:pt idx="2227">
                        <c:v>8</c:v>
                      </c:pt>
                      <c:pt idx="2228">
                        <c:v>1</c:v>
                      </c:pt>
                      <c:pt idx="2229">
                        <c:v>19</c:v>
                      </c:pt>
                      <c:pt idx="2230">
                        <c:v>14</c:v>
                      </c:pt>
                      <c:pt idx="2231">
                        <c:v>9</c:v>
                      </c:pt>
                      <c:pt idx="2232">
                        <c:v>19</c:v>
                      </c:pt>
                      <c:pt idx="2233">
                        <c:v>14</c:v>
                      </c:pt>
                      <c:pt idx="2234">
                        <c:v>30</c:v>
                      </c:pt>
                      <c:pt idx="2235">
                        <c:v>0</c:v>
                      </c:pt>
                      <c:pt idx="2236">
                        <c:v>24</c:v>
                      </c:pt>
                      <c:pt idx="2237">
                        <c:v>20</c:v>
                      </c:pt>
                      <c:pt idx="2238">
                        <c:v>17</c:v>
                      </c:pt>
                      <c:pt idx="2239">
                        <c:v>14</c:v>
                      </c:pt>
                      <c:pt idx="2240">
                        <c:v>1</c:v>
                      </c:pt>
                      <c:pt idx="2241">
                        <c:v>4</c:v>
                      </c:pt>
                      <c:pt idx="2242">
                        <c:v>0</c:v>
                      </c:pt>
                      <c:pt idx="2243">
                        <c:v>4</c:v>
                      </c:pt>
                      <c:pt idx="2244">
                        <c:v>18</c:v>
                      </c:pt>
                      <c:pt idx="2245">
                        <c:v>14</c:v>
                      </c:pt>
                      <c:pt idx="2246">
                        <c:v>16</c:v>
                      </c:pt>
                      <c:pt idx="2247">
                        <c:v>13</c:v>
                      </c:pt>
                      <c:pt idx="2248">
                        <c:v>9</c:v>
                      </c:pt>
                      <c:pt idx="2249">
                        <c:v>19</c:v>
                      </c:pt>
                      <c:pt idx="2250">
                        <c:v>8</c:v>
                      </c:pt>
                      <c:pt idx="2251">
                        <c:v>11</c:v>
                      </c:pt>
                      <c:pt idx="2252">
                        <c:v>34</c:v>
                      </c:pt>
                      <c:pt idx="2253">
                        <c:v>0</c:v>
                      </c:pt>
                      <c:pt idx="2254">
                        <c:v>4</c:v>
                      </c:pt>
                      <c:pt idx="2255">
                        <c:v>0</c:v>
                      </c:pt>
                      <c:pt idx="2256">
                        <c:v>8</c:v>
                      </c:pt>
                      <c:pt idx="2257">
                        <c:v>18</c:v>
                      </c:pt>
                      <c:pt idx="2258">
                        <c:v>0</c:v>
                      </c:pt>
                      <c:pt idx="2259">
                        <c:v>23</c:v>
                      </c:pt>
                      <c:pt idx="2260">
                        <c:v>33</c:v>
                      </c:pt>
                      <c:pt idx="2261">
                        <c:v>41</c:v>
                      </c:pt>
                      <c:pt idx="2262">
                        <c:v>15</c:v>
                      </c:pt>
                      <c:pt idx="2263">
                        <c:v>58</c:v>
                      </c:pt>
                      <c:pt idx="2264">
                        <c:v>60</c:v>
                      </c:pt>
                      <c:pt idx="2265">
                        <c:v>73</c:v>
                      </c:pt>
                      <c:pt idx="2266">
                        <c:v>0</c:v>
                      </c:pt>
                      <c:pt idx="2267">
                        <c:v>15</c:v>
                      </c:pt>
                      <c:pt idx="2268">
                        <c:v>6</c:v>
                      </c:pt>
                      <c:pt idx="2269">
                        <c:v>18</c:v>
                      </c:pt>
                      <c:pt idx="2270">
                        <c:v>18</c:v>
                      </c:pt>
                      <c:pt idx="2271">
                        <c:v>36</c:v>
                      </c:pt>
                      <c:pt idx="2272">
                        <c:v>0</c:v>
                      </c:pt>
                      <c:pt idx="2273">
                        <c:v>0</c:v>
                      </c:pt>
                      <c:pt idx="2274">
                        <c:v>4</c:v>
                      </c:pt>
                      <c:pt idx="2275">
                        <c:v>0</c:v>
                      </c:pt>
                      <c:pt idx="2276">
                        <c:v>0</c:v>
                      </c:pt>
                      <c:pt idx="2277">
                        <c:v>4</c:v>
                      </c:pt>
                      <c:pt idx="2278">
                        <c:v>3</c:v>
                      </c:pt>
                      <c:pt idx="2279">
                        <c:v>0</c:v>
                      </c:pt>
                      <c:pt idx="2280">
                        <c:v>0</c:v>
                      </c:pt>
                      <c:pt idx="2281">
                        <c:v>10</c:v>
                      </c:pt>
                      <c:pt idx="2282">
                        <c:v>10</c:v>
                      </c:pt>
                      <c:pt idx="2283">
                        <c:v>12</c:v>
                      </c:pt>
                      <c:pt idx="2284">
                        <c:v>22</c:v>
                      </c:pt>
                      <c:pt idx="2285">
                        <c:v>3</c:v>
                      </c:pt>
                      <c:pt idx="2286">
                        <c:v>0</c:v>
                      </c:pt>
                      <c:pt idx="2287">
                        <c:v>0</c:v>
                      </c:pt>
                      <c:pt idx="2288">
                        <c:v>28</c:v>
                      </c:pt>
                      <c:pt idx="2289">
                        <c:v>0</c:v>
                      </c:pt>
                      <c:pt idx="2290">
                        <c:v>0</c:v>
                      </c:pt>
                      <c:pt idx="2291">
                        <c:v>12</c:v>
                      </c:pt>
                      <c:pt idx="2292">
                        <c:v>39</c:v>
                      </c:pt>
                      <c:pt idx="2293">
                        <c:v>5</c:v>
                      </c:pt>
                      <c:pt idx="2294">
                        <c:v>31</c:v>
                      </c:pt>
                      <c:pt idx="2295">
                        <c:v>18</c:v>
                      </c:pt>
                      <c:pt idx="2296">
                        <c:v>32</c:v>
                      </c:pt>
                      <c:pt idx="2297">
                        <c:v>44</c:v>
                      </c:pt>
                      <c:pt idx="2298">
                        <c:v>20</c:v>
                      </c:pt>
                      <c:pt idx="2299">
                        <c:v>22</c:v>
                      </c:pt>
                      <c:pt idx="2300">
                        <c:v>6</c:v>
                      </c:pt>
                      <c:pt idx="2301">
                        <c:v>15</c:v>
                      </c:pt>
                      <c:pt idx="2302">
                        <c:v>10</c:v>
                      </c:pt>
                      <c:pt idx="2303">
                        <c:v>40</c:v>
                      </c:pt>
                      <c:pt idx="2304">
                        <c:v>8</c:v>
                      </c:pt>
                      <c:pt idx="2305">
                        <c:v>0</c:v>
                      </c:pt>
                      <c:pt idx="2306">
                        <c:v>1</c:v>
                      </c:pt>
                      <c:pt idx="2307">
                        <c:v>15</c:v>
                      </c:pt>
                      <c:pt idx="2308">
                        <c:v>11</c:v>
                      </c:pt>
                      <c:pt idx="2309">
                        <c:v>9</c:v>
                      </c:pt>
                      <c:pt idx="2310">
                        <c:v>0</c:v>
                      </c:pt>
                      <c:pt idx="2311">
                        <c:v>12</c:v>
                      </c:pt>
                      <c:pt idx="2312">
                        <c:v>21</c:v>
                      </c:pt>
                      <c:pt idx="2313">
                        <c:v>0</c:v>
                      </c:pt>
                      <c:pt idx="2314">
                        <c:v>0</c:v>
                      </c:pt>
                      <c:pt idx="2315">
                        <c:v>0</c:v>
                      </c:pt>
                      <c:pt idx="2316">
                        <c:v>35</c:v>
                      </c:pt>
                      <c:pt idx="2317">
                        <c:v>0</c:v>
                      </c:pt>
                      <c:pt idx="2318">
                        <c:v>0</c:v>
                      </c:pt>
                      <c:pt idx="2319">
                        <c:v>45</c:v>
                      </c:pt>
                      <c:pt idx="2320">
                        <c:v>18</c:v>
                      </c:pt>
                      <c:pt idx="2321">
                        <c:v>28</c:v>
                      </c:pt>
                      <c:pt idx="2322">
                        <c:v>0</c:v>
                      </c:pt>
                      <c:pt idx="2323">
                        <c:v>0</c:v>
                      </c:pt>
                      <c:pt idx="2324">
                        <c:v>5</c:v>
                      </c:pt>
                      <c:pt idx="2325">
                        <c:v>0</c:v>
                      </c:pt>
                      <c:pt idx="2326">
                        <c:v>13</c:v>
                      </c:pt>
                      <c:pt idx="2327">
                        <c:v>1</c:v>
                      </c:pt>
                      <c:pt idx="2328">
                        <c:v>0</c:v>
                      </c:pt>
                      <c:pt idx="2329">
                        <c:v>11</c:v>
                      </c:pt>
                      <c:pt idx="2330">
                        <c:v>35</c:v>
                      </c:pt>
                      <c:pt idx="2331">
                        <c:v>35</c:v>
                      </c:pt>
                      <c:pt idx="2332">
                        <c:v>33</c:v>
                      </c:pt>
                      <c:pt idx="2333">
                        <c:v>26</c:v>
                      </c:pt>
                      <c:pt idx="2334">
                        <c:v>16</c:v>
                      </c:pt>
                      <c:pt idx="2335">
                        <c:v>39</c:v>
                      </c:pt>
                      <c:pt idx="2336">
                        <c:v>14</c:v>
                      </c:pt>
                      <c:pt idx="2337">
                        <c:v>11</c:v>
                      </c:pt>
                      <c:pt idx="2338">
                        <c:v>8</c:v>
                      </c:pt>
                      <c:pt idx="2339">
                        <c:v>0</c:v>
                      </c:pt>
                      <c:pt idx="2340">
                        <c:v>7</c:v>
                      </c:pt>
                      <c:pt idx="2341">
                        <c:v>0</c:v>
                      </c:pt>
                      <c:pt idx="2342">
                        <c:v>24</c:v>
                      </c:pt>
                      <c:pt idx="2343">
                        <c:v>3</c:v>
                      </c:pt>
                      <c:pt idx="2344">
                        <c:v>16</c:v>
                      </c:pt>
                      <c:pt idx="2345">
                        <c:v>7</c:v>
                      </c:pt>
                      <c:pt idx="2346">
                        <c:v>0</c:v>
                      </c:pt>
                      <c:pt idx="2347">
                        <c:v>2</c:v>
                      </c:pt>
                      <c:pt idx="2348">
                        <c:v>9</c:v>
                      </c:pt>
                      <c:pt idx="2349">
                        <c:v>16</c:v>
                      </c:pt>
                      <c:pt idx="2350">
                        <c:v>4</c:v>
                      </c:pt>
                      <c:pt idx="2351">
                        <c:v>0</c:v>
                      </c:pt>
                      <c:pt idx="2352">
                        <c:v>19</c:v>
                      </c:pt>
                      <c:pt idx="2353">
                        <c:v>17</c:v>
                      </c:pt>
                      <c:pt idx="2354">
                        <c:v>68</c:v>
                      </c:pt>
                      <c:pt idx="2355">
                        <c:v>0</c:v>
                      </c:pt>
                      <c:pt idx="2356">
                        <c:v>19</c:v>
                      </c:pt>
                      <c:pt idx="2357">
                        <c:v>0</c:v>
                      </c:pt>
                      <c:pt idx="2358">
                        <c:v>15</c:v>
                      </c:pt>
                      <c:pt idx="2359">
                        <c:v>14</c:v>
                      </c:pt>
                      <c:pt idx="2360">
                        <c:v>0</c:v>
                      </c:pt>
                      <c:pt idx="2361">
                        <c:v>0</c:v>
                      </c:pt>
                      <c:pt idx="2362">
                        <c:v>10</c:v>
                      </c:pt>
                      <c:pt idx="2363">
                        <c:v>13</c:v>
                      </c:pt>
                      <c:pt idx="2364">
                        <c:v>11</c:v>
                      </c:pt>
                      <c:pt idx="2365">
                        <c:v>0</c:v>
                      </c:pt>
                      <c:pt idx="2366">
                        <c:v>15</c:v>
                      </c:pt>
                      <c:pt idx="2367">
                        <c:v>35</c:v>
                      </c:pt>
                      <c:pt idx="2368">
                        <c:v>37</c:v>
                      </c:pt>
                      <c:pt idx="2369">
                        <c:v>0</c:v>
                      </c:pt>
                      <c:pt idx="2370">
                        <c:v>23</c:v>
                      </c:pt>
                      <c:pt idx="2371">
                        <c:v>0</c:v>
                      </c:pt>
                      <c:pt idx="2372">
                        <c:v>15</c:v>
                      </c:pt>
                      <c:pt idx="2373">
                        <c:v>0</c:v>
                      </c:pt>
                      <c:pt idx="2374">
                        <c:v>79</c:v>
                      </c:pt>
                      <c:pt idx="2375">
                        <c:v>47</c:v>
                      </c:pt>
                      <c:pt idx="2376">
                        <c:v>13</c:v>
                      </c:pt>
                      <c:pt idx="2377">
                        <c:v>4</c:v>
                      </c:pt>
                      <c:pt idx="2378">
                        <c:v>4</c:v>
                      </c:pt>
                      <c:pt idx="2379">
                        <c:v>31</c:v>
                      </c:pt>
                      <c:pt idx="2380">
                        <c:v>0</c:v>
                      </c:pt>
                      <c:pt idx="2381">
                        <c:v>0</c:v>
                      </c:pt>
                      <c:pt idx="2382">
                        <c:v>0</c:v>
                      </c:pt>
                      <c:pt idx="2383">
                        <c:v>0</c:v>
                      </c:pt>
                      <c:pt idx="2384">
                        <c:v>0</c:v>
                      </c:pt>
                      <c:pt idx="2385">
                        <c:v>69</c:v>
                      </c:pt>
                      <c:pt idx="2386">
                        <c:v>14</c:v>
                      </c:pt>
                      <c:pt idx="2387">
                        <c:v>33</c:v>
                      </c:pt>
                      <c:pt idx="2388">
                        <c:v>19</c:v>
                      </c:pt>
                      <c:pt idx="2389">
                        <c:v>11</c:v>
                      </c:pt>
                      <c:pt idx="2390">
                        <c:v>0</c:v>
                      </c:pt>
                      <c:pt idx="2391">
                        <c:v>0</c:v>
                      </c:pt>
                      <c:pt idx="2392">
                        <c:v>0</c:v>
                      </c:pt>
                      <c:pt idx="2393">
                        <c:v>24</c:v>
                      </c:pt>
                      <c:pt idx="2394">
                        <c:v>22</c:v>
                      </c:pt>
                      <c:pt idx="2395">
                        <c:v>12</c:v>
                      </c:pt>
                      <c:pt idx="2396">
                        <c:v>7</c:v>
                      </c:pt>
                      <c:pt idx="2397">
                        <c:v>0</c:v>
                      </c:pt>
                      <c:pt idx="2398">
                        <c:v>6</c:v>
                      </c:pt>
                      <c:pt idx="2399">
                        <c:v>6</c:v>
                      </c:pt>
                      <c:pt idx="2400">
                        <c:v>37</c:v>
                      </c:pt>
                      <c:pt idx="2401">
                        <c:v>28</c:v>
                      </c:pt>
                      <c:pt idx="2402">
                        <c:v>6</c:v>
                      </c:pt>
                      <c:pt idx="2403">
                        <c:v>23</c:v>
                      </c:pt>
                      <c:pt idx="2404">
                        <c:v>1</c:v>
                      </c:pt>
                      <c:pt idx="2405">
                        <c:v>8</c:v>
                      </c:pt>
                      <c:pt idx="2406">
                        <c:v>1</c:v>
                      </c:pt>
                      <c:pt idx="2407">
                        <c:v>20</c:v>
                      </c:pt>
                      <c:pt idx="2408">
                        <c:v>43</c:v>
                      </c:pt>
                      <c:pt idx="2409">
                        <c:v>12</c:v>
                      </c:pt>
                      <c:pt idx="2410">
                        <c:v>9</c:v>
                      </c:pt>
                      <c:pt idx="2411">
                        <c:v>24</c:v>
                      </c:pt>
                      <c:pt idx="2412">
                        <c:v>11</c:v>
                      </c:pt>
                      <c:pt idx="2413">
                        <c:v>0</c:v>
                      </c:pt>
                      <c:pt idx="2414">
                        <c:v>17</c:v>
                      </c:pt>
                      <c:pt idx="2415">
                        <c:v>38</c:v>
                      </c:pt>
                      <c:pt idx="2416">
                        <c:v>4</c:v>
                      </c:pt>
                      <c:pt idx="2417">
                        <c:v>0</c:v>
                      </c:pt>
                      <c:pt idx="2418">
                        <c:v>0</c:v>
                      </c:pt>
                      <c:pt idx="2419">
                        <c:v>69</c:v>
                      </c:pt>
                      <c:pt idx="2420">
                        <c:v>25</c:v>
                      </c:pt>
                      <c:pt idx="2421">
                        <c:v>6</c:v>
                      </c:pt>
                      <c:pt idx="2422">
                        <c:v>8</c:v>
                      </c:pt>
                      <c:pt idx="2423">
                        <c:v>0</c:v>
                      </c:pt>
                      <c:pt idx="2424">
                        <c:v>6</c:v>
                      </c:pt>
                      <c:pt idx="2425">
                        <c:v>0</c:v>
                      </c:pt>
                      <c:pt idx="2426">
                        <c:v>0</c:v>
                      </c:pt>
                      <c:pt idx="2427">
                        <c:v>0</c:v>
                      </c:pt>
                      <c:pt idx="2428">
                        <c:v>0</c:v>
                      </c:pt>
                      <c:pt idx="2429">
                        <c:v>12</c:v>
                      </c:pt>
                      <c:pt idx="2430">
                        <c:v>3</c:v>
                      </c:pt>
                      <c:pt idx="2431">
                        <c:v>109</c:v>
                      </c:pt>
                      <c:pt idx="2432">
                        <c:v>33</c:v>
                      </c:pt>
                      <c:pt idx="2433">
                        <c:v>36</c:v>
                      </c:pt>
                      <c:pt idx="2434">
                        <c:v>0</c:v>
                      </c:pt>
                      <c:pt idx="2435">
                        <c:v>17</c:v>
                      </c:pt>
                      <c:pt idx="2436">
                        <c:v>0</c:v>
                      </c:pt>
                      <c:pt idx="2437">
                        <c:v>0</c:v>
                      </c:pt>
                      <c:pt idx="2438">
                        <c:v>23</c:v>
                      </c:pt>
                      <c:pt idx="2439">
                        <c:v>0</c:v>
                      </c:pt>
                      <c:pt idx="2440">
                        <c:v>0</c:v>
                      </c:pt>
                      <c:pt idx="2441">
                        <c:v>0</c:v>
                      </c:pt>
                      <c:pt idx="2442">
                        <c:v>5</c:v>
                      </c:pt>
                      <c:pt idx="2443">
                        <c:v>12</c:v>
                      </c:pt>
                      <c:pt idx="2444">
                        <c:v>25</c:v>
                      </c:pt>
                      <c:pt idx="2445">
                        <c:v>20</c:v>
                      </c:pt>
                      <c:pt idx="2446">
                        <c:v>25</c:v>
                      </c:pt>
                      <c:pt idx="2447">
                        <c:v>0</c:v>
                      </c:pt>
                      <c:pt idx="2448">
                        <c:v>52</c:v>
                      </c:pt>
                      <c:pt idx="2449">
                        <c:v>10</c:v>
                      </c:pt>
                      <c:pt idx="2450">
                        <c:v>0</c:v>
                      </c:pt>
                      <c:pt idx="2451">
                        <c:v>0</c:v>
                      </c:pt>
                      <c:pt idx="2452">
                        <c:v>0</c:v>
                      </c:pt>
                      <c:pt idx="2453">
                        <c:v>0</c:v>
                      </c:pt>
                      <c:pt idx="2454">
                        <c:v>0</c:v>
                      </c:pt>
                      <c:pt idx="2455">
                        <c:v>15</c:v>
                      </c:pt>
                      <c:pt idx="2456">
                        <c:v>0</c:v>
                      </c:pt>
                      <c:pt idx="2457">
                        <c:v>0</c:v>
                      </c:pt>
                      <c:pt idx="2458">
                        <c:v>0</c:v>
                      </c:pt>
                      <c:pt idx="2459">
                        <c:v>0</c:v>
                      </c:pt>
                      <c:pt idx="2460">
                        <c:v>0</c:v>
                      </c:pt>
                      <c:pt idx="2461">
                        <c:v>0</c:v>
                      </c:pt>
                      <c:pt idx="2462">
                        <c:v>0</c:v>
                      </c:pt>
                      <c:pt idx="2463">
                        <c:v>14</c:v>
                      </c:pt>
                      <c:pt idx="2464">
                        <c:v>0</c:v>
                      </c:pt>
                      <c:pt idx="2465">
                        <c:v>1</c:v>
                      </c:pt>
                      <c:pt idx="2466">
                        <c:v>4</c:v>
                      </c:pt>
                      <c:pt idx="2467">
                        <c:v>0</c:v>
                      </c:pt>
                      <c:pt idx="2468">
                        <c:v>14</c:v>
                      </c:pt>
                      <c:pt idx="2469">
                        <c:v>0</c:v>
                      </c:pt>
                      <c:pt idx="2470">
                        <c:v>0</c:v>
                      </c:pt>
                      <c:pt idx="2471">
                        <c:v>9</c:v>
                      </c:pt>
                      <c:pt idx="2472">
                        <c:v>0</c:v>
                      </c:pt>
                      <c:pt idx="2473">
                        <c:v>64</c:v>
                      </c:pt>
                      <c:pt idx="2474">
                        <c:v>30</c:v>
                      </c:pt>
                      <c:pt idx="2475">
                        <c:v>5</c:v>
                      </c:pt>
                      <c:pt idx="2476">
                        <c:v>0</c:v>
                      </c:pt>
                      <c:pt idx="2477">
                        <c:v>15</c:v>
                      </c:pt>
                      <c:pt idx="2478">
                        <c:v>8</c:v>
                      </c:pt>
                      <c:pt idx="2479">
                        <c:v>16</c:v>
                      </c:pt>
                      <c:pt idx="2480">
                        <c:v>6</c:v>
                      </c:pt>
                      <c:pt idx="2481">
                        <c:v>8</c:v>
                      </c:pt>
                      <c:pt idx="2482">
                        <c:v>13</c:v>
                      </c:pt>
                      <c:pt idx="2483">
                        <c:v>22</c:v>
                      </c:pt>
                      <c:pt idx="2484">
                        <c:v>0</c:v>
                      </c:pt>
                      <c:pt idx="2485">
                        <c:v>0</c:v>
                      </c:pt>
                      <c:pt idx="2486">
                        <c:v>0</c:v>
                      </c:pt>
                      <c:pt idx="2487">
                        <c:v>9</c:v>
                      </c:pt>
                      <c:pt idx="2488">
                        <c:v>19</c:v>
                      </c:pt>
                      <c:pt idx="2489">
                        <c:v>0</c:v>
                      </c:pt>
                      <c:pt idx="2490">
                        <c:v>0</c:v>
                      </c:pt>
                      <c:pt idx="2491">
                        <c:v>7</c:v>
                      </c:pt>
                      <c:pt idx="2492">
                        <c:v>4</c:v>
                      </c:pt>
                      <c:pt idx="2493">
                        <c:v>0</c:v>
                      </c:pt>
                      <c:pt idx="2494">
                        <c:v>0</c:v>
                      </c:pt>
                      <c:pt idx="2495">
                        <c:v>25</c:v>
                      </c:pt>
                      <c:pt idx="2496">
                        <c:v>0</c:v>
                      </c:pt>
                      <c:pt idx="2497">
                        <c:v>0</c:v>
                      </c:pt>
                      <c:pt idx="2498">
                        <c:v>0</c:v>
                      </c:pt>
                      <c:pt idx="2499">
                        <c:v>10</c:v>
                      </c:pt>
                      <c:pt idx="2500">
                        <c:v>0</c:v>
                      </c:pt>
                      <c:pt idx="2501">
                        <c:v>18</c:v>
                      </c:pt>
                      <c:pt idx="2502">
                        <c:v>0</c:v>
                      </c:pt>
                      <c:pt idx="2503">
                        <c:v>0</c:v>
                      </c:pt>
                      <c:pt idx="2504">
                        <c:v>1</c:v>
                      </c:pt>
                      <c:pt idx="2505">
                        <c:v>8</c:v>
                      </c:pt>
                      <c:pt idx="2506">
                        <c:v>4</c:v>
                      </c:pt>
                      <c:pt idx="2507">
                        <c:v>19</c:v>
                      </c:pt>
                      <c:pt idx="2508">
                        <c:v>0</c:v>
                      </c:pt>
                      <c:pt idx="2509">
                        <c:v>0</c:v>
                      </c:pt>
                      <c:pt idx="2510">
                        <c:v>0</c:v>
                      </c:pt>
                      <c:pt idx="2511">
                        <c:v>17</c:v>
                      </c:pt>
                      <c:pt idx="2512">
                        <c:v>11</c:v>
                      </c:pt>
                      <c:pt idx="2513">
                        <c:v>0</c:v>
                      </c:pt>
                      <c:pt idx="2514">
                        <c:v>33</c:v>
                      </c:pt>
                      <c:pt idx="2515">
                        <c:v>25</c:v>
                      </c:pt>
                      <c:pt idx="2516">
                        <c:v>0</c:v>
                      </c:pt>
                      <c:pt idx="2517">
                        <c:v>13</c:v>
                      </c:pt>
                      <c:pt idx="2518">
                        <c:v>19</c:v>
                      </c:pt>
                      <c:pt idx="2519">
                        <c:v>27</c:v>
                      </c:pt>
                      <c:pt idx="2520">
                        <c:v>36</c:v>
                      </c:pt>
                      <c:pt idx="2521">
                        <c:v>17</c:v>
                      </c:pt>
                      <c:pt idx="2522">
                        <c:v>15</c:v>
                      </c:pt>
                      <c:pt idx="2523">
                        <c:v>24</c:v>
                      </c:pt>
                      <c:pt idx="2524">
                        <c:v>12</c:v>
                      </c:pt>
                      <c:pt idx="2525">
                        <c:v>25</c:v>
                      </c:pt>
                      <c:pt idx="2526">
                        <c:v>13</c:v>
                      </c:pt>
                      <c:pt idx="2527">
                        <c:v>86</c:v>
                      </c:pt>
                      <c:pt idx="2528">
                        <c:v>11</c:v>
                      </c:pt>
                      <c:pt idx="2529">
                        <c:v>23</c:v>
                      </c:pt>
                      <c:pt idx="2530">
                        <c:v>18</c:v>
                      </c:pt>
                      <c:pt idx="2531">
                        <c:v>0</c:v>
                      </c:pt>
                      <c:pt idx="2532">
                        <c:v>2</c:v>
                      </c:pt>
                      <c:pt idx="2533">
                        <c:v>0</c:v>
                      </c:pt>
                      <c:pt idx="2534">
                        <c:v>14</c:v>
                      </c:pt>
                      <c:pt idx="2535">
                        <c:v>13</c:v>
                      </c:pt>
                      <c:pt idx="2536">
                        <c:v>29</c:v>
                      </c:pt>
                      <c:pt idx="2537">
                        <c:v>5</c:v>
                      </c:pt>
                      <c:pt idx="2538">
                        <c:v>9</c:v>
                      </c:pt>
                      <c:pt idx="2539">
                        <c:v>3</c:v>
                      </c:pt>
                      <c:pt idx="2540">
                        <c:v>6</c:v>
                      </c:pt>
                      <c:pt idx="2541">
                        <c:v>0</c:v>
                      </c:pt>
                      <c:pt idx="2542">
                        <c:v>17</c:v>
                      </c:pt>
                      <c:pt idx="2543">
                        <c:v>23</c:v>
                      </c:pt>
                      <c:pt idx="2544">
                        <c:v>27</c:v>
                      </c:pt>
                      <c:pt idx="2545">
                        <c:v>0</c:v>
                      </c:pt>
                      <c:pt idx="2546">
                        <c:v>1</c:v>
                      </c:pt>
                      <c:pt idx="2547">
                        <c:v>14</c:v>
                      </c:pt>
                      <c:pt idx="2548">
                        <c:v>38</c:v>
                      </c:pt>
                      <c:pt idx="2549">
                        <c:v>15</c:v>
                      </c:pt>
                      <c:pt idx="2550">
                        <c:v>26</c:v>
                      </c:pt>
                      <c:pt idx="2551">
                        <c:v>23</c:v>
                      </c:pt>
                      <c:pt idx="2552">
                        <c:v>25</c:v>
                      </c:pt>
                      <c:pt idx="2553">
                        <c:v>29</c:v>
                      </c:pt>
                      <c:pt idx="2554">
                        <c:v>3</c:v>
                      </c:pt>
                      <c:pt idx="2555">
                        <c:v>1</c:v>
                      </c:pt>
                      <c:pt idx="2556">
                        <c:v>17</c:v>
                      </c:pt>
                      <c:pt idx="2557">
                        <c:v>0</c:v>
                      </c:pt>
                      <c:pt idx="2558">
                        <c:v>24</c:v>
                      </c:pt>
                      <c:pt idx="2559">
                        <c:v>0</c:v>
                      </c:pt>
                      <c:pt idx="2560">
                        <c:v>3</c:v>
                      </c:pt>
                      <c:pt idx="2561">
                        <c:v>0</c:v>
                      </c:pt>
                      <c:pt idx="2562">
                        <c:v>0</c:v>
                      </c:pt>
                      <c:pt idx="2563">
                        <c:v>39</c:v>
                      </c:pt>
                      <c:pt idx="2564">
                        <c:v>22</c:v>
                      </c:pt>
                      <c:pt idx="2565">
                        <c:v>0</c:v>
                      </c:pt>
                      <c:pt idx="2566">
                        <c:v>30</c:v>
                      </c:pt>
                      <c:pt idx="2567">
                        <c:v>0</c:v>
                      </c:pt>
                      <c:pt idx="2568">
                        <c:v>9</c:v>
                      </c:pt>
                      <c:pt idx="2569">
                        <c:v>0</c:v>
                      </c:pt>
                      <c:pt idx="2570">
                        <c:v>0</c:v>
                      </c:pt>
                      <c:pt idx="2571">
                        <c:v>30</c:v>
                      </c:pt>
                      <c:pt idx="2572">
                        <c:v>10</c:v>
                      </c:pt>
                      <c:pt idx="2573">
                        <c:v>8</c:v>
                      </c:pt>
                      <c:pt idx="2574">
                        <c:v>6</c:v>
                      </c:pt>
                      <c:pt idx="2575">
                        <c:v>4</c:v>
                      </c:pt>
                      <c:pt idx="2576">
                        <c:v>0</c:v>
                      </c:pt>
                      <c:pt idx="2577">
                        <c:v>3</c:v>
                      </c:pt>
                      <c:pt idx="2578">
                        <c:v>0</c:v>
                      </c:pt>
                      <c:pt idx="2579">
                        <c:v>9</c:v>
                      </c:pt>
                      <c:pt idx="2580">
                        <c:v>0</c:v>
                      </c:pt>
                      <c:pt idx="2581">
                        <c:v>0</c:v>
                      </c:pt>
                      <c:pt idx="2582">
                        <c:v>20</c:v>
                      </c:pt>
                      <c:pt idx="2583">
                        <c:v>19</c:v>
                      </c:pt>
                      <c:pt idx="2584">
                        <c:v>17</c:v>
                      </c:pt>
                      <c:pt idx="2585">
                        <c:v>0</c:v>
                      </c:pt>
                      <c:pt idx="2586">
                        <c:v>0</c:v>
                      </c:pt>
                      <c:pt idx="2587">
                        <c:v>43</c:v>
                      </c:pt>
                      <c:pt idx="2588">
                        <c:v>0</c:v>
                      </c:pt>
                      <c:pt idx="2589">
                        <c:v>0</c:v>
                      </c:pt>
                      <c:pt idx="2590">
                        <c:v>0</c:v>
                      </c:pt>
                      <c:pt idx="2591">
                        <c:v>0</c:v>
                      </c:pt>
                      <c:pt idx="2592">
                        <c:v>32</c:v>
                      </c:pt>
                      <c:pt idx="2593">
                        <c:v>16</c:v>
                      </c:pt>
                      <c:pt idx="2594">
                        <c:v>5</c:v>
                      </c:pt>
                      <c:pt idx="2595">
                        <c:v>0</c:v>
                      </c:pt>
                      <c:pt idx="2596">
                        <c:v>0</c:v>
                      </c:pt>
                      <c:pt idx="2597">
                        <c:v>0</c:v>
                      </c:pt>
                      <c:pt idx="2598">
                        <c:v>56</c:v>
                      </c:pt>
                      <c:pt idx="2599">
                        <c:v>6</c:v>
                      </c:pt>
                      <c:pt idx="2600">
                        <c:v>0</c:v>
                      </c:pt>
                      <c:pt idx="2601">
                        <c:v>0</c:v>
                      </c:pt>
                      <c:pt idx="2602">
                        <c:v>16</c:v>
                      </c:pt>
                      <c:pt idx="2603">
                        <c:v>12</c:v>
                      </c:pt>
                      <c:pt idx="2604">
                        <c:v>0</c:v>
                      </c:pt>
                      <c:pt idx="2605">
                        <c:v>15</c:v>
                      </c:pt>
                      <c:pt idx="2606">
                        <c:v>6</c:v>
                      </c:pt>
                      <c:pt idx="2607">
                        <c:v>0</c:v>
                      </c:pt>
                      <c:pt idx="2608">
                        <c:v>0</c:v>
                      </c:pt>
                      <c:pt idx="2609">
                        <c:v>16</c:v>
                      </c:pt>
                      <c:pt idx="2610">
                        <c:v>0</c:v>
                      </c:pt>
                      <c:pt idx="2611">
                        <c:v>0</c:v>
                      </c:pt>
                      <c:pt idx="2612">
                        <c:v>42</c:v>
                      </c:pt>
                      <c:pt idx="2613">
                        <c:v>15</c:v>
                      </c:pt>
                      <c:pt idx="2614">
                        <c:v>12</c:v>
                      </c:pt>
                      <c:pt idx="2615">
                        <c:v>5</c:v>
                      </c:pt>
                      <c:pt idx="2616">
                        <c:v>12</c:v>
                      </c:pt>
                      <c:pt idx="2617">
                        <c:v>5</c:v>
                      </c:pt>
                      <c:pt idx="2618">
                        <c:v>0</c:v>
                      </c:pt>
                      <c:pt idx="2619">
                        <c:v>96</c:v>
                      </c:pt>
                      <c:pt idx="2620">
                        <c:v>0</c:v>
                      </c:pt>
                      <c:pt idx="2621">
                        <c:v>0</c:v>
                      </c:pt>
                      <c:pt idx="2622">
                        <c:v>0</c:v>
                      </c:pt>
                      <c:pt idx="2623">
                        <c:v>0</c:v>
                      </c:pt>
                      <c:pt idx="2624">
                        <c:v>0</c:v>
                      </c:pt>
                      <c:pt idx="2625">
                        <c:v>0</c:v>
                      </c:pt>
                      <c:pt idx="2626">
                        <c:v>18</c:v>
                      </c:pt>
                      <c:pt idx="2627">
                        <c:v>0</c:v>
                      </c:pt>
                      <c:pt idx="2628">
                        <c:v>0</c:v>
                      </c:pt>
                      <c:pt idx="2629">
                        <c:v>6</c:v>
                      </c:pt>
                      <c:pt idx="2630">
                        <c:v>0</c:v>
                      </c:pt>
                      <c:pt idx="2631">
                        <c:v>0</c:v>
                      </c:pt>
                      <c:pt idx="2632">
                        <c:v>0</c:v>
                      </c:pt>
                      <c:pt idx="2633">
                        <c:v>0</c:v>
                      </c:pt>
                      <c:pt idx="2634">
                        <c:v>0</c:v>
                      </c:pt>
                      <c:pt idx="2635">
                        <c:v>0</c:v>
                      </c:pt>
                      <c:pt idx="2636">
                        <c:v>0</c:v>
                      </c:pt>
                      <c:pt idx="2637">
                        <c:v>0</c:v>
                      </c:pt>
                      <c:pt idx="2638">
                        <c:v>7</c:v>
                      </c:pt>
                      <c:pt idx="2639">
                        <c:v>0</c:v>
                      </c:pt>
                      <c:pt idx="2640">
                        <c:v>24</c:v>
                      </c:pt>
                      <c:pt idx="2641">
                        <c:v>0</c:v>
                      </c:pt>
                      <c:pt idx="2642">
                        <c:v>23</c:v>
                      </c:pt>
                      <c:pt idx="2643">
                        <c:v>40</c:v>
                      </c:pt>
                      <c:pt idx="2644">
                        <c:v>30</c:v>
                      </c:pt>
                      <c:pt idx="2645">
                        <c:v>22</c:v>
                      </c:pt>
                      <c:pt idx="2646">
                        <c:v>33</c:v>
                      </c:pt>
                      <c:pt idx="2647">
                        <c:v>31</c:v>
                      </c:pt>
                      <c:pt idx="2648">
                        <c:v>19</c:v>
                      </c:pt>
                      <c:pt idx="2649">
                        <c:v>16</c:v>
                      </c:pt>
                      <c:pt idx="2650">
                        <c:v>20</c:v>
                      </c:pt>
                      <c:pt idx="2651">
                        <c:v>0</c:v>
                      </c:pt>
                      <c:pt idx="2652">
                        <c:v>1</c:v>
                      </c:pt>
                      <c:pt idx="2653">
                        <c:v>7</c:v>
                      </c:pt>
                      <c:pt idx="2654">
                        <c:v>10</c:v>
                      </c:pt>
                      <c:pt idx="2655">
                        <c:v>4</c:v>
                      </c:pt>
                      <c:pt idx="2656">
                        <c:v>10</c:v>
                      </c:pt>
                      <c:pt idx="2657">
                        <c:v>35</c:v>
                      </c:pt>
                      <c:pt idx="2658">
                        <c:v>36</c:v>
                      </c:pt>
                      <c:pt idx="2659">
                        <c:v>35</c:v>
                      </c:pt>
                      <c:pt idx="2660">
                        <c:v>11</c:v>
                      </c:pt>
                      <c:pt idx="2661">
                        <c:v>0</c:v>
                      </c:pt>
                      <c:pt idx="2662">
                        <c:v>37</c:v>
                      </c:pt>
                      <c:pt idx="2663">
                        <c:v>71</c:v>
                      </c:pt>
                      <c:pt idx="2664">
                        <c:v>0</c:v>
                      </c:pt>
                      <c:pt idx="2665">
                        <c:v>0</c:v>
                      </c:pt>
                      <c:pt idx="2666">
                        <c:v>7</c:v>
                      </c:pt>
                      <c:pt idx="2667">
                        <c:v>16</c:v>
                      </c:pt>
                      <c:pt idx="2668">
                        <c:v>7</c:v>
                      </c:pt>
                      <c:pt idx="2669">
                        <c:v>1</c:v>
                      </c:pt>
                      <c:pt idx="2670">
                        <c:v>0</c:v>
                      </c:pt>
                      <c:pt idx="2671">
                        <c:v>2</c:v>
                      </c:pt>
                      <c:pt idx="2672">
                        <c:v>0</c:v>
                      </c:pt>
                      <c:pt idx="2673">
                        <c:v>0</c:v>
                      </c:pt>
                      <c:pt idx="2674">
                        <c:v>0</c:v>
                      </c:pt>
                      <c:pt idx="2675">
                        <c:v>0</c:v>
                      </c:pt>
                      <c:pt idx="2676">
                        <c:v>16</c:v>
                      </c:pt>
                      <c:pt idx="2677">
                        <c:v>18</c:v>
                      </c:pt>
                      <c:pt idx="2678">
                        <c:v>0</c:v>
                      </c:pt>
                      <c:pt idx="2679">
                        <c:v>8</c:v>
                      </c:pt>
                      <c:pt idx="2680">
                        <c:v>7</c:v>
                      </c:pt>
                      <c:pt idx="2681">
                        <c:v>9</c:v>
                      </c:pt>
                      <c:pt idx="2682">
                        <c:v>10</c:v>
                      </c:pt>
                      <c:pt idx="2683">
                        <c:v>0</c:v>
                      </c:pt>
                      <c:pt idx="2684">
                        <c:v>0</c:v>
                      </c:pt>
                      <c:pt idx="2685">
                        <c:v>0</c:v>
                      </c:pt>
                      <c:pt idx="2686">
                        <c:v>0</c:v>
                      </c:pt>
                      <c:pt idx="2687">
                        <c:v>0</c:v>
                      </c:pt>
                      <c:pt idx="2688">
                        <c:v>0</c:v>
                      </c:pt>
                      <c:pt idx="2689">
                        <c:v>0</c:v>
                      </c:pt>
                      <c:pt idx="2690">
                        <c:v>10</c:v>
                      </c:pt>
                      <c:pt idx="2691">
                        <c:v>15</c:v>
                      </c:pt>
                      <c:pt idx="2692">
                        <c:v>19</c:v>
                      </c:pt>
                      <c:pt idx="2693">
                        <c:v>14</c:v>
                      </c:pt>
                      <c:pt idx="2694">
                        <c:v>15</c:v>
                      </c:pt>
                      <c:pt idx="2695">
                        <c:v>13</c:v>
                      </c:pt>
                      <c:pt idx="2696">
                        <c:v>16</c:v>
                      </c:pt>
                      <c:pt idx="2697">
                        <c:v>3</c:v>
                      </c:pt>
                      <c:pt idx="2698">
                        <c:v>40</c:v>
                      </c:pt>
                      <c:pt idx="2699">
                        <c:v>0</c:v>
                      </c:pt>
                      <c:pt idx="2700">
                        <c:v>54</c:v>
                      </c:pt>
                      <c:pt idx="2701">
                        <c:v>133</c:v>
                      </c:pt>
                      <c:pt idx="2702">
                        <c:v>33</c:v>
                      </c:pt>
                      <c:pt idx="2703">
                        <c:v>69</c:v>
                      </c:pt>
                      <c:pt idx="2704">
                        <c:v>0</c:v>
                      </c:pt>
                      <c:pt idx="2705">
                        <c:v>9</c:v>
                      </c:pt>
                      <c:pt idx="2706">
                        <c:v>0</c:v>
                      </c:pt>
                      <c:pt idx="2707">
                        <c:v>5</c:v>
                      </c:pt>
                      <c:pt idx="2708">
                        <c:v>9</c:v>
                      </c:pt>
                      <c:pt idx="2709">
                        <c:v>25</c:v>
                      </c:pt>
                      <c:pt idx="2710">
                        <c:v>12</c:v>
                      </c:pt>
                      <c:pt idx="2711">
                        <c:v>0</c:v>
                      </c:pt>
                      <c:pt idx="2712">
                        <c:v>27</c:v>
                      </c:pt>
                      <c:pt idx="2713">
                        <c:v>3</c:v>
                      </c:pt>
                      <c:pt idx="2714">
                        <c:v>7</c:v>
                      </c:pt>
                      <c:pt idx="2715">
                        <c:v>20</c:v>
                      </c:pt>
                      <c:pt idx="2716">
                        <c:v>18</c:v>
                      </c:pt>
                      <c:pt idx="2717">
                        <c:v>0</c:v>
                      </c:pt>
                      <c:pt idx="2718">
                        <c:v>1</c:v>
                      </c:pt>
                      <c:pt idx="2719">
                        <c:v>14</c:v>
                      </c:pt>
                      <c:pt idx="2720">
                        <c:v>0</c:v>
                      </c:pt>
                      <c:pt idx="2721">
                        <c:v>3</c:v>
                      </c:pt>
                      <c:pt idx="2722">
                        <c:v>21</c:v>
                      </c:pt>
                      <c:pt idx="2723">
                        <c:v>0</c:v>
                      </c:pt>
                      <c:pt idx="2724">
                        <c:v>0</c:v>
                      </c:pt>
                      <c:pt idx="2725">
                        <c:v>63</c:v>
                      </c:pt>
                      <c:pt idx="2726">
                        <c:v>0</c:v>
                      </c:pt>
                      <c:pt idx="2727">
                        <c:v>25</c:v>
                      </c:pt>
                      <c:pt idx="2728">
                        <c:v>5</c:v>
                      </c:pt>
                      <c:pt idx="2729">
                        <c:v>28</c:v>
                      </c:pt>
                      <c:pt idx="2730">
                        <c:v>0</c:v>
                      </c:pt>
                      <c:pt idx="2731">
                        <c:v>0</c:v>
                      </c:pt>
                      <c:pt idx="2732">
                        <c:v>0</c:v>
                      </c:pt>
                      <c:pt idx="2733">
                        <c:v>0</c:v>
                      </c:pt>
                      <c:pt idx="2734">
                        <c:v>15</c:v>
                      </c:pt>
                      <c:pt idx="2735">
                        <c:v>0</c:v>
                      </c:pt>
                      <c:pt idx="2736">
                        <c:v>34</c:v>
                      </c:pt>
                      <c:pt idx="2737">
                        <c:v>5</c:v>
                      </c:pt>
                      <c:pt idx="2738">
                        <c:v>0</c:v>
                      </c:pt>
                      <c:pt idx="2739">
                        <c:v>0</c:v>
                      </c:pt>
                      <c:pt idx="2740">
                        <c:v>24</c:v>
                      </c:pt>
                      <c:pt idx="2741">
                        <c:v>17</c:v>
                      </c:pt>
                      <c:pt idx="2742">
                        <c:v>13</c:v>
                      </c:pt>
                      <c:pt idx="2743">
                        <c:v>29</c:v>
                      </c:pt>
                      <c:pt idx="2744">
                        <c:v>12</c:v>
                      </c:pt>
                      <c:pt idx="2745">
                        <c:v>9</c:v>
                      </c:pt>
                      <c:pt idx="2746">
                        <c:v>4</c:v>
                      </c:pt>
                      <c:pt idx="2747">
                        <c:v>31</c:v>
                      </c:pt>
                      <c:pt idx="2748">
                        <c:v>0</c:v>
                      </c:pt>
                      <c:pt idx="2749">
                        <c:v>22</c:v>
                      </c:pt>
                      <c:pt idx="2750">
                        <c:v>41</c:v>
                      </c:pt>
                      <c:pt idx="2751">
                        <c:v>18</c:v>
                      </c:pt>
                      <c:pt idx="2752">
                        <c:v>0</c:v>
                      </c:pt>
                      <c:pt idx="2753">
                        <c:v>9</c:v>
                      </c:pt>
                      <c:pt idx="2754">
                        <c:v>0</c:v>
                      </c:pt>
                      <c:pt idx="2755">
                        <c:v>24</c:v>
                      </c:pt>
                      <c:pt idx="2756">
                        <c:v>23</c:v>
                      </c:pt>
                      <c:pt idx="2757">
                        <c:v>8</c:v>
                      </c:pt>
                      <c:pt idx="2758">
                        <c:v>29</c:v>
                      </c:pt>
                      <c:pt idx="2759">
                        <c:v>0</c:v>
                      </c:pt>
                      <c:pt idx="2760">
                        <c:v>9</c:v>
                      </c:pt>
                      <c:pt idx="2761">
                        <c:v>10</c:v>
                      </c:pt>
                      <c:pt idx="2762">
                        <c:v>0</c:v>
                      </c:pt>
                      <c:pt idx="2763">
                        <c:v>20</c:v>
                      </c:pt>
                      <c:pt idx="2764">
                        <c:v>8</c:v>
                      </c:pt>
                      <c:pt idx="2765">
                        <c:v>8</c:v>
                      </c:pt>
                      <c:pt idx="2766">
                        <c:v>32</c:v>
                      </c:pt>
                      <c:pt idx="2767">
                        <c:v>86</c:v>
                      </c:pt>
                      <c:pt idx="2768">
                        <c:v>15</c:v>
                      </c:pt>
                      <c:pt idx="2769">
                        <c:v>22</c:v>
                      </c:pt>
                      <c:pt idx="2770">
                        <c:v>22</c:v>
                      </c:pt>
                      <c:pt idx="2771">
                        <c:v>26</c:v>
                      </c:pt>
                      <c:pt idx="2772">
                        <c:v>36</c:v>
                      </c:pt>
                      <c:pt idx="2773">
                        <c:v>41</c:v>
                      </c:pt>
                      <c:pt idx="2774">
                        <c:v>8</c:v>
                      </c:pt>
                      <c:pt idx="2775">
                        <c:v>4</c:v>
                      </c:pt>
                      <c:pt idx="2776">
                        <c:v>34</c:v>
                      </c:pt>
                      <c:pt idx="2777">
                        <c:v>17</c:v>
                      </c:pt>
                      <c:pt idx="2778">
                        <c:v>16</c:v>
                      </c:pt>
                      <c:pt idx="2779">
                        <c:v>11</c:v>
                      </c:pt>
                      <c:pt idx="2780">
                        <c:v>83</c:v>
                      </c:pt>
                      <c:pt idx="2781">
                        <c:v>55</c:v>
                      </c:pt>
                      <c:pt idx="2782">
                        <c:v>20</c:v>
                      </c:pt>
                      <c:pt idx="2783">
                        <c:v>0</c:v>
                      </c:pt>
                      <c:pt idx="2784">
                        <c:v>8</c:v>
                      </c:pt>
                      <c:pt idx="2785">
                        <c:v>93</c:v>
                      </c:pt>
                      <c:pt idx="2786">
                        <c:v>335</c:v>
                      </c:pt>
                      <c:pt idx="2787">
                        <c:v>111</c:v>
                      </c:pt>
                      <c:pt idx="2788">
                        <c:v>19</c:v>
                      </c:pt>
                      <c:pt idx="2789">
                        <c:v>28</c:v>
                      </c:pt>
                      <c:pt idx="2790">
                        <c:v>5</c:v>
                      </c:pt>
                      <c:pt idx="2791">
                        <c:v>0</c:v>
                      </c:pt>
                      <c:pt idx="2792">
                        <c:v>0</c:v>
                      </c:pt>
                      <c:pt idx="2793">
                        <c:v>9</c:v>
                      </c:pt>
                      <c:pt idx="2794">
                        <c:v>8</c:v>
                      </c:pt>
                      <c:pt idx="2795">
                        <c:v>0</c:v>
                      </c:pt>
                      <c:pt idx="2796">
                        <c:v>0</c:v>
                      </c:pt>
                      <c:pt idx="2797">
                        <c:v>4</c:v>
                      </c:pt>
                      <c:pt idx="2798">
                        <c:v>26</c:v>
                      </c:pt>
                      <c:pt idx="2799">
                        <c:v>226</c:v>
                      </c:pt>
                      <c:pt idx="2800">
                        <c:v>0</c:v>
                      </c:pt>
                      <c:pt idx="2801">
                        <c:v>23</c:v>
                      </c:pt>
                      <c:pt idx="2802">
                        <c:v>7</c:v>
                      </c:pt>
                      <c:pt idx="2803">
                        <c:v>8</c:v>
                      </c:pt>
                      <c:pt idx="2804">
                        <c:v>13</c:v>
                      </c:pt>
                      <c:pt idx="2805">
                        <c:v>17</c:v>
                      </c:pt>
                      <c:pt idx="2806">
                        <c:v>44</c:v>
                      </c:pt>
                      <c:pt idx="2807">
                        <c:v>0</c:v>
                      </c:pt>
                      <c:pt idx="2808">
                        <c:v>11</c:v>
                      </c:pt>
                      <c:pt idx="2809">
                        <c:v>11</c:v>
                      </c:pt>
                      <c:pt idx="2810">
                        <c:v>29</c:v>
                      </c:pt>
                      <c:pt idx="2811">
                        <c:v>4</c:v>
                      </c:pt>
                      <c:pt idx="2812">
                        <c:v>0</c:v>
                      </c:pt>
                      <c:pt idx="2813">
                        <c:v>5</c:v>
                      </c:pt>
                      <c:pt idx="2814">
                        <c:v>31</c:v>
                      </c:pt>
                      <c:pt idx="2815">
                        <c:v>0</c:v>
                      </c:pt>
                      <c:pt idx="2816">
                        <c:v>0</c:v>
                      </c:pt>
                      <c:pt idx="2817">
                        <c:v>6</c:v>
                      </c:pt>
                      <c:pt idx="2818">
                        <c:v>20</c:v>
                      </c:pt>
                      <c:pt idx="2819">
                        <c:v>0</c:v>
                      </c:pt>
                      <c:pt idx="2820">
                        <c:v>0</c:v>
                      </c:pt>
                      <c:pt idx="2821">
                        <c:v>0</c:v>
                      </c:pt>
                      <c:pt idx="2822">
                        <c:v>0</c:v>
                      </c:pt>
                      <c:pt idx="2823">
                        <c:v>0</c:v>
                      </c:pt>
                      <c:pt idx="2824">
                        <c:v>14</c:v>
                      </c:pt>
                      <c:pt idx="2825">
                        <c:v>34</c:v>
                      </c:pt>
                      <c:pt idx="2826">
                        <c:v>14</c:v>
                      </c:pt>
                      <c:pt idx="2827">
                        <c:v>12</c:v>
                      </c:pt>
                      <c:pt idx="2828">
                        <c:v>0</c:v>
                      </c:pt>
                      <c:pt idx="2829">
                        <c:v>9</c:v>
                      </c:pt>
                      <c:pt idx="2830">
                        <c:v>0</c:v>
                      </c:pt>
                      <c:pt idx="2831">
                        <c:v>0</c:v>
                      </c:pt>
                      <c:pt idx="2832">
                        <c:v>0</c:v>
                      </c:pt>
                      <c:pt idx="2833">
                        <c:v>34</c:v>
                      </c:pt>
                      <c:pt idx="2834">
                        <c:v>39</c:v>
                      </c:pt>
                      <c:pt idx="2835">
                        <c:v>18</c:v>
                      </c:pt>
                      <c:pt idx="2836">
                        <c:v>0</c:v>
                      </c:pt>
                      <c:pt idx="2837">
                        <c:v>16</c:v>
                      </c:pt>
                      <c:pt idx="2838">
                        <c:v>6</c:v>
                      </c:pt>
                      <c:pt idx="2839">
                        <c:v>5</c:v>
                      </c:pt>
                      <c:pt idx="2840">
                        <c:v>2</c:v>
                      </c:pt>
                      <c:pt idx="2841">
                        <c:v>3</c:v>
                      </c:pt>
                      <c:pt idx="2842">
                        <c:v>7</c:v>
                      </c:pt>
                      <c:pt idx="2843">
                        <c:v>38</c:v>
                      </c:pt>
                      <c:pt idx="2844">
                        <c:v>38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0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data!$E$1</c15:sqref>
                        </c15:formulaRef>
                      </c:ext>
                    </c:extLst>
                    <c:strCache>
                      <c:ptCount val="1"/>
                      <c:pt idx="0">
                        <c:v>Latitude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42789.000798611109</c:v>
                      </c:pt>
                      <c:pt idx="1">
                        <c:v>42789.005266203705</c:v>
                      </c:pt>
                      <c:pt idx="2">
                        <c:v>42789.010555555556</c:v>
                      </c:pt>
                      <c:pt idx="3">
                        <c:v>42789.021493055552</c:v>
                      </c:pt>
                      <c:pt idx="4">
                        <c:v>42789.034629629627</c:v>
                      </c:pt>
                      <c:pt idx="5">
                        <c:v>42789.036226851851</c:v>
                      </c:pt>
                      <c:pt idx="6">
                        <c:v>42789.040289351855</c:v>
                      </c:pt>
                      <c:pt idx="7">
                        <c:v>42789.045358796298</c:v>
                      </c:pt>
                      <c:pt idx="8">
                        <c:v>42789.046932870369</c:v>
                      </c:pt>
                      <c:pt idx="9">
                        <c:v>42789.056516203702</c:v>
                      </c:pt>
                      <c:pt idx="10">
                        <c:v>42789.057592592595</c:v>
                      </c:pt>
                      <c:pt idx="11">
                        <c:v>42789.070092592592</c:v>
                      </c:pt>
                      <c:pt idx="12">
                        <c:v>42789.071539351855</c:v>
                      </c:pt>
                      <c:pt idx="13">
                        <c:v>42789.074872685182</c:v>
                      </c:pt>
                      <c:pt idx="14">
                        <c:v>42789.079953703702</c:v>
                      </c:pt>
                      <c:pt idx="15">
                        <c:v>42789.081412037034</c:v>
                      </c:pt>
                      <c:pt idx="16">
                        <c:v>42789.090937499997</c:v>
                      </c:pt>
                      <c:pt idx="17">
                        <c:v>42789.102673611109</c:v>
                      </c:pt>
                      <c:pt idx="18">
                        <c:v>42789.104201388887</c:v>
                      </c:pt>
                      <c:pt idx="19">
                        <c:v>42789.107303240744</c:v>
                      </c:pt>
                      <c:pt idx="20">
                        <c:v>42789.108854166669</c:v>
                      </c:pt>
                      <c:pt idx="21">
                        <c:v>42789.113032407404</c:v>
                      </c:pt>
                      <c:pt idx="22">
                        <c:v>42789.114571759259</c:v>
                      </c:pt>
                      <c:pt idx="23">
                        <c:v>42789.116076388891</c:v>
                      </c:pt>
                      <c:pt idx="24">
                        <c:v>42789.126250000001</c:v>
                      </c:pt>
                      <c:pt idx="25">
                        <c:v>42789.127743055556</c:v>
                      </c:pt>
                      <c:pt idx="26">
                        <c:v>42789.136817129627</c:v>
                      </c:pt>
                      <c:pt idx="27">
                        <c:v>42789.138414351852</c:v>
                      </c:pt>
                      <c:pt idx="28">
                        <c:v>42789.148333333331</c:v>
                      </c:pt>
                      <c:pt idx="29">
                        <c:v>42789.149548611109</c:v>
                      </c:pt>
                      <c:pt idx="30">
                        <c:v>42789.158993055556</c:v>
                      </c:pt>
                      <c:pt idx="31">
                        <c:v>42789.160173611112</c:v>
                      </c:pt>
                      <c:pt idx="32">
                        <c:v>42789.171087962961</c:v>
                      </c:pt>
                      <c:pt idx="33">
                        <c:v>42789.175104166665</c:v>
                      </c:pt>
                      <c:pt idx="34">
                        <c:v>42789.181342592594</c:v>
                      </c:pt>
                      <c:pt idx="35">
                        <c:v>42789.347997685189</c:v>
                      </c:pt>
                      <c:pt idx="36">
                        <c:v>42789.348738425928</c:v>
                      </c:pt>
                      <c:pt idx="37">
                        <c:v>42789.349722222221</c:v>
                      </c:pt>
                      <c:pt idx="38">
                        <c:v>42789.350023148145</c:v>
                      </c:pt>
                      <c:pt idx="39">
                        <c:v>42789.351226851853</c:v>
                      </c:pt>
                      <c:pt idx="40">
                        <c:v>42789.35229166667</c:v>
                      </c:pt>
                      <c:pt idx="41">
                        <c:v>42789.353460648148</c:v>
                      </c:pt>
                      <c:pt idx="42">
                        <c:v>42789.354409722226</c:v>
                      </c:pt>
                      <c:pt idx="43">
                        <c:v>42789.355509259258</c:v>
                      </c:pt>
                      <c:pt idx="44">
                        <c:v>42789.356446759259</c:v>
                      </c:pt>
                      <c:pt idx="45">
                        <c:v>42789.357523148145</c:v>
                      </c:pt>
                      <c:pt idx="46">
                        <c:v>42789.358483796299</c:v>
                      </c:pt>
                      <c:pt idx="47">
                        <c:v>42789.359583333331</c:v>
                      </c:pt>
                      <c:pt idx="48">
                        <c:v>42789.360543981478</c:v>
                      </c:pt>
                      <c:pt idx="49">
                        <c:v>42789.36146990741</c:v>
                      </c:pt>
                      <c:pt idx="50">
                        <c:v>42789.362615740742</c:v>
                      </c:pt>
                      <c:pt idx="51">
                        <c:v>42789.363553240742</c:v>
                      </c:pt>
                      <c:pt idx="52">
                        <c:v>42789.364502314813</c:v>
                      </c:pt>
                      <c:pt idx="53">
                        <c:v>42789.365428240744</c:v>
                      </c:pt>
                      <c:pt idx="54">
                        <c:v>42789.365868055553</c:v>
                      </c:pt>
                      <c:pt idx="55">
                        <c:v>42789.366851851853</c:v>
                      </c:pt>
                      <c:pt idx="56">
                        <c:v>42789.368043981478</c:v>
                      </c:pt>
                      <c:pt idx="57">
                        <c:v>42789.369201388887</c:v>
                      </c:pt>
                      <c:pt idx="58">
                        <c:v>42789.370243055557</c:v>
                      </c:pt>
                      <c:pt idx="59">
                        <c:v>42789.371319444443</c:v>
                      </c:pt>
                      <c:pt idx="60">
                        <c:v>42789.372372685182</c:v>
                      </c:pt>
                      <c:pt idx="61">
                        <c:v>42789.373449074075</c:v>
                      </c:pt>
                      <c:pt idx="62">
                        <c:v>42789.374363425923</c:v>
                      </c:pt>
                      <c:pt idx="63">
                        <c:v>42789.375532407408</c:v>
                      </c:pt>
                      <c:pt idx="64">
                        <c:v>42789.376527777778</c:v>
                      </c:pt>
                      <c:pt idx="65">
                        <c:v>42789.377696759257</c:v>
                      </c:pt>
                      <c:pt idx="66">
                        <c:v>42789.378692129627</c:v>
                      </c:pt>
                      <c:pt idx="67">
                        <c:v>42789.379803240743</c:v>
                      </c:pt>
                      <c:pt idx="68">
                        <c:v>42789.380752314813</c:v>
                      </c:pt>
                      <c:pt idx="69">
                        <c:v>42789.381666666668</c:v>
                      </c:pt>
                      <c:pt idx="70">
                        <c:v>42789.382719907408</c:v>
                      </c:pt>
                      <c:pt idx="71">
                        <c:v>42789.383819444447</c:v>
                      </c:pt>
                      <c:pt idx="72">
                        <c:v>42789.384837962964</c:v>
                      </c:pt>
                      <c:pt idx="73">
                        <c:v>42789.38590277778</c:v>
                      </c:pt>
                      <c:pt idx="74">
                        <c:v>42789.386979166666</c:v>
                      </c:pt>
                      <c:pt idx="75">
                        <c:v>42789.388043981482</c:v>
                      </c:pt>
                      <c:pt idx="76">
                        <c:v>42789.389108796298</c:v>
                      </c:pt>
                      <c:pt idx="77">
                        <c:v>42789.390150462961</c:v>
                      </c:pt>
                      <c:pt idx="78">
                        <c:v>42789.391226851854</c:v>
                      </c:pt>
                      <c:pt idx="79">
                        <c:v>42789.392210648148</c:v>
                      </c:pt>
                      <c:pt idx="80">
                        <c:v>42789.393182870372</c:v>
                      </c:pt>
                      <c:pt idx="81">
                        <c:v>42789.39434027778</c:v>
                      </c:pt>
                      <c:pt idx="82">
                        <c:v>42789.395405092589</c:v>
                      </c:pt>
                      <c:pt idx="83">
                        <c:v>42789.396458333336</c:v>
                      </c:pt>
                      <c:pt idx="84">
                        <c:v>42789.397407407407</c:v>
                      </c:pt>
                      <c:pt idx="85">
                        <c:v>42789.398368055554</c:v>
                      </c:pt>
                      <c:pt idx="86">
                        <c:v>42789.399421296293</c:v>
                      </c:pt>
                      <c:pt idx="87">
                        <c:v>42789.400381944448</c:v>
                      </c:pt>
                      <c:pt idx="88">
                        <c:v>42789.401354166665</c:v>
                      </c:pt>
                      <c:pt idx="89">
                        <c:v>42789.402488425927</c:v>
                      </c:pt>
                      <c:pt idx="90">
                        <c:v>42789.40347222222</c:v>
                      </c:pt>
                      <c:pt idx="91">
                        <c:v>42789.404386574075</c:v>
                      </c:pt>
                      <c:pt idx="92">
                        <c:v>42789.405497685184</c:v>
                      </c:pt>
                      <c:pt idx="93">
                        <c:v>42789.406574074077</c:v>
                      </c:pt>
                      <c:pt idx="94">
                        <c:v>42789.407638888886</c:v>
                      </c:pt>
                      <c:pt idx="95">
                        <c:v>42789.408715277779</c:v>
                      </c:pt>
                      <c:pt idx="96">
                        <c:v>42789.409699074073</c:v>
                      </c:pt>
                      <c:pt idx="97">
                        <c:v>42789.410624999997</c:v>
                      </c:pt>
                      <c:pt idx="98">
                        <c:v>42789.411574074074</c:v>
                      </c:pt>
                      <c:pt idx="99">
                        <c:v>42789.412627314814</c:v>
                      </c:pt>
                      <c:pt idx="100">
                        <c:v>42789.413703703707</c:v>
                      </c:pt>
                      <c:pt idx="101">
                        <c:v>42789.414629629631</c:v>
                      </c:pt>
                      <c:pt idx="102">
                        <c:v>42789.415613425925</c:v>
                      </c:pt>
                      <c:pt idx="103">
                        <c:v>42789.416585648149</c:v>
                      </c:pt>
                      <c:pt idx="104">
                        <c:v>42789.417754629627</c:v>
                      </c:pt>
                      <c:pt idx="105">
                        <c:v>42789.418935185182</c:v>
                      </c:pt>
                      <c:pt idx="106">
                        <c:v>42789.419988425929</c:v>
                      </c:pt>
                      <c:pt idx="107">
                        <c:v>42789.421053240738</c:v>
                      </c:pt>
                      <c:pt idx="108">
                        <c:v>42789.422025462962</c:v>
                      </c:pt>
                      <c:pt idx="109">
                        <c:v>42789.423101851855</c:v>
                      </c:pt>
                      <c:pt idx="110">
                        <c:v>42789.424305555556</c:v>
                      </c:pt>
                      <c:pt idx="111">
                        <c:v>42789.425497685188</c:v>
                      </c:pt>
                      <c:pt idx="112">
                        <c:v>42789.426493055558</c:v>
                      </c:pt>
                      <c:pt idx="113">
                        <c:v>42789.427465277775</c:v>
                      </c:pt>
                      <c:pt idx="114">
                        <c:v>42789.428599537037</c:v>
                      </c:pt>
                      <c:pt idx="115">
                        <c:v>42789.429594907408</c:v>
                      </c:pt>
                      <c:pt idx="116">
                        <c:v>42789.430671296293</c:v>
                      </c:pt>
                      <c:pt idx="117">
                        <c:v>42789.431851851848</c:v>
                      </c:pt>
                      <c:pt idx="118">
                        <c:v>42789.433032407411</c:v>
                      </c:pt>
                      <c:pt idx="119">
                        <c:v>42789.434247685182</c:v>
                      </c:pt>
                      <c:pt idx="120">
                        <c:v>42789.435300925928</c:v>
                      </c:pt>
                      <c:pt idx="121">
                        <c:v>42789.436562499999</c:v>
                      </c:pt>
                      <c:pt idx="122">
                        <c:v>42789.437696759262</c:v>
                      </c:pt>
                      <c:pt idx="123">
                        <c:v>42789.438773148147</c:v>
                      </c:pt>
                      <c:pt idx="124">
                        <c:v>42789.439837962964</c:v>
                      </c:pt>
                      <c:pt idx="125">
                        <c:v>42789.440868055557</c:v>
                      </c:pt>
                      <c:pt idx="126">
                        <c:v>42789.442002314812</c:v>
                      </c:pt>
                      <c:pt idx="127">
                        <c:v>42789.443252314813</c:v>
                      </c:pt>
                      <c:pt idx="128">
                        <c:v>42789.444490740738</c:v>
                      </c:pt>
                      <c:pt idx="129">
                        <c:v>42789.447233796294</c:v>
                      </c:pt>
                      <c:pt idx="130">
                        <c:v>42789.448275462964</c:v>
                      </c:pt>
                      <c:pt idx="131">
                        <c:v>42789.449548611112</c:v>
                      </c:pt>
                      <c:pt idx="132">
                        <c:v>42789.450543981482</c:v>
                      </c:pt>
                      <c:pt idx="133">
                        <c:v>42789.452581018515</c:v>
                      </c:pt>
                      <c:pt idx="134">
                        <c:v>42789.453344907408</c:v>
                      </c:pt>
                      <c:pt idx="135">
                        <c:v>42789.454571759263</c:v>
                      </c:pt>
                      <c:pt idx="136">
                        <c:v>42789.455810185187</c:v>
                      </c:pt>
                      <c:pt idx="137">
                        <c:v>42789.457013888888</c:v>
                      </c:pt>
                      <c:pt idx="138">
                        <c:v>42789.457800925928</c:v>
                      </c:pt>
                      <c:pt idx="139">
                        <c:v>42789.459039351852</c:v>
                      </c:pt>
                      <c:pt idx="140">
                        <c:v>42789.460266203707</c:v>
                      </c:pt>
                      <c:pt idx="141">
                        <c:v>42789.461412037039</c:v>
                      </c:pt>
                      <c:pt idx="142">
                        <c:v>42789.462465277778</c:v>
                      </c:pt>
                      <c:pt idx="143">
                        <c:v>42789.463506944441</c:v>
                      </c:pt>
                      <c:pt idx="144">
                        <c:v>42789.465856481482</c:v>
                      </c:pt>
                      <c:pt idx="145">
                        <c:v>42789.46733796296</c:v>
                      </c:pt>
                      <c:pt idx="146">
                        <c:v>42789.468854166669</c:v>
                      </c:pt>
                      <c:pt idx="147">
                        <c:v>42789.470069444447</c:v>
                      </c:pt>
                      <c:pt idx="148">
                        <c:v>42789.471215277779</c:v>
                      </c:pt>
                      <c:pt idx="149">
                        <c:v>42789.473356481481</c:v>
                      </c:pt>
                      <c:pt idx="150">
                        <c:v>42789.474583333336</c:v>
                      </c:pt>
                      <c:pt idx="151">
                        <c:v>42789.475763888891</c:v>
                      </c:pt>
                      <c:pt idx="152">
                        <c:v>42789.477268518516</c:v>
                      </c:pt>
                      <c:pt idx="153">
                        <c:v>42789.478750000002</c:v>
                      </c:pt>
                      <c:pt idx="154">
                        <c:v>42789.480057870373</c:v>
                      </c:pt>
                      <c:pt idx="155">
                        <c:v>42789.481157407405</c:v>
                      </c:pt>
                      <c:pt idx="156">
                        <c:v>42789.482314814813</c:v>
                      </c:pt>
                      <c:pt idx="157">
                        <c:v>42789.483541666668</c:v>
                      </c:pt>
                      <c:pt idx="158">
                        <c:v>42789.484780092593</c:v>
                      </c:pt>
                      <c:pt idx="159">
                        <c:v>42789.486018518517</c:v>
                      </c:pt>
                      <c:pt idx="160">
                        <c:v>42789.487488425926</c:v>
                      </c:pt>
                      <c:pt idx="161">
                        <c:v>42789.488495370373</c:v>
                      </c:pt>
                      <c:pt idx="162">
                        <c:v>42789.489699074074</c:v>
                      </c:pt>
                      <c:pt idx="163">
                        <c:v>42789.490763888891</c:v>
                      </c:pt>
                      <c:pt idx="164">
                        <c:v>42789.492847222224</c:v>
                      </c:pt>
                      <c:pt idx="165">
                        <c:v>42789.49527777778</c:v>
                      </c:pt>
                      <c:pt idx="166">
                        <c:v>42789.496493055558</c:v>
                      </c:pt>
                      <c:pt idx="167">
                        <c:v>42789.49790509259</c:v>
                      </c:pt>
                      <c:pt idx="168">
                        <c:v>42789.498379629629</c:v>
                      </c:pt>
                      <c:pt idx="169">
                        <c:v>42789.499594907407</c:v>
                      </c:pt>
                      <c:pt idx="170">
                        <c:v>42789.500601851854</c:v>
                      </c:pt>
                      <c:pt idx="171">
                        <c:v>42789.501828703702</c:v>
                      </c:pt>
                      <c:pt idx="172">
                        <c:v>42789.50304398148</c:v>
                      </c:pt>
                      <c:pt idx="173">
                        <c:v>42789.504432870373</c:v>
                      </c:pt>
                      <c:pt idx="174">
                        <c:v>42789.505636574075</c:v>
                      </c:pt>
                      <c:pt idx="175">
                        <c:v>42789.507164351853</c:v>
                      </c:pt>
                      <c:pt idx="176">
                        <c:v>42789.508263888885</c:v>
                      </c:pt>
                      <c:pt idx="177">
                        <c:v>42789.509386574071</c:v>
                      </c:pt>
                      <c:pt idx="178">
                        <c:v>42789.510625000003</c:v>
                      </c:pt>
                      <c:pt idx="179">
                        <c:v>42789.511956018519</c:v>
                      </c:pt>
                      <c:pt idx="180">
                        <c:v>42789.513275462959</c:v>
                      </c:pt>
                      <c:pt idx="181">
                        <c:v>42789.514525462961</c:v>
                      </c:pt>
                      <c:pt idx="182">
                        <c:v>42789.515810185185</c:v>
                      </c:pt>
                      <c:pt idx="183">
                        <c:v>42789.517326388886</c:v>
                      </c:pt>
                      <c:pt idx="184">
                        <c:v>42789.518854166665</c:v>
                      </c:pt>
                      <c:pt idx="185">
                        <c:v>42789.519907407404</c:v>
                      </c:pt>
                      <c:pt idx="186">
                        <c:v>42789.521134259259</c:v>
                      </c:pt>
                      <c:pt idx="187">
                        <c:v>42789.522129629629</c:v>
                      </c:pt>
                      <c:pt idx="188">
                        <c:v>42789.523530092592</c:v>
                      </c:pt>
                      <c:pt idx="189">
                        <c:v>42789.524930555555</c:v>
                      </c:pt>
                      <c:pt idx="190">
                        <c:v>42789.526435185187</c:v>
                      </c:pt>
                      <c:pt idx="191">
                        <c:v>42789.526828703703</c:v>
                      </c:pt>
                      <c:pt idx="192">
                        <c:v>42789.528263888889</c:v>
                      </c:pt>
                      <c:pt idx="193">
                        <c:v>42789.529004629629</c:v>
                      </c:pt>
                      <c:pt idx="194">
                        <c:v>42789.530509259261</c:v>
                      </c:pt>
                      <c:pt idx="195">
                        <c:v>42789.531851851854</c:v>
                      </c:pt>
                      <c:pt idx="196">
                        <c:v>42789.533067129632</c:v>
                      </c:pt>
                      <c:pt idx="197">
                        <c:v>42789.534074074072</c:v>
                      </c:pt>
                      <c:pt idx="198">
                        <c:v>42789.535104166665</c:v>
                      </c:pt>
                      <c:pt idx="199">
                        <c:v>42789.536296296297</c:v>
                      </c:pt>
                      <c:pt idx="200">
                        <c:v>42789.537361111114</c:v>
                      </c:pt>
                      <c:pt idx="201">
                        <c:v>42789.538541666669</c:v>
                      </c:pt>
                      <c:pt idx="202">
                        <c:v>42789.539942129632</c:v>
                      </c:pt>
                      <c:pt idx="203">
                        <c:v>42789.541331018518</c:v>
                      </c:pt>
                      <c:pt idx="204">
                        <c:v>42789.542824074073</c:v>
                      </c:pt>
                      <c:pt idx="205">
                        <c:v>42789.544386574074</c:v>
                      </c:pt>
                      <c:pt idx="206">
                        <c:v>42789.545949074076</c:v>
                      </c:pt>
                      <c:pt idx="207">
                        <c:v>42789.547511574077</c:v>
                      </c:pt>
                      <c:pt idx="208">
                        <c:v>42789.548715277779</c:v>
                      </c:pt>
                      <c:pt idx="209">
                        <c:v>42789.549791666665</c:v>
                      </c:pt>
                      <c:pt idx="210">
                        <c:v>42789.553159722222</c:v>
                      </c:pt>
                      <c:pt idx="211">
                        <c:v>42789.554340277777</c:v>
                      </c:pt>
                      <c:pt idx="212">
                        <c:v>42789.555902777778</c:v>
                      </c:pt>
                      <c:pt idx="213">
                        <c:v>42789.55746527778</c:v>
                      </c:pt>
                      <c:pt idx="214">
                        <c:v>42789.558993055558</c:v>
                      </c:pt>
                      <c:pt idx="215">
                        <c:v>42789.560543981483</c:v>
                      </c:pt>
                      <c:pt idx="216">
                        <c:v>42789.56177083333</c:v>
                      </c:pt>
                      <c:pt idx="217">
                        <c:v>42789.562951388885</c:v>
                      </c:pt>
                      <c:pt idx="218">
                        <c:v>42789.565960648149</c:v>
                      </c:pt>
                      <c:pt idx="219">
                        <c:v>42789.567523148151</c:v>
                      </c:pt>
                      <c:pt idx="220">
                        <c:v>42789.568078703705</c:v>
                      </c:pt>
                      <c:pt idx="221">
                        <c:v>42789.569305555553</c:v>
                      </c:pt>
                      <c:pt idx="222">
                        <c:v>42789.570208333331</c:v>
                      </c:pt>
                      <c:pt idx="223">
                        <c:v>42789.571446759262</c:v>
                      </c:pt>
                      <c:pt idx="224">
                        <c:v>42789.572905092595</c:v>
                      </c:pt>
                      <c:pt idx="225">
                        <c:v>42789.574050925927</c:v>
                      </c:pt>
                      <c:pt idx="226">
                        <c:v>42789.574537037035</c:v>
                      </c:pt>
                      <c:pt idx="227">
                        <c:v>42789.57603009259</c:v>
                      </c:pt>
                      <c:pt idx="228">
                        <c:v>42789.577488425923</c:v>
                      </c:pt>
                      <c:pt idx="229">
                        <c:v>42789.579016203701</c:v>
                      </c:pt>
                      <c:pt idx="230">
                        <c:v>42789.580243055556</c:v>
                      </c:pt>
                      <c:pt idx="231">
                        <c:v>42789.581724537034</c:v>
                      </c:pt>
                      <c:pt idx="232">
                        <c:v>42789.582858796297</c:v>
                      </c:pt>
                      <c:pt idx="233">
                        <c:v>42789.584386574075</c:v>
                      </c:pt>
                      <c:pt idx="234">
                        <c:v>42789.585532407407</c:v>
                      </c:pt>
                      <c:pt idx="235">
                        <c:v>42789.588599537034</c:v>
                      </c:pt>
                      <c:pt idx="236">
                        <c:v>42789.590081018519</c:v>
                      </c:pt>
                      <c:pt idx="237">
                        <c:v>42789.591608796298</c:v>
                      </c:pt>
                      <c:pt idx="238">
                        <c:v>42789.59306712963</c:v>
                      </c:pt>
                      <c:pt idx="239">
                        <c:v>42789.594224537039</c:v>
                      </c:pt>
                      <c:pt idx="240">
                        <c:v>42789.595578703702</c:v>
                      </c:pt>
                      <c:pt idx="241">
                        <c:v>42789.59684027778</c:v>
                      </c:pt>
                      <c:pt idx="242">
                        <c:v>42789.598263888889</c:v>
                      </c:pt>
                      <c:pt idx="243">
                        <c:v>42789.599803240744</c:v>
                      </c:pt>
                      <c:pt idx="244">
                        <c:v>42789.601041666669</c:v>
                      </c:pt>
                      <c:pt idx="245">
                        <c:v>42789.602534722224</c:v>
                      </c:pt>
                      <c:pt idx="246">
                        <c:v>42789.60361111111</c:v>
                      </c:pt>
                      <c:pt idx="247">
                        <c:v>42789.604826388888</c:v>
                      </c:pt>
                      <c:pt idx="248">
                        <c:v>42789.606099537035</c:v>
                      </c:pt>
                      <c:pt idx="249">
                        <c:v>42789.607476851852</c:v>
                      </c:pt>
                      <c:pt idx="250">
                        <c:v>42789.608831018515</c:v>
                      </c:pt>
                      <c:pt idx="251">
                        <c:v>42789.610162037039</c:v>
                      </c:pt>
                      <c:pt idx="252">
                        <c:v>42789.611180555556</c:v>
                      </c:pt>
                      <c:pt idx="253">
                        <c:v>42789.612719907411</c:v>
                      </c:pt>
                      <c:pt idx="254">
                        <c:v>42789.61414351852</c:v>
                      </c:pt>
                      <c:pt idx="255">
                        <c:v>42789.615243055552</c:v>
                      </c:pt>
                      <c:pt idx="256">
                        <c:v>42789.618530092594</c:v>
                      </c:pt>
                      <c:pt idx="257">
                        <c:v>42789.62</c:v>
                      </c:pt>
                      <c:pt idx="258">
                        <c:v>42789.621458333335</c:v>
                      </c:pt>
                      <c:pt idx="259">
                        <c:v>42789.622777777775</c:v>
                      </c:pt>
                      <c:pt idx="260">
                        <c:v>42789.624062499999</c:v>
                      </c:pt>
                      <c:pt idx="261">
                        <c:v>42789.62537037037</c:v>
                      </c:pt>
                      <c:pt idx="262">
                        <c:v>42789.62667824074</c:v>
                      </c:pt>
                      <c:pt idx="263">
                        <c:v>42789.627905092595</c:v>
                      </c:pt>
                      <c:pt idx="264">
                        <c:v>42789.629166666666</c:v>
                      </c:pt>
                      <c:pt idx="265">
                        <c:v>42789.630381944444</c:v>
                      </c:pt>
                      <c:pt idx="266">
                        <c:v>42789.631712962961</c:v>
                      </c:pt>
                      <c:pt idx="267">
                        <c:v>42789.633113425924</c:v>
                      </c:pt>
                      <c:pt idx="268">
                        <c:v>42789.633773148147</c:v>
                      </c:pt>
                      <c:pt idx="269">
                        <c:v>42789.634756944448</c:v>
                      </c:pt>
                      <c:pt idx="270">
                        <c:v>42789.635925925926</c:v>
                      </c:pt>
                      <c:pt idx="271">
                        <c:v>42789.637094907404</c:v>
                      </c:pt>
                      <c:pt idx="272">
                        <c:v>42789.638333333336</c:v>
                      </c:pt>
                      <c:pt idx="273">
                        <c:v>42789.639687499999</c:v>
                      </c:pt>
                      <c:pt idx="274">
                        <c:v>42789.641018518516</c:v>
                      </c:pt>
                      <c:pt idx="275">
                        <c:v>42789.642592592594</c:v>
                      </c:pt>
                      <c:pt idx="276">
                        <c:v>42789.644050925926</c:v>
                      </c:pt>
                      <c:pt idx="277">
                        <c:v>42789.645601851851</c:v>
                      </c:pt>
                      <c:pt idx="278">
                        <c:v>42789.647048611114</c:v>
                      </c:pt>
                      <c:pt idx="279">
                        <c:v>42789.648275462961</c:v>
                      </c:pt>
                      <c:pt idx="280">
                        <c:v>42789.649340277778</c:v>
                      </c:pt>
                      <c:pt idx="281">
                        <c:v>42789.65084490741</c:v>
                      </c:pt>
                      <c:pt idx="282">
                        <c:v>42789.652395833335</c:v>
                      </c:pt>
                      <c:pt idx="283">
                        <c:v>42789.653923611113</c:v>
                      </c:pt>
                      <c:pt idx="284">
                        <c:v>42789.655462962961</c:v>
                      </c:pt>
                      <c:pt idx="285">
                        <c:v>42789.65693287037</c:v>
                      </c:pt>
                      <c:pt idx="286">
                        <c:v>42789.658229166664</c:v>
                      </c:pt>
                      <c:pt idx="287">
                        <c:v>42789.659432870372</c:v>
                      </c:pt>
                      <c:pt idx="288">
                        <c:v>42789.660960648151</c:v>
                      </c:pt>
                      <c:pt idx="289">
                        <c:v>42789.662314814814</c:v>
                      </c:pt>
                      <c:pt idx="290">
                        <c:v>42789.663611111115</c:v>
                      </c:pt>
                      <c:pt idx="291">
                        <c:v>42789.664247685185</c:v>
                      </c:pt>
                      <c:pt idx="292">
                        <c:v>42789.665659722225</c:v>
                      </c:pt>
                      <c:pt idx="293">
                        <c:v>42789.66710648148</c:v>
                      </c:pt>
                      <c:pt idx="294">
                        <c:v>42789.668113425927</c:v>
                      </c:pt>
                      <c:pt idx="295">
                        <c:v>42789.669363425928</c:v>
                      </c:pt>
                      <c:pt idx="296">
                        <c:v>42789.670636574076</c:v>
                      </c:pt>
                      <c:pt idx="297">
                        <c:v>42789.739629629628</c:v>
                      </c:pt>
                      <c:pt idx="298">
                        <c:v>42789.740578703706</c:v>
                      </c:pt>
                      <c:pt idx="299">
                        <c:v>42789.74150462963</c:v>
                      </c:pt>
                      <c:pt idx="300">
                        <c:v>42789.743518518517</c:v>
                      </c:pt>
                      <c:pt idx="301">
                        <c:v>42789.745925925927</c:v>
                      </c:pt>
                      <c:pt idx="302">
                        <c:v>42789.747418981482</c:v>
                      </c:pt>
                      <c:pt idx="303">
                        <c:v>42789.748564814814</c:v>
                      </c:pt>
                      <c:pt idx="304">
                        <c:v>42789.751192129632</c:v>
                      </c:pt>
                      <c:pt idx="305">
                        <c:v>42789.752245370371</c:v>
                      </c:pt>
                      <c:pt idx="306">
                        <c:v>42789.753506944442</c:v>
                      </c:pt>
                      <c:pt idx="307">
                        <c:v>42789.756273148145</c:v>
                      </c:pt>
                      <c:pt idx="308">
                        <c:v>42789.757754629631</c:v>
                      </c:pt>
                      <c:pt idx="309">
                        <c:v>42789.758935185186</c:v>
                      </c:pt>
                      <c:pt idx="310">
                        <c:v>42789.761759259258</c:v>
                      </c:pt>
                      <c:pt idx="311">
                        <c:v>42789.766481481478</c:v>
                      </c:pt>
                      <c:pt idx="312">
                        <c:v>42789.767685185187</c:v>
                      </c:pt>
                      <c:pt idx="313">
                        <c:v>42789.768877314818</c:v>
                      </c:pt>
                      <c:pt idx="314">
                        <c:v>42789.770335648151</c:v>
                      </c:pt>
                      <c:pt idx="315">
                        <c:v>42789.772685185184</c:v>
                      </c:pt>
                      <c:pt idx="316">
                        <c:v>42789.776412037034</c:v>
                      </c:pt>
                      <c:pt idx="317">
                        <c:v>42789.777395833335</c:v>
                      </c:pt>
                      <c:pt idx="318">
                        <c:v>42789.779560185183</c:v>
                      </c:pt>
                      <c:pt idx="319">
                        <c:v>42789.780555555553</c:v>
                      </c:pt>
                      <c:pt idx="320">
                        <c:v>42789.781504629631</c:v>
                      </c:pt>
                      <c:pt idx="321">
                        <c:v>42789.783784722225</c:v>
                      </c:pt>
                      <c:pt idx="322">
                        <c:v>42789.784791666665</c:v>
                      </c:pt>
                      <c:pt idx="323">
                        <c:v>42789.785960648151</c:v>
                      </c:pt>
                      <c:pt idx="324">
                        <c:v>42789.788252314815</c:v>
                      </c:pt>
                      <c:pt idx="325">
                        <c:v>42789.789201388892</c:v>
                      </c:pt>
                      <c:pt idx="326">
                        <c:v>42789.790312500001</c:v>
                      </c:pt>
                      <c:pt idx="327">
                        <c:v>42789.791284722225</c:v>
                      </c:pt>
                      <c:pt idx="328">
                        <c:v>42789.793553240743</c:v>
                      </c:pt>
                      <c:pt idx="329">
                        <c:v>42789.794618055559</c:v>
                      </c:pt>
                      <c:pt idx="330">
                        <c:v>42789.796458333331</c:v>
                      </c:pt>
                      <c:pt idx="331">
                        <c:v>42789.796898148146</c:v>
                      </c:pt>
                      <c:pt idx="332">
                        <c:v>42789.798900462964</c:v>
                      </c:pt>
                      <c:pt idx="333">
                        <c:v>42789.800069444442</c:v>
                      </c:pt>
                      <c:pt idx="334">
                        <c:v>42789.80127314815</c:v>
                      </c:pt>
                      <c:pt idx="335">
                        <c:v>42789.802210648151</c:v>
                      </c:pt>
                      <c:pt idx="336">
                        <c:v>42789.804432870369</c:v>
                      </c:pt>
                      <c:pt idx="337">
                        <c:v>42789.805381944447</c:v>
                      </c:pt>
                      <c:pt idx="338">
                        <c:v>42789.806342592594</c:v>
                      </c:pt>
                      <c:pt idx="339">
                        <c:v>42789.808576388888</c:v>
                      </c:pt>
                      <c:pt idx="340">
                        <c:v>42789.809583333335</c:v>
                      </c:pt>
                      <c:pt idx="341">
                        <c:v>42789.810740740744</c:v>
                      </c:pt>
                      <c:pt idx="342">
                        <c:v>42789.812662037039</c:v>
                      </c:pt>
                      <c:pt idx="343">
                        <c:v>42789.813599537039</c:v>
                      </c:pt>
                      <c:pt idx="344">
                        <c:v>42789.814710648148</c:v>
                      </c:pt>
                      <c:pt idx="345">
                        <c:v>42789.817812499998</c:v>
                      </c:pt>
                      <c:pt idx="346">
                        <c:v>42789.818877314814</c:v>
                      </c:pt>
                      <c:pt idx="347">
                        <c:v>42789.819791666669</c:v>
                      </c:pt>
                      <c:pt idx="348">
                        <c:v>42789.822430555556</c:v>
                      </c:pt>
                      <c:pt idx="349">
                        <c:v>42789.825532407405</c:v>
                      </c:pt>
                      <c:pt idx="350">
                        <c:v>42789.826689814814</c:v>
                      </c:pt>
                      <c:pt idx="351">
                        <c:v>42789.828750000001</c:v>
                      </c:pt>
                      <c:pt idx="352">
                        <c:v>42789.829814814817</c:v>
                      </c:pt>
                      <c:pt idx="353">
                        <c:v>42789.830763888887</c:v>
                      </c:pt>
                      <c:pt idx="354">
                        <c:v>42789.833541666667</c:v>
                      </c:pt>
                      <c:pt idx="355">
                        <c:v>42789.834456018521</c:v>
                      </c:pt>
                      <c:pt idx="356">
                        <c:v>42789.836608796293</c:v>
                      </c:pt>
                      <c:pt idx="357">
                        <c:v>42789.837546296294</c:v>
                      </c:pt>
                      <c:pt idx="358">
                        <c:v>42789.838553240741</c:v>
                      </c:pt>
                      <c:pt idx="359">
                        <c:v>42789.839560185188</c:v>
                      </c:pt>
                      <c:pt idx="360">
                        <c:v>42789.840775462966</c:v>
                      </c:pt>
                      <c:pt idx="361">
                        <c:v>42789.841747685183</c:v>
                      </c:pt>
                      <c:pt idx="362">
                        <c:v>42789.842766203707</c:v>
                      </c:pt>
                      <c:pt idx="363">
                        <c:v>42789.843969907408</c:v>
                      </c:pt>
                      <c:pt idx="364">
                        <c:v>42789.845173611109</c:v>
                      </c:pt>
                      <c:pt idx="365">
                        <c:v>42789.846388888887</c:v>
                      </c:pt>
                      <c:pt idx="366">
                        <c:v>42789.847627314812</c:v>
                      </c:pt>
                      <c:pt idx="367">
                        <c:v>42789.84883101852</c:v>
                      </c:pt>
                      <c:pt idx="368">
                        <c:v>42789.850046296298</c:v>
                      </c:pt>
                      <c:pt idx="369">
                        <c:v>42789.851273148146</c:v>
                      </c:pt>
                      <c:pt idx="370">
                        <c:v>42789.852488425924</c:v>
                      </c:pt>
                      <c:pt idx="371">
                        <c:v>42789.854756944442</c:v>
                      </c:pt>
                      <c:pt idx="372">
                        <c:v>42789.856979166667</c:v>
                      </c:pt>
                      <c:pt idx="373">
                        <c:v>42789.859120370369</c:v>
                      </c:pt>
                      <c:pt idx="374">
                        <c:v>42789.86037037037</c:v>
                      </c:pt>
                      <c:pt idx="375">
                        <c:v>42789.861620370371</c:v>
                      </c:pt>
                      <c:pt idx="376">
                        <c:v>42789.864074074074</c:v>
                      </c:pt>
                      <c:pt idx="377">
                        <c:v>42789.865324074075</c:v>
                      </c:pt>
                      <c:pt idx="378">
                        <c:v>42789.867303240739</c:v>
                      </c:pt>
                      <c:pt idx="379">
                        <c:v>42789.869513888887</c:v>
                      </c:pt>
                      <c:pt idx="380">
                        <c:v>42789.87054398148</c:v>
                      </c:pt>
                      <c:pt idx="381">
                        <c:v>42789.872175925928</c:v>
                      </c:pt>
                      <c:pt idx="382">
                        <c:v>42789.880601851852</c:v>
                      </c:pt>
                      <c:pt idx="383">
                        <c:v>42789.883611111109</c:v>
                      </c:pt>
                      <c:pt idx="384">
                        <c:v>42789.886030092595</c:v>
                      </c:pt>
                      <c:pt idx="385">
                        <c:v>42789.895057870373</c:v>
                      </c:pt>
                      <c:pt idx="386">
                        <c:v>42789.902337962965</c:v>
                      </c:pt>
                      <c:pt idx="387">
                        <c:v>42789.915462962963</c:v>
                      </c:pt>
                      <c:pt idx="388">
                        <c:v>42789.918217592596</c:v>
                      </c:pt>
                      <c:pt idx="389">
                        <c:v>42789.922465277778</c:v>
                      </c:pt>
                      <c:pt idx="390">
                        <c:v>42789.924039351848</c:v>
                      </c:pt>
                      <c:pt idx="391">
                        <c:v>42789.934363425928</c:v>
                      </c:pt>
                      <c:pt idx="392">
                        <c:v>42789.949814814812</c:v>
                      </c:pt>
                      <c:pt idx="393">
                        <c:v>42789.953460648147</c:v>
                      </c:pt>
                      <c:pt idx="394">
                        <c:v>42789.957986111112</c:v>
                      </c:pt>
                      <c:pt idx="395">
                        <c:v>42789.965648148151</c:v>
                      </c:pt>
                      <c:pt idx="396">
                        <c:v>42789.980983796297</c:v>
                      </c:pt>
                      <c:pt idx="397">
                        <c:v>42789.982546296298</c:v>
                      </c:pt>
                      <c:pt idx="398">
                        <c:v>42789.988391203704</c:v>
                      </c:pt>
                      <c:pt idx="399">
                        <c:v>42789.991516203707</c:v>
                      </c:pt>
                      <c:pt idx="400">
                        <c:v>42790.00099537037</c:v>
                      </c:pt>
                      <c:pt idx="401">
                        <c:v>42790.014398148145</c:v>
                      </c:pt>
                      <c:pt idx="402">
                        <c:v>42790.020127314812</c:v>
                      </c:pt>
                      <c:pt idx="403">
                        <c:v>42790.029374999998</c:v>
                      </c:pt>
                      <c:pt idx="404">
                        <c:v>42790.034675925926</c:v>
                      </c:pt>
                      <c:pt idx="405">
                        <c:v>42790.035914351851</c:v>
                      </c:pt>
                      <c:pt idx="406">
                        <c:v>42790.04283564815</c:v>
                      </c:pt>
                      <c:pt idx="407">
                        <c:v>42790.045659722222</c:v>
                      </c:pt>
                      <c:pt idx="408">
                        <c:v>42790.050069444442</c:v>
                      </c:pt>
                      <c:pt idx="409">
                        <c:v>42790.05059027778</c:v>
                      </c:pt>
                      <c:pt idx="410">
                        <c:v>42790.054467592592</c:v>
                      </c:pt>
                      <c:pt idx="411">
                        <c:v>42790.068472222221</c:v>
                      </c:pt>
                      <c:pt idx="412">
                        <c:v>42790.080312500002</c:v>
                      </c:pt>
                      <c:pt idx="413">
                        <c:v>42790.085613425923</c:v>
                      </c:pt>
                      <c:pt idx="414">
                        <c:v>42790.089687500003</c:v>
                      </c:pt>
                      <c:pt idx="415">
                        <c:v>42790.094224537039</c:v>
                      </c:pt>
                      <c:pt idx="416">
                        <c:v>42790.09579861111</c:v>
                      </c:pt>
                      <c:pt idx="417">
                        <c:v>42790.101886574077</c:v>
                      </c:pt>
                      <c:pt idx="418">
                        <c:v>42790.114386574074</c:v>
                      </c:pt>
                      <c:pt idx="419">
                        <c:v>42790.115960648145</c:v>
                      </c:pt>
                      <c:pt idx="420">
                        <c:v>42790.118483796294</c:v>
                      </c:pt>
                      <c:pt idx="421">
                        <c:v>42790.124074074076</c:v>
                      </c:pt>
                      <c:pt idx="422">
                        <c:v>42790.127199074072</c:v>
                      </c:pt>
                      <c:pt idx="423">
                        <c:v>42790.135162037041</c:v>
                      </c:pt>
                      <c:pt idx="424">
                        <c:v>42790.138159722221</c:v>
                      </c:pt>
                      <c:pt idx="425">
                        <c:v>42790.146620370368</c:v>
                      </c:pt>
                      <c:pt idx="426">
                        <c:v>42790.149780092594</c:v>
                      </c:pt>
                      <c:pt idx="427">
                        <c:v>42790.151331018518</c:v>
                      </c:pt>
                      <c:pt idx="428">
                        <c:v>42790.152905092589</c:v>
                      </c:pt>
                      <c:pt idx="429">
                        <c:v>42790.161828703705</c:v>
                      </c:pt>
                      <c:pt idx="430">
                        <c:v>42790.1643287037</c:v>
                      </c:pt>
                      <c:pt idx="431">
                        <c:v>42790.169421296298</c:v>
                      </c:pt>
                      <c:pt idx="432">
                        <c:v>42790.179467592592</c:v>
                      </c:pt>
                      <c:pt idx="433">
                        <c:v>42790.192615740743</c:v>
                      </c:pt>
                      <c:pt idx="434">
                        <c:v>42790.333912037036</c:v>
                      </c:pt>
                      <c:pt idx="435">
                        <c:v>42790.336724537039</c:v>
                      </c:pt>
                      <c:pt idx="436">
                        <c:v>42790.338726851849</c:v>
                      </c:pt>
                      <c:pt idx="437">
                        <c:v>42790.339895833335</c:v>
                      </c:pt>
                      <c:pt idx="438">
                        <c:v>42790.340856481482</c:v>
                      </c:pt>
                      <c:pt idx="439">
                        <c:v>42790.342164351852</c:v>
                      </c:pt>
                      <c:pt idx="440">
                        <c:v>42790.34479166667</c:v>
                      </c:pt>
                      <c:pt idx="441">
                        <c:v>42790.345868055556</c:v>
                      </c:pt>
                      <c:pt idx="442">
                        <c:v>42790.348194444443</c:v>
                      </c:pt>
                      <c:pt idx="443">
                        <c:v>42790.349618055552</c:v>
                      </c:pt>
                      <c:pt idx="444">
                        <c:v>42790.354120370372</c:v>
                      </c:pt>
                      <c:pt idx="445">
                        <c:v>42790.355185185188</c:v>
                      </c:pt>
                      <c:pt idx="446">
                        <c:v>42790.358032407406</c:v>
                      </c:pt>
                      <c:pt idx="447">
                        <c:v>42790.358657407407</c:v>
                      </c:pt>
                      <c:pt idx="448">
                        <c:v>42790.35974537037</c:v>
                      </c:pt>
                      <c:pt idx="449">
                        <c:v>42790.360844907409</c:v>
                      </c:pt>
                      <c:pt idx="450">
                        <c:v>42790.363032407404</c:v>
                      </c:pt>
                      <c:pt idx="451">
                        <c:v>42790.3671412037</c:v>
                      </c:pt>
                      <c:pt idx="452">
                        <c:v>42790.437824074077</c:v>
                      </c:pt>
                      <c:pt idx="453">
                        <c:v>42790.438611111109</c:v>
                      </c:pt>
                      <c:pt idx="454">
                        <c:v>42790.442569444444</c:v>
                      </c:pt>
                      <c:pt idx="455">
                        <c:v>42790.444097222222</c:v>
                      </c:pt>
                      <c:pt idx="456">
                        <c:v>42790.445324074077</c:v>
                      </c:pt>
                      <c:pt idx="457">
                        <c:v>42790.446886574071</c:v>
                      </c:pt>
                      <c:pt idx="458">
                        <c:v>42790.447974537034</c:v>
                      </c:pt>
                      <c:pt idx="459">
                        <c:v>42790.449317129627</c:v>
                      </c:pt>
                      <c:pt idx="460">
                        <c:v>42790.450578703705</c:v>
                      </c:pt>
                      <c:pt idx="461">
                        <c:v>42790.452002314814</c:v>
                      </c:pt>
                      <c:pt idx="462">
                        <c:v>42790.453229166669</c:v>
                      </c:pt>
                      <c:pt idx="463">
                        <c:v>42790.454791666663</c:v>
                      </c:pt>
                      <c:pt idx="464">
                        <c:v>42790.460162037038</c:v>
                      </c:pt>
                      <c:pt idx="465">
                        <c:v>42790.46125</c:v>
                      </c:pt>
                      <c:pt idx="466">
                        <c:v>42790.46230324074</c:v>
                      </c:pt>
                      <c:pt idx="467">
                        <c:v>42790.463449074072</c:v>
                      </c:pt>
                      <c:pt idx="468">
                        <c:v>42790.464942129627</c:v>
                      </c:pt>
                      <c:pt idx="469">
                        <c:v>42790.466504629629</c:v>
                      </c:pt>
                      <c:pt idx="470">
                        <c:v>42790.467731481483</c:v>
                      </c:pt>
                      <c:pt idx="471">
                        <c:v>42790.468877314815</c:v>
                      </c:pt>
                      <c:pt idx="472">
                        <c:v>42790.472118055557</c:v>
                      </c:pt>
                      <c:pt idx="473">
                        <c:v>42790.473634259259</c:v>
                      </c:pt>
                      <c:pt idx="474">
                        <c:v>42790.479398148149</c:v>
                      </c:pt>
                      <c:pt idx="475">
                        <c:v>42790.480578703704</c:v>
                      </c:pt>
                      <c:pt idx="476">
                        <c:v>42790.481678240743</c:v>
                      </c:pt>
                      <c:pt idx="477">
                        <c:v>42790.483067129629</c:v>
                      </c:pt>
                      <c:pt idx="478">
                        <c:v>42790.484502314815</c:v>
                      </c:pt>
                      <c:pt idx="479">
                        <c:v>42790.487523148149</c:v>
                      </c:pt>
                      <c:pt idx="480">
                        <c:v>42790.488078703704</c:v>
                      </c:pt>
                      <c:pt idx="481">
                        <c:v>42790.504930555559</c:v>
                      </c:pt>
                      <c:pt idx="482">
                        <c:v>42790.506469907406</c:v>
                      </c:pt>
                      <c:pt idx="483">
                        <c:v>42790.508043981485</c:v>
                      </c:pt>
                      <c:pt idx="484">
                        <c:v>42790.509375000001</c:v>
                      </c:pt>
                      <c:pt idx="485">
                        <c:v>42790.510358796295</c:v>
                      </c:pt>
                      <c:pt idx="486">
                        <c:v>42790.511574074073</c:v>
                      </c:pt>
                      <c:pt idx="487">
                        <c:v>42790.512650462966</c:v>
                      </c:pt>
                      <c:pt idx="488">
                        <c:v>42790.513877314814</c:v>
                      </c:pt>
                      <c:pt idx="489">
                        <c:v>42790.514861111114</c:v>
                      </c:pt>
                      <c:pt idx="490">
                        <c:v>42790.516087962962</c:v>
                      </c:pt>
                      <c:pt idx="491">
                        <c:v>42790.517337962963</c:v>
                      </c:pt>
                      <c:pt idx="492">
                        <c:v>42790.518564814818</c:v>
                      </c:pt>
                      <c:pt idx="493">
                        <c:v>42790.519768518519</c:v>
                      </c:pt>
                      <c:pt idx="494">
                        <c:v>42790.520868055559</c:v>
                      </c:pt>
                      <c:pt idx="495">
                        <c:v>42790.522037037037</c:v>
                      </c:pt>
                      <c:pt idx="496">
                        <c:v>42790.523287037038</c:v>
                      </c:pt>
                      <c:pt idx="497">
                        <c:v>42790.524189814816</c:v>
                      </c:pt>
                      <c:pt idx="498">
                        <c:v>42790.52516203704</c:v>
                      </c:pt>
                      <c:pt idx="499">
                        <c:v>42790.526365740741</c:v>
                      </c:pt>
                      <c:pt idx="500">
                        <c:v>42790.527569444443</c:v>
                      </c:pt>
                      <c:pt idx="501">
                        <c:v>42790.528796296298</c:v>
                      </c:pt>
                      <c:pt idx="502">
                        <c:v>42790.529965277776</c:v>
                      </c:pt>
                      <c:pt idx="503">
                        <c:v>42790.530960648146</c:v>
                      </c:pt>
                      <c:pt idx="504">
                        <c:v>42790.532175925924</c:v>
                      </c:pt>
                      <c:pt idx="505">
                        <c:v>42790.533414351848</c:v>
                      </c:pt>
                      <c:pt idx="506">
                        <c:v>42790.53466435185</c:v>
                      </c:pt>
                      <c:pt idx="507">
                        <c:v>42790.535902777781</c:v>
                      </c:pt>
                      <c:pt idx="508">
                        <c:v>42790.537106481483</c:v>
                      </c:pt>
                      <c:pt idx="509">
                        <c:v>42790.537418981483</c:v>
                      </c:pt>
                      <c:pt idx="510">
                        <c:v>42790.538159722222</c:v>
                      </c:pt>
                      <c:pt idx="511">
                        <c:v>42790.538888888892</c:v>
                      </c:pt>
                      <c:pt idx="512">
                        <c:v>42790.539618055554</c:v>
                      </c:pt>
                      <c:pt idx="513">
                        <c:v>42790.540347222224</c:v>
                      </c:pt>
                      <c:pt idx="514">
                        <c:v>42790.541087962964</c:v>
                      </c:pt>
                      <c:pt idx="515">
                        <c:v>42790.541828703703</c:v>
                      </c:pt>
                      <c:pt idx="516">
                        <c:v>42790.542581018519</c:v>
                      </c:pt>
                      <c:pt idx="517">
                        <c:v>42790.543310185189</c:v>
                      </c:pt>
                      <c:pt idx="518">
                        <c:v>42790.544050925928</c:v>
                      </c:pt>
                      <c:pt idx="519">
                        <c:v>42790.544791666667</c:v>
                      </c:pt>
                      <c:pt idx="520">
                        <c:v>42790.545532407406</c:v>
                      </c:pt>
                      <c:pt idx="521">
                        <c:v>42790.546273148146</c:v>
                      </c:pt>
                      <c:pt idx="522">
                        <c:v>42790.547013888892</c:v>
                      </c:pt>
                      <c:pt idx="523">
                        <c:v>42790.547754629632</c:v>
                      </c:pt>
                      <c:pt idx="524">
                        <c:v>42790.548483796294</c:v>
                      </c:pt>
                      <c:pt idx="525">
                        <c:v>42790.549224537041</c:v>
                      </c:pt>
                      <c:pt idx="526">
                        <c:v>42790.54996527778</c:v>
                      </c:pt>
                      <c:pt idx="527">
                        <c:v>42790.550717592596</c:v>
                      </c:pt>
                      <c:pt idx="528">
                        <c:v>42790.551458333335</c:v>
                      </c:pt>
                      <c:pt idx="529">
                        <c:v>42790.552199074074</c:v>
                      </c:pt>
                      <c:pt idx="530">
                        <c:v>42790.552939814814</c:v>
                      </c:pt>
                      <c:pt idx="531">
                        <c:v>42790.55369212963</c:v>
                      </c:pt>
                      <c:pt idx="532">
                        <c:v>42790.5544212963</c:v>
                      </c:pt>
                      <c:pt idx="533">
                        <c:v>42790.555162037039</c:v>
                      </c:pt>
                      <c:pt idx="534">
                        <c:v>42790.555520833332</c:v>
                      </c:pt>
                      <c:pt idx="535">
                        <c:v>42790.555810185186</c:v>
                      </c:pt>
                      <c:pt idx="536">
                        <c:v>42790.556284722225</c:v>
                      </c:pt>
                      <c:pt idx="537">
                        <c:v>42790.556747685187</c:v>
                      </c:pt>
                      <c:pt idx="538">
                        <c:v>42790.557222222225</c:v>
                      </c:pt>
                      <c:pt idx="539">
                        <c:v>42790.557430555556</c:v>
                      </c:pt>
                      <c:pt idx="540">
                        <c:v>42790.557662037034</c:v>
                      </c:pt>
                      <c:pt idx="541">
                        <c:v>42790.557881944442</c:v>
                      </c:pt>
                      <c:pt idx="542">
                        <c:v>42790.558368055557</c:v>
                      </c:pt>
                      <c:pt idx="543">
                        <c:v>42790.558611111112</c:v>
                      </c:pt>
                      <c:pt idx="544">
                        <c:v>42790.558935185189</c:v>
                      </c:pt>
                      <c:pt idx="545">
                        <c:v>42790.55940972222</c:v>
                      </c:pt>
                      <c:pt idx="546">
                        <c:v>42790.55976851852</c:v>
                      </c:pt>
                      <c:pt idx="547">
                        <c:v>42790.559988425928</c:v>
                      </c:pt>
                      <c:pt idx="548">
                        <c:v>42790.560196759259</c:v>
                      </c:pt>
                      <c:pt idx="549">
                        <c:v>42790.560555555552</c:v>
                      </c:pt>
                      <c:pt idx="550">
                        <c:v>42790.560844907406</c:v>
                      </c:pt>
                      <c:pt idx="551">
                        <c:v>42790.56108796296</c:v>
                      </c:pt>
                      <c:pt idx="552">
                        <c:v>42790.561296296299</c:v>
                      </c:pt>
                      <c:pt idx="553">
                        <c:v>42790.561655092592</c:v>
                      </c:pt>
                      <c:pt idx="554">
                        <c:v>42790.562002314815</c:v>
                      </c:pt>
                      <c:pt idx="555">
                        <c:v>42790.562349537038</c:v>
                      </c:pt>
                      <c:pt idx="556">
                        <c:v>42790.562719907408</c:v>
                      </c:pt>
                      <c:pt idx="557">
                        <c:v>42790.56349537037</c:v>
                      </c:pt>
                      <c:pt idx="558">
                        <c:v>42790.563715277778</c:v>
                      </c:pt>
                      <c:pt idx="559">
                        <c:v>42790.564062500001</c:v>
                      </c:pt>
                      <c:pt idx="560">
                        <c:v>42790.564398148148</c:v>
                      </c:pt>
                      <c:pt idx="561">
                        <c:v>42790.564618055556</c:v>
                      </c:pt>
                      <c:pt idx="562">
                        <c:v>42790.565000000002</c:v>
                      </c:pt>
                      <c:pt idx="563">
                        <c:v>42790.565254629626</c:v>
                      </c:pt>
                      <c:pt idx="564">
                        <c:v>42790.56554398148</c:v>
                      </c:pt>
                      <c:pt idx="565">
                        <c:v>42790.566400462965</c:v>
                      </c:pt>
                      <c:pt idx="566">
                        <c:v>42790.566724537035</c:v>
                      </c:pt>
                      <c:pt idx="567">
                        <c:v>42790.567083333335</c:v>
                      </c:pt>
                      <c:pt idx="568">
                        <c:v>42790.567418981482</c:v>
                      </c:pt>
                      <c:pt idx="569">
                        <c:v>42790.56763888889</c:v>
                      </c:pt>
                      <c:pt idx="570">
                        <c:v>42790.567893518521</c:v>
                      </c:pt>
                      <c:pt idx="571">
                        <c:v>42790.568680555552</c:v>
                      </c:pt>
                      <c:pt idx="572">
                        <c:v>42790.56890046296</c:v>
                      </c:pt>
                      <c:pt idx="573">
                        <c:v>42790.56927083333</c:v>
                      </c:pt>
                      <c:pt idx="574">
                        <c:v>42790.569594907407</c:v>
                      </c:pt>
                      <c:pt idx="575">
                        <c:v>42790.569988425923</c:v>
                      </c:pt>
                      <c:pt idx="576">
                        <c:v>42790.570324074077</c:v>
                      </c:pt>
                      <c:pt idx="577">
                        <c:v>42790.570914351854</c:v>
                      </c:pt>
                      <c:pt idx="578">
                        <c:v>42790.571122685185</c:v>
                      </c:pt>
                      <c:pt idx="579">
                        <c:v>42790.571469907409</c:v>
                      </c:pt>
                      <c:pt idx="580">
                        <c:v>42790.571666666663</c:v>
                      </c:pt>
                      <c:pt idx="581">
                        <c:v>42790.57240740741</c:v>
                      </c:pt>
                      <c:pt idx="582">
                        <c:v>42790.572627314818</c:v>
                      </c:pt>
                      <c:pt idx="583">
                        <c:v>42790.573229166665</c:v>
                      </c:pt>
                      <c:pt idx="584">
                        <c:v>42790.573564814818</c:v>
                      </c:pt>
                      <c:pt idx="585">
                        <c:v>42790.573796296296</c:v>
                      </c:pt>
                      <c:pt idx="586">
                        <c:v>42790.574155092596</c:v>
                      </c:pt>
                      <c:pt idx="587">
                        <c:v>42790.574363425927</c:v>
                      </c:pt>
                      <c:pt idx="588">
                        <c:v>42790.574571759258</c:v>
                      </c:pt>
                      <c:pt idx="589">
                        <c:v>42790.574918981481</c:v>
                      </c:pt>
                      <c:pt idx="590">
                        <c:v>42790.575277777774</c:v>
                      </c:pt>
                      <c:pt idx="591">
                        <c:v>42790.575636574074</c:v>
                      </c:pt>
                      <c:pt idx="592">
                        <c:v>42790.575995370367</c:v>
                      </c:pt>
                      <c:pt idx="593">
                        <c:v>42790.576203703706</c:v>
                      </c:pt>
                      <c:pt idx="594">
                        <c:v>42790.576932870368</c:v>
                      </c:pt>
                      <c:pt idx="595">
                        <c:v>42790.577314814815</c:v>
                      </c:pt>
                      <c:pt idx="596">
                        <c:v>42790.577662037038</c:v>
                      </c:pt>
                      <c:pt idx="597">
                        <c:v>42790.577905092592</c:v>
                      </c:pt>
                      <c:pt idx="598">
                        <c:v>42790.578101851854</c:v>
                      </c:pt>
                      <c:pt idx="599">
                        <c:v>42790.578483796293</c:v>
                      </c:pt>
                      <c:pt idx="600">
                        <c:v>42790.578645833331</c:v>
                      </c:pt>
                      <c:pt idx="601">
                        <c:v>42790.592511574076</c:v>
                      </c:pt>
                      <c:pt idx="602">
                        <c:v>42790.593715277777</c:v>
                      </c:pt>
                      <c:pt idx="603">
                        <c:v>42790.601134259261</c:v>
                      </c:pt>
                      <c:pt idx="604">
                        <c:v>42790.661886574075</c:v>
                      </c:pt>
                      <c:pt idx="605">
                        <c:v>42790.662835648145</c:v>
                      </c:pt>
                      <c:pt idx="606">
                        <c:v>42790.663680555554</c:v>
                      </c:pt>
                      <c:pt idx="607">
                        <c:v>42790.664155092592</c:v>
                      </c:pt>
                      <c:pt idx="608">
                        <c:v>42790.664537037039</c:v>
                      </c:pt>
                      <c:pt idx="609">
                        <c:v>42790.664907407408</c:v>
                      </c:pt>
                      <c:pt idx="610">
                        <c:v>42790.665277777778</c:v>
                      </c:pt>
                      <c:pt idx="611">
                        <c:v>42790.666388888887</c:v>
                      </c:pt>
                      <c:pt idx="612">
                        <c:v>42790.666759259257</c:v>
                      </c:pt>
                      <c:pt idx="613">
                        <c:v>42790.667129629626</c:v>
                      </c:pt>
                      <c:pt idx="614">
                        <c:v>42790.667488425926</c:v>
                      </c:pt>
                      <c:pt idx="615">
                        <c:v>42790.667870370373</c:v>
                      </c:pt>
                      <c:pt idx="616">
                        <c:v>42790.668229166666</c:v>
                      </c:pt>
                      <c:pt idx="617">
                        <c:v>42790.668657407405</c:v>
                      </c:pt>
                      <c:pt idx="618">
                        <c:v>42790.669039351851</c:v>
                      </c:pt>
                      <c:pt idx="619">
                        <c:v>42790.669421296298</c:v>
                      </c:pt>
                      <c:pt idx="620">
                        <c:v>42790.669791666667</c:v>
                      </c:pt>
                      <c:pt idx="621">
                        <c:v>42790.67015046296</c:v>
                      </c:pt>
                      <c:pt idx="622">
                        <c:v>42790.670520833337</c:v>
                      </c:pt>
                      <c:pt idx="623">
                        <c:v>42790.670902777776</c:v>
                      </c:pt>
                      <c:pt idx="624">
                        <c:v>42790.671643518515</c:v>
                      </c:pt>
                      <c:pt idx="625">
                        <c:v>42790.672013888892</c:v>
                      </c:pt>
                      <c:pt idx="626">
                        <c:v>42790.672384259262</c:v>
                      </c:pt>
                      <c:pt idx="627">
                        <c:v>42790.672766203701</c:v>
                      </c:pt>
                      <c:pt idx="628">
                        <c:v>42790.673194444447</c:v>
                      </c:pt>
                      <c:pt idx="629">
                        <c:v>42790.673576388886</c:v>
                      </c:pt>
                      <c:pt idx="630">
                        <c:v>42790.673946759256</c:v>
                      </c:pt>
                      <c:pt idx="631">
                        <c:v>42790.674328703702</c:v>
                      </c:pt>
                      <c:pt idx="632">
                        <c:v>42790.674710648149</c:v>
                      </c:pt>
                      <c:pt idx="633">
                        <c:v>42790.675081018519</c:v>
                      </c:pt>
                      <c:pt idx="634">
                        <c:v>42790.675451388888</c:v>
                      </c:pt>
                      <c:pt idx="635">
                        <c:v>42790.675810185188</c:v>
                      </c:pt>
                      <c:pt idx="636">
                        <c:v>42790.676192129627</c:v>
                      </c:pt>
                      <c:pt idx="637">
                        <c:v>42790.676550925928</c:v>
                      </c:pt>
                      <c:pt idx="638">
                        <c:v>42790.676921296297</c:v>
                      </c:pt>
                      <c:pt idx="639">
                        <c:v>42790.677291666667</c:v>
                      </c:pt>
                      <c:pt idx="640">
                        <c:v>42790.678078703706</c:v>
                      </c:pt>
                      <c:pt idx="641">
                        <c:v>42790.678460648145</c:v>
                      </c:pt>
                      <c:pt idx="642">
                        <c:v>42790.678842592592</c:v>
                      </c:pt>
                      <c:pt idx="643">
                        <c:v>42790.679224537038</c:v>
                      </c:pt>
                      <c:pt idx="644">
                        <c:v>42790.679606481484</c:v>
                      </c:pt>
                      <c:pt idx="645">
                        <c:v>42790.679976851854</c:v>
                      </c:pt>
                      <c:pt idx="646">
                        <c:v>42790.680347222224</c:v>
                      </c:pt>
                      <c:pt idx="647">
                        <c:v>42790.68072916667</c:v>
                      </c:pt>
                      <c:pt idx="648">
                        <c:v>42790.681458333333</c:v>
                      </c:pt>
                      <c:pt idx="649">
                        <c:v>42790.681840277779</c:v>
                      </c:pt>
                      <c:pt idx="650">
                        <c:v>42790.686400462961</c:v>
                      </c:pt>
                      <c:pt idx="651">
                        <c:v>42790.687199074076</c:v>
                      </c:pt>
                      <c:pt idx="652">
                        <c:v>42790.687569444446</c:v>
                      </c:pt>
                      <c:pt idx="653">
                        <c:v>42790.687951388885</c:v>
                      </c:pt>
                      <c:pt idx="654">
                        <c:v>42790.688703703701</c:v>
                      </c:pt>
                      <c:pt idx="655">
                        <c:v>42790.689074074071</c:v>
                      </c:pt>
                      <c:pt idx="656">
                        <c:v>42790.689456018517</c:v>
                      </c:pt>
                      <c:pt idx="657">
                        <c:v>42790.69021990741</c:v>
                      </c:pt>
                      <c:pt idx="658">
                        <c:v>42790.690833333334</c:v>
                      </c:pt>
                      <c:pt idx="659">
                        <c:v>42790.692060185182</c:v>
                      </c:pt>
                      <c:pt idx="660">
                        <c:v>42790.692430555559</c:v>
                      </c:pt>
                      <c:pt idx="661">
                        <c:v>42790.693194444444</c:v>
                      </c:pt>
                      <c:pt idx="662">
                        <c:v>42790.693935185183</c:v>
                      </c:pt>
                      <c:pt idx="663">
                        <c:v>42790.702152777776</c:v>
                      </c:pt>
                      <c:pt idx="664">
                        <c:v>42790.704236111109</c:v>
                      </c:pt>
                      <c:pt idx="665">
                        <c:v>42790.711898148147</c:v>
                      </c:pt>
                      <c:pt idx="666">
                        <c:v>42790.712789351855</c:v>
                      </c:pt>
                      <c:pt idx="667">
                        <c:v>42790.714467592596</c:v>
                      </c:pt>
                      <c:pt idx="668">
                        <c:v>42790.716747685183</c:v>
                      </c:pt>
                      <c:pt idx="669">
                        <c:v>42790.719270833331</c:v>
                      </c:pt>
                      <c:pt idx="670">
                        <c:v>42790.720694444448</c:v>
                      </c:pt>
                      <c:pt idx="671">
                        <c:v>42790.721388888887</c:v>
                      </c:pt>
                      <c:pt idx="672">
                        <c:v>42790.724675925929</c:v>
                      </c:pt>
                      <c:pt idx="673">
                        <c:v>42790.73296296296</c:v>
                      </c:pt>
                      <c:pt idx="674">
                        <c:v>42790.734583333331</c:v>
                      </c:pt>
                      <c:pt idx="675">
                        <c:v>42790.734965277778</c:v>
                      </c:pt>
                      <c:pt idx="676">
                        <c:v>42790.738356481481</c:v>
                      </c:pt>
                      <c:pt idx="677">
                        <c:v>42790.738680555558</c:v>
                      </c:pt>
                      <c:pt idx="678">
                        <c:v>42790.739062499997</c:v>
                      </c:pt>
                      <c:pt idx="679">
                        <c:v>42790.741805555554</c:v>
                      </c:pt>
                      <c:pt idx="680">
                        <c:v>42790.742199074077</c:v>
                      </c:pt>
                      <c:pt idx="681">
                        <c:v>42790.743981481479</c:v>
                      </c:pt>
                      <c:pt idx="682">
                        <c:v>42790.744363425925</c:v>
                      </c:pt>
                      <c:pt idx="683">
                        <c:v>42790.752523148149</c:v>
                      </c:pt>
                      <c:pt idx="684">
                        <c:v>42790.796712962961</c:v>
                      </c:pt>
                      <c:pt idx="685">
                        <c:v>42790.872696759259</c:v>
                      </c:pt>
                      <c:pt idx="686">
                        <c:v>42790.875069444446</c:v>
                      </c:pt>
                      <c:pt idx="687">
                        <c:v>42791.510254629633</c:v>
                      </c:pt>
                      <c:pt idx="688">
                        <c:v>42791.512407407405</c:v>
                      </c:pt>
                      <c:pt idx="689">
                        <c:v>42791.513124999998</c:v>
                      </c:pt>
                      <c:pt idx="690">
                        <c:v>42791.515266203707</c:v>
                      </c:pt>
                      <c:pt idx="691">
                        <c:v>42791.52921296296</c:v>
                      </c:pt>
                      <c:pt idx="692">
                        <c:v>42791.529930555553</c:v>
                      </c:pt>
                      <c:pt idx="693">
                        <c:v>42791.530648148146</c:v>
                      </c:pt>
                      <c:pt idx="694">
                        <c:v>42791.531365740739</c:v>
                      </c:pt>
                      <c:pt idx="695">
                        <c:v>42791.532094907408</c:v>
                      </c:pt>
                      <c:pt idx="696">
                        <c:v>42791.532812500001</c:v>
                      </c:pt>
                      <c:pt idx="697">
                        <c:v>42791.533518518518</c:v>
                      </c:pt>
                      <c:pt idx="698">
                        <c:v>42791.534247685187</c:v>
                      </c:pt>
                      <c:pt idx="699">
                        <c:v>42791.53496527778</c:v>
                      </c:pt>
                      <c:pt idx="700">
                        <c:v>42791.535682870373</c:v>
                      </c:pt>
                      <c:pt idx="701">
                        <c:v>42791.536400462966</c:v>
                      </c:pt>
                      <c:pt idx="702">
                        <c:v>42791.537106481483</c:v>
                      </c:pt>
                      <c:pt idx="703">
                        <c:v>42791.537824074076</c:v>
                      </c:pt>
                      <c:pt idx="704">
                        <c:v>42791.538541666669</c:v>
                      </c:pt>
                      <c:pt idx="705">
                        <c:v>42791.539259259262</c:v>
                      </c:pt>
                      <c:pt idx="706">
                        <c:v>42791.539988425924</c:v>
                      </c:pt>
                      <c:pt idx="707">
                        <c:v>42791.540706018517</c:v>
                      </c:pt>
                      <c:pt idx="708">
                        <c:v>42791.54142361111</c:v>
                      </c:pt>
                      <c:pt idx="709">
                        <c:v>42791.542129629626</c:v>
                      </c:pt>
                      <c:pt idx="710">
                        <c:v>42791.542858796296</c:v>
                      </c:pt>
                      <c:pt idx="711">
                        <c:v>42791.543576388889</c:v>
                      </c:pt>
                      <c:pt idx="712">
                        <c:v>42791.544282407405</c:v>
                      </c:pt>
                      <c:pt idx="713">
                        <c:v>42791.544999999998</c:v>
                      </c:pt>
                      <c:pt idx="714">
                        <c:v>42791.545717592591</c:v>
                      </c:pt>
                      <c:pt idx="715">
                        <c:v>42791.546446759261</c:v>
                      </c:pt>
                      <c:pt idx="716">
                        <c:v>42791.547164351854</c:v>
                      </c:pt>
                      <c:pt idx="717">
                        <c:v>42791.54787037037</c:v>
                      </c:pt>
                      <c:pt idx="718">
                        <c:v>42791.548587962963</c:v>
                      </c:pt>
                      <c:pt idx="719">
                        <c:v>42791.549317129633</c:v>
                      </c:pt>
                      <c:pt idx="720">
                        <c:v>42791.550740740742</c:v>
                      </c:pt>
                      <c:pt idx="721">
                        <c:v>42791.551458333335</c:v>
                      </c:pt>
                      <c:pt idx="722">
                        <c:v>42791.552164351851</c:v>
                      </c:pt>
                      <c:pt idx="723">
                        <c:v>42791.553599537037</c:v>
                      </c:pt>
                      <c:pt idx="724">
                        <c:v>42791.554328703707</c:v>
                      </c:pt>
                      <c:pt idx="725">
                        <c:v>42791.55505787037</c:v>
                      </c:pt>
                      <c:pt idx="726">
                        <c:v>42791.556493055556</c:v>
                      </c:pt>
                      <c:pt idx="727">
                        <c:v>42791.557210648149</c:v>
                      </c:pt>
                      <c:pt idx="728">
                        <c:v>42791.557939814818</c:v>
                      </c:pt>
                      <c:pt idx="729">
                        <c:v>42791.558657407404</c:v>
                      </c:pt>
                      <c:pt idx="730">
                        <c:v>42791.559363425928</c:v>
                      </c:pt>
                      <c:pt idx="731">
                        <c:v>42791.56009259259</c:v>
                      </c:pt>
                      <c:pt idx="732">
                        <c:v>42791.56082175926</c:v>
                      </c:pt>
                      <c:pt idx="733">
                        <c:v>42791.561539351853</c:v>
                      </c:pt>
                      <c:pt idx="734">
                        <c:v>42791.562256944446</c:v>
                      </c:pt>
                      <c:pt idx="735">
                        <c:v>42791.562962962962</c:v>
                      </c:pt>
                      <c:pt idx="736">
                        <c:v>42791.563692129632</c:v>
                      </c:pt>
                      <c:pt idx="737">
                        <c:v>42791.564398148148</c:v>
                      </c:pt>
                      <c:pt idx="738">
                        <c:v>42791.565127314818</c:v>
                      </c:pt>
                      <c:pt idx="739">
                        <c:v>42791.56585648148</c:v>
                      </c:pt>
                      <c:pt idx="740">
                        <c:v>42791.566574074073</c:v>
                      </c:pt>
                      <c:pt idx="741">
                        <c:v>42791.567303240743</c:v>
                      </c:pt>
                      <c:pt idx="742">
                        <c:v>42791.568032407406</c:v>
                      </c:pt>
                      <c:pt idx="743">
                        <c:v>42791.568749999999</c:v>
                      </c:pt>
                      <c:pt idx="744">
                        <c:v>42791.586238425924</c:v>
                      </c:pt>
                      <c:pt idx="745">
                        <c:v>42791.58766203704</c:v>
                      </c:pt>
                      <c:pt idx="746">
                        <c:v>42791.588391203702</c:v>
                      </c:pt>
                      <c:pt idx="747">
                        <c:v>42791.589108796295</c:v>
                      </c:pt>
                      <c:pt idx="748">
                        <c:v>42791.589814814812</c:v>
                      </c:pt>
                      <c:pt idx="749">
                        <c:v>42791.590520833335</c:v>
                      </c:pt>
                      <c:pt idx="750">
                        <c:v>42791.591238425928</c:v>
                      </c:pt>
                      <c:pt idx="751">
                        <c:v>42791.591967592591</c:v>
                      </c:pt>
                      <c:pt idx="752">
                        <c:v>42791.592685185184</c:v>
                      </c:pt>
                      <c:pt idx="753">
                        <c:v>42791.593414351853</c:v>
                      </c:pt>
                      <c:pt idx="754">
                        <c:v>42791.59412037037</c:v>
                      </c:pt>
                      <c:pt idx="755">
                        <c:v>42791.594837962963</c:v>
                      </c:pt>
                      <c:pt idx="756">
                        <c:v>42791.595555555556</c:v>
                      </c:pt>
                      <c:pt idx="757">
                        <c:v>42791.596273148149</c:v>
                      </c:pt>
                      <c:pt idx="758">
                        <c:v>42791.596990740742</c:v>
                      </c:pt>
                      <c:pt idx="759">
                        <c:v>42791.597708333335</c:v>
                      </c:pt>
                      <c:pt idx="760">
                        <c:v>42791.598414351851</c:v>
                      </c:pt>
                      <c:pt idx="761">
                        <c:v>42791.599120370367</c:v>
                      </c:pt>
                      <c:pt idx="762">
                        <c:v>42791.59983796296</c:v>
                      </c:pt>
                      <c:pt idx="763">
                        <c:v>42791.600555555553</c:v>
                      </c:pt>
                      <c:pt idx="764">
                        <c:v>42791.601261574076</c:v>
                      </c:pt>
                      <c:pt idx="765">
                        <c:v>42791.601990740739</c:v>
                      </c:pt>
                      <c:pt idx="766">
                        <c:v>42791.602708333332</c:v>
                      </c:pt>
                      <c:pt idx="767">
                        <c:v>42791.603414351855</c:v>
                      </c:pt>
                      <c:pt idx="768">
                        <c:v>42791.604131944441</c:v>
                      </c:pt>
                      <c:pt idx="769">
                        <c:v>42791.604861111111</c:v>
                      </c:pt>
                      <c:pt idx="770">
                        <c:v>42791.605567129627</c:v>
                      </c:pt>
                      <c:pt idx="771">
                        <c:v>42791.606273148151</c:v>
                      </c:pt>
                      <c:pt idx="772">
                        <c:v>42791.607002314813</c:v>
                      </c:pt>
                      <c:pt idx="773">
                        <c:v>42791.607708333337</c:v>
                      </c:pt>
                      <c:pt idx="774">
                        <c:v>42791.608425925922</c:v>
                      </c:pt>
                      <c:pt idx="775">
                        <c:v>42791.609143518515</c:v>
                      </c:pt>
                      <c:pt idx="776">
                        <c:v>42791.609849537039</c:v>
                      </c:pt>
                      <c:pt idx="777">
                        <c:v>42791.610578703701</c:v>
                      </c:pt>
                      <c:pt idx="778">
                        <c:v>42791.611296296294</c:v>
                      </c:pt>
                      <c:pt idx="779">
                        <c:v>42791.612013888887</c:v>
                      </c:pt>
                      <c:pt idx="780">
                        <c:v>42791.612743055557</c:v>
                      </c:pt>
                      <c:pt idx="781">
                        <c:v>42791.613449074073</c:v>
                      </c:pt>
                      <c:pt idx="782">
                        <c:v>42791.614166666666</c:v>
                      </c:pt>
                      <c:pt idx="783">
                        <c:v>42791.614884259259</c:v>
                      </c:pt>
                      <c:pt idx="784">
                        <c:v>42791.615613425929</c:v>
                      </c:pt>
                      <c:pt idx="785">
                        <c:v>42791.616342592592</c:v>
                      </c:pt>
                      <c:pt idx="786">
                        <c:v>42791.617060185185</c:v>
                      </c:pt>
                      <c:pt idx="787">
                        <c:v>42791.617766203701</c:v>
                      </c:pt>
                      <c:pt idx="788">
                        <c:v>42791.618483796294</c:v>
                      </c:pt>
                      <c:pt idx="789">
                        <c:v>42791.619189814817</c:v>
                      </c:pt>
                      <c:pt idx="790">
                        <c:v>42791.61990740741</c:v>
                      </c:pt>
                      <c:pt idx="791">
                        <c:v>42791.620625000003</c:v>
                      </c:pt>
                      <c:pt idx="792">
                        <c:v>42791.621354166666</c:v>
                      </c:pt>
                      <c:pt idx="793">
                        <c:v>42791.622800925928</c:v>
                      </c:pt>
                      <c:pt idx="794">
                        <c:v>42791.623506944445</c:v>
                      </c:pt>
                      <c:pt idx="795">
                        <c:v>42791.624224537038</c:v>
                      </c:pt>
                      <c:pt idx="796">
                        <c:v>42791.624942129631</c:v>
                      </c:pt>
                      <c:pt idx="797">
                        <c:v>42791.625659722224</c:v>
                      </c:pt>
                      <c:pt idx="798">
                        <c:v>42791.62636574074</c:v>
                      </c:pt>
                      <c:pt idx="799">
                        <c:v>42791.627083333333</c:v>
                      </c:pt>
                      <c:pt idx="800">
                        <c:v>42791.627800925926</c:v>
                      </c:pt>
                      <c:pt idx="801">
                        <c:v>42791.628506944442</c:v>
                      </c:pt>
                      <c:pt idx="802">
                        <c:v>42791.629224537035</c:v>
                      </c:pt>
                      <c:pt idx="803">
                        <c:v>42791.629942129628</c:v>
                      </c:pt>
                      <c:pt idx="804">
                        <c:v>42791.630659722221</c:v>
                      </c:pt>
                      <c:pt idx="805">
                        <c:v>42791.631377314814</c:v>
                      </c:pt>
                      <c:pt idx="806">
                        <c:v>42791.632094907407</c:v>
                      </c:pt>
                      <c:pt idx="807">
                        <c:v>42791.632824074077</c:v>
                      </c:pt>
                      <c:pt idx="808">
                        <c:v>42791.63354166667</c:v>
                      </c:pt>
                      <c:pt idx="809">
                        <c:v>42791.634259259263</c:v>
                      </c:pt>
                      <c:pt idx="810">
                        <c:v>42791.634976851848</c:v>
                      </c:pt>
                      <c:pt idx="811">
                        <c:v>42791.635694444441</c:v>
                      </c:pt>
                      <c:pt idx="812">
                        <c:v>42791.636423611111</c:v>
                      </c:pt>
                      <c:pt idx="813">
                        <c:v>42791.637141203704</c:v>
                      </c:pt>
                      <c:pt idx="814">
                        <c:v>42791.637858796297</c:v>
                      </c:pt>
                      <c:pt idx="815">
                        <c:v>42791.63858796296</c:v>
                      </c:pt>
                      <c:pt idx="816">
                        <c:v>42791.639305555553</c:v>
                      </c:pt>
                      <c:pt idx="817">
                        <c:v>42791.640023148146</c:v>
                      </c:pt>
                      <c:pt idx="818">
                        <c:v>42791.640740740739</c:v>
                      </c:pt>
                      <c:pt idx="819">
                        <c:v>42791.641469907408</c:v>
                      </c:pt>
                      <c:pt idx="820">
                        <c:v>42791.642187500001</c:v>
                      </c:pt>
                      <c:pt idx="821">
                        <c:v>42791.642905092594</c:v>
                      </c:pt>
                      <c:pt idx="822">
                        <c:v>42791.643611111111</c:v>
                      </c:pt>
                      <c:pt idx="823">
                        <c:v>42791.645069444443</c:v>
                      </c:pt>
                      <c:pt idx="824">
                        <c:v>42791.645798611113</c:v>
                      </c:pt>
                      <c:pt idx="825">
                        <c:v>42791.646516203706</c:v>
                      </c:pt>
                      <c:pt idx="826">
                        <c:v>42791.647245370368</c:v>
                      </c:pt>
                      <c:pt idx="827">
                        <c:v>42791.647962962961</c:v>
                      </c:pt>
                      <c:pt idx="828">
                        <c:v>42791.648692129631</c:v>
                      </c:pt>
                      <c:pt idx="829">
                        <c:v>42791.649421296293</c:v>
                      </c:pt>
                      <c:pt idx="830">
                        <c:v>42791.650127314817</c:v>
                      </c:pt>
                      <c:pt idx="831">
                        <c:v>42791.65084490741</c:v>
                      </c:pt>
                      <c:pt idx="832">
                        <c:v>42791.651562500003</c:v>
                      </c:pt>
                      <c:pt idx="833">
                        <c:v>42791.652280092596</c:v>
                      </c:pt>
                      <c:pt idx="834">
                        <c:v>42791.652986111112</c:v>
                      </c:pt>
                      <c:pt idx="835">
                        <c:v>42791.653715277775</c:v>
                      </c:pt>
                      <c:pt idx="836">
                        <c:v>42791.654444444444</c:v>
                      </c:pt>
                      <c:pt idx="837">
                        <c:v>42791.655162037037</c:v>
                      </c:pt>
                      <c:pt idx="838">
                        <c:v>42791.65587962963</c:v>
                      </c:pt>
                      <c:pt idx="839">
                        <c:v>42791.656608796293</c:v>
                      </c:pt>
                      <c:pt idx="840">
                        <c:v>42791.657314814816</c:v>
                      </c:pt>
                      <c:pt idx="841">
                        <c:v>42791.658032407409</c:v>
                      </c:pt>
                      <c:pt idx="842">
                        <c:v>42791.658738425926</c:v>
                      </c:pt>
                      <c:pt idx="843">
                        <c:v>42791.659456018519</c:v>
                      </c:pt>
                      <c:pt idx="844">
                        <c:v>42791.660185185188</c:v>
                      </c:pt>
                      <c:pt idx="845">
                        <c:v>42791.660914351851</c:v>
                      </c:pt>
                      <c:pt idx="846">
                        <c:v>42791.661620370367</c:v>
                      </c:pt>
                      <c:pt idx="847">
                        <c:v>42791.66233796296</c:v>
                      </c:pt>
                      <c:pt idx="848">
                        <c:v>42791.663043981483</c:v>
                      </c:pt>
                      <c:pt idx="849">
                        <c:v>42791.663761574076</c:v>
                      </c:pt>
                      <c:pt idx="850">
                        <c:v>42791.664490740739</c:v>
                      </c:pt>
                      <c:pt idx="851">
                        <c:v>42791.665196759262</c:v>
                      </c:pt>
                      <c:pt idx="852">
                        <c:v>42791.665902777779</c:v>
                      </c:pt>
                      <c:pt idx="853">
                        <c:v>42791.666631944441</c:v>
                      </c:pt>
                      <c:pt idx="854">
                        <c:v>42791.667361111111</c:v>
                      </c:pt>
                      <c:pt idx="855">
                        <c:v>42791.668078703704</c:v>
                      </c:pt>
                      <c:pt idx="856">
                        <c:v>42791.668807870374</c:v>
                      </c:pt>
                      <c:pt idx="857">
                        <c:v>42791.669525462959</c:v>
                      </c:pt>
                      <c:pt idx="858">
                        <c:v>42791.670231481483</c:v>
                      </c:pt>
                      <c:pt idx="859">
                        <c:v>42791.670960648145</c:v>
                      </c:pt>
                      <c:pt idx="860">
                        <c:v>42791.671678240738</c:v>
                      </c:pt>
                      <c:pt idx="861">
                        <c:v>42791.672384259262</c:v>
                      </c:pt>
                      <c:pt idx="862">
                        <c:v>42791.678182870368</c:v>
                      </c:pt>
                      <c:pt idx="863">
                        <c:v>42791.679016203707</c:v>
                      </c:pt>
                      <c:pt idx="864">
                        <c:v>42791.679849537039</c:v>
                      </c:pt>
                      <c:pt idx="865">
                        <c:v>42791.68068287037</c:v>
                      </c:pt>
                      <c:pt idx="866">
                        <c:v>42791.681504629632</c:v>
                      </c:pt>
                      <c:pt idx="867">
                        <c:v>42791.682337962964</c:v>
                      </c:pt>
                      <c:pt idx="868">
                        <c:v>42791.683171296296</c:v>
                      </c:pt>
                      <c:pt idx="869">
                        <c:v>42791.683993055558</c:v>
                      </c:pt>
                      <c:pt idx="870">
                        <c:v>42791.68482638889</c:v>
                      </c:pt>
                      <c:pt idx="871">
                        <c:v>42791.685659722221</c:v>
                      </c:pt>
                      <c:pt idx="872">
                        <c:v>42791.686493055553</c:v>
                      </c:pt>
                      <c:pt idx="873">
                        <c:v>42791.687314814815</c:v>
                      </c:pt>
                      <c:pt idx="874">
                        <c:v>42791.688148148147</c:v>
                      </c:pt>
                      <c:pt idx="875">
                        <c:v>42791.688993055555</c:v>
                      </c:pt>
                      <c:pt idx="876">
                        <c:v>42791.689826388887</c:v>
                      </c:pt>
                      <c:pt idx="877">
                        <c:v>42791.690671296295</c:v>
                      </c:pt>
                      <c:pt idx="878">
                        <c:v>42791.691504629627</c:v>
                      </c:pt>
                      <c:pt idx="879">
                        <c:v>42791.692349537036</c:v>
                      </c:pt>
                      <c:pt idx="880">
                        <c:v>42791.693194444444</c:v>
                      </c:pt>
                      <c:pt idx="881">
                        <c:v>42791.694849537038</c:v>
                      </c:pt>
                      <c:pt idx="882">
                        <c:v>42791.70207175926</c:v>
                      </c:pt>
                      <c:pt idx="883">
                        <c:v>42791.702916666669</c:v>
                      </c:pt>
                      <c:pt idx="884">
                        <c:v>42791.703750000001</c:v>
                      </c:pt>
                      <c:pt idx="885">
                        <c:v>42791.705405092594</c:v>
                      </c:pt>
                      <c:pt idx="886">
                        <c:v>42791.706226851849</c:v>
                      </c:pt>
                      <c:pt idx="887">
                        <c:v>42791.707071759258</c:v>
                      </c:pt>
                      <c:pt idx="888">
                        <c:v>42791.710405092592</c:v>
                      </c:pt>
                      <c:pt idx="889">
                        <c:v>42791.712071759262</c:v>
                      </c:pt>
                      <c:pt idx="890">
                        <c:v>42791.716238425928</c:v>
                      </c:pt>
                      <c:pt idx="891">
                        <c:v>42791.717083333337</c:v>
                      </c:pt>
                      <c:pt idx="892">
                        <c:v>42791.718773148146</c:v>
                      </c:pt>
                      <c:pt idx="893">
                        <c:v>42791.719618055555</c:v>
                      </c:pt>
                      <c:pt idx="894">
                        <c:v>42791.720439814817</c:v>
                      </c:pt>
                      <c:pt idx="895">
                        <c:v>42791.722129629627</c:v>
                      </c:pt>
                      <c:pt idx="896">
                        <c:v>42791.722951388889</c:v>
                      </c:pt>
                      <c:pt idx="897">
                        <c:v>42791.72378472222</c:v>
                      </c:pt>
                      <c:pt idx="898">
                        <c:v>42791.725439814814</c:v>
                      </c:pt>
                      <c:pt idx="899">
                        <c:v>42791.727118055554</c:v>
                      </c:pt>
                      <c:pt idx="900">
                        <c:v>42791.727939814817</c:v>
                      </c:pt>
                      <c:pt idx="901">
                        <c:v>42791.72960648148</c:v>
                      </c:pt>
                      <c:pt idx="902">
                        <c:v>42791.730439814812</c:v>
                      </c:pt>
                      <c:pt idx="903">
                        <c:v>42791.732094907406</c:v>
                      </c:pt>
                      <c:pt idx="904">
                        <c:v>42791.738993055558</c:v>
                      </c:pt>
                      <c:pt idx="905">
                        <c:v>42791.73982638889</c:v>
                      </c:pt>
                      <c:pt idx="906">
                        <c:v>42791.74318287037</c:v>
                      </c:pt>
                      <c:pt idx="907">
                        <c:v>42791.744016203702</c:v>
                      </c:pt>
                      <c:pt idx="908">
                        <c:v>42791.745682870373</c:v>
                      </c:pt>
                      <c:pt idx="909">
                        <c:v>42791.746516203704</c:v>
                      </c:pt>
                      <c:pt idx="910">
                        <c:v>42791.748993055553</c:v>
                      </c:pt>
                      <c:pt idx="911">
                        <c:v>42791.749826388892</c:v>
                      </c:pt>
                      <c:pt idx="912">
                        <c:v>42791.750659722224</c:v>
                      </c:pt>
                      <c:pt idx="913">
                        <c:v>42791.752326388887</c:v>
                      </c:pt>
                      <c:pt idx="914">
                        <c:v>42791.753148148149</c:v>
                      </c:pt>
                      <c:pt idx="915">
                        <c:v>42791.753981481481</c:v>
                      </c:pt>
                      <c:pt idx="916">
                        <c:v>42791.755659722221</c:v>
                      </c:pt>
                      <c:pt idx="917">
                        <c:v>42791.756493055553</c:v>
                      </c:pt>
                      <c:pt idx="918">
                        <c:v>42791.757326388892</c:v>
                      </c:pt>
                      <c:pt idx="919">
                        <c:v>42791.759016203701</c:v>
                      </c:pt>
                      <c:pt idx="920">
                        <c:v>42791.75986111111</c:v>
                      </c:pt>
                      <c:pt idx="921">
                        <c:v>42791.760694444441</c:v>
                      </c:pt>
                      <c:pt idx="922">
                        <c:v>42791.763182870367</c:v>
                      </c:pt>
                      <c:pt idx="923">
                        <c:v>42791.764016203706</c:v>
                      </c:pt>
                      <c:pt idx="924">
                        <c:v>42791.765682870369</c:v>
                      </c:pt>
                      <c:pt idx="925">
                        <c:v>42791.766527777778</c:v>
                      </c:pt>
                      <c:pt idx="926">
                        <c:v>42791.767361111109</c:v>
                      </c:pt>
                      <c:pt idx="927">
                        <c:v>42791.76902777778</c:v>
                      </c:pt>
                      <c:pt idx="928">
                        <c:v>42791.769861111112</c:v>
                      </c:pt>
                      <c:pt idx="929">
                        <c:v>42791.77070601852</c:v>
                      </c:pt>
                      <c:pt idx="930">
                        <c:v>42791.774016203701</c:v>
                      </c:pt>
                      <c:pt idx="931">
                        <c:v>42791.774861111109</c:v>
                      </c:pt>
                      <c:pt idx="932">
                        <c:v>42791.775694444441</c:v>
                      </c:pt>
                      <c:pt idx="933">
                        <c:v>42791.777361111112</c:v>
                      </c:pt>
                      <c:pt idx="934">
                        <c:v>42791.778182870374</c:v>
                      </c:pt>
                      <c:pt idx="935">
                        <c:v>42791.779016203705</c:v>
                      </c:pt>
                      <c:pt idx="936">
                        <c:v>42791.790798611109</c:v>
                      </c:pt>
                      <c:pt idx="937">
                        <c:v>42791.791967592595</c:v>
                      </c:pt>
                      <c:pt idx="938">
                        <c:v>42791.792546296296</c:v>
                      </c:pt>
                      <c:pt idx="939">
                        <c:v>42791.794305555559</c:v>
                      </c:pt>
                      <c:pt idx="940">
                        <c:v>42791.797222222223</c:v>
                      </c:pt>
                      <c:pt idx="941">
                        <c:v>42791.797812500001</c:v>
                      </c:pt>
                      <c:pt idx="942">
                        <c:v>42791.804826388892</c:v>
                      </c:pt>
                      <c:pt idx="943">
                        <c:v>42791.808333333334</c:v>
                      </c:pt>
                      <c:pt idx="944">
                        <c:v>42791.811840277776</c:v>
                      </c:pt>
                      <c:pt idx="945">
                        <c:v>42791.823680555557</c:v>
                      </c:pt>
                      <c:pt idx="946">
                        <c:v>42791.82508101852</c:v>
                      </c:pt>
                      <c:pt idx="947">
                        <c:v>42791.825787037036</c:v>
                      </c:pt>
                      <c:pt idx="948">
                        <c:v>42791.827199074076</c:v>
                      </c:pt>
                      <c:pt idx="949">
                        <c:v>42791.827916666669</c:v>
                      </c:pt>
                      <c:pt idx="950">
                        <c:v>42791.828611111108</c:v>
                      </c:pt>
                      <c:pt idx="951">
                        <c:v>42791.830729166664</c:v>
                      </c:pt>
                      <c:pt idx="952">
                        <c:v>42791.831435185188</c:v>
                      </c:pt>
                      <c:pt idx="953">
                        <c:v>42791.832152777781</c:v>
                      </c:pt>
                      <c:pt idx="954">
                        <c:v>42791.83284722222</c:v>
                      </c:pt>
                      <c:pt idx="955">
                        <c:v>42791.833553240744</c:v>
                      </c:pt>
                      <c:pt idx="956">
                        <c:v>42791.83425925926</c:v>
                      </c:pt>
                      <c:pt idx="957">
                        <c:v>42791.836388888885</c:v>
                      </c:pt>
                      <c:pt idx="958">
                        <c:v>42791.837083333332</c:v>
                      </c:pt>
                      <c:pt idx="959">
                        <c:v>42791.837789351855</c:v>
                      </c:pt>
                      <c:pt idx="960">
                        <c:v>42791.838495370372</c:v>
                      </c:pt>
                      <c:pt idx="961">
                        <c:v>42791.839201388888</c:v>
                      </c:pt>
                      <c:pt idx="962">
                        <c:v>42791.839907407404</c:v>
                      </c:pt>
                      <c:pt idx="963">
                        <c:v>42791.840624999997</c:v>
                      </c:pt>
                      <c:pt idx="964">
                        <c:v>42791.841319444444</c:v>
                      </c:pt>
                      <c:pt idx="965">
                        <c:v>42791.842731481483</c:v>
                      </c:pt>
                      <c:pt idx="966">
                        <c:v>42791.8434375</c:v>
                      </c:pt>
                      <c:pt idx="967">
                        <c:v>42791.844143518516</c:v>
                      </c:pt>
                      <c:pt idx="968">
                        <c:v>42791.844861111109</c:v>
                      </c:pt>
                      <c:pt idx="969">
                        <c:v>42791.845555555556</c:v>
                      </c:pt>
                      <c:pt idx="970">
                        <c:v>42791.847673611112</c:v>
                      </c:pt>
                      <c:pt idx="971">
                        <c:v>42791.848379629628</c:v>
                      </c:pt>
                      <c:pt idx="972">
                        <c:v>42791.849791666667</c:v>
                      </c:pt>
                      <c:pt idx="973">
                        <c:v>42791.850497685184</c:v>
                      </c:pt>
                      <c:pt idx="974">
                        <c:v>42791.853333333333</c:v>
                      </c:pt>
                      <c:pt idx="975">
                        <c:v>42791.854027777779</c:v>
                      </c:pt>
                      <c:pt idx="976">
                        <c:v>42791.855439814812</c:v>
                      </c:pt>
                      <c:pt idx="977">
                        <c:v>42791.856145833335</c:v>
                      </c:pt>
                      <c:pt idx="978">
                        <c:v>42791.856851851851</c:v>
                      </c:pt>
                      <c:pt idx="979">
                        <c:v>42791.857569444444</c:v>
                      </c:pt>
                      <c:pt idx="980">
                        <c:v>42791.858969907407</c:v>
                      </c:pt>
                      <c:pt idx="981">
                        <c:v>42791.859675925924</c:v>
                      </c:pt>
                      <c:pt idx="982">
                        <c:v>42791.861087962963</c:v>
                      </c:pt>
                      <c:pt idx="983">
                        <c:v>42791.861805555556</c:v>
                      </c:pt>
                      <c:pt idx="984">
                        <c:v>42791.862500000003</c:v>
                      </c:pt>
                      <c:pt idx="985">
                        <c:v>42791.863912037035</c:v>
                      </c:pt>
                      <c:pt idx="986">
                        <c:v>42791.864618055559</c:v>
                      </c:pt>
                      <c:pt idx="987">
                        <c:v>42791.865324074075</c:v>
                      </c:pt>
                      <c:pt idx="988">
                        <c:v>42791.866736111115</c:v>
                      </c:pt>
                      <c:pt idx="989">
                        <c:v>42791.867442129631</c:v>
                      </c:pt>
                      <c:pt idx="990">
                        <c:v>42791.868148148147</c:v>
                      </c:pt>
                      <c:pt idx="991">
                        <c:v>42791.87027777778</c:v>
                      </c:pt>
                      <c:pt idx="992">
                        <c:v>42791.870972222219</c:v>
                      </c:pt>
                      <c:pt idx="993">
                        <c:v>42791.871678240743</c:v>
                      </c:pt>
                      <c:pt idx="994">
                        <c:v>42791.872384259259</c:v>
                      </c:pt>
                      <c:pt idx="995">
                        <c:v>42791.873090277775</c:v>
                      </c:pt>
                      <c:pt idx="996">
                        <c:v>42791.873796296299</c:v>
                      </c:pt>
                      <c:pt idx="997">
                        <c:v>42791.875914351855</c:v>
                      </c:pt>
                      <c:pt idx="998">
                        <c:v>42791.876620370371</c:v>
                      </c:pt>
                      <c:pt idx="999">
                        <c:v>42791.878032407411</c:v>
                      </c:pt>
                      <c:pt idx="1000">
                        <c:v>42791.878750000003</c:v>
                      </c:pt>
                      <c:pt idx="1001">
                        <c:v>42791.879444444443</c:v>
                      </c:pt>
                      <c:pt idx="1002">
                        <c:v>42791.881562499999</c:v>
                      </c:pt>
                      <c:pt idx="1003">
                        <c:v>42791.882268518515</c:v>
                      </c:pt>
                      <c:pt idx="1004">
                        <c:v>42791.882986111108</c:v>
                      </c:pt>
                      <c:pt idx="1005">
                        <c:v>42791.883680555555</c:v>
                      </c:pt>
                      <c:pt idx="1006">
                        <c:v>42791.884386574071</c:v>
                      </c:pt>
                      <c:pt idx="1007">
                        <c:v>42791.885092592594</c:v>
                      </c:pt>
                      <c:pt idx="1008">
                        <c:v>42791.88722222222</c:v>
                      </c:pt>
                      <c:pt idx="1009">
                        <c:v>42791.887916666667</c:v>
                      </c:pt>
                      <c:pt idx="1010">
                        <c:v>42791.888622685183</c:v>
                      </c:pt>
                      <c:pt idx="1011">
                        <c:v>42791.889328703706</c:v>
                      </c:pt>
                      <c:pt idx="1012">
                        <c:v>42791.890740740739</c:v>
                      </c:pt>
                      <c:pt idx="1013">
                        <c:v>42791.892858796295</c:v>
                      </c:pt>
                      <c:pt idx="1014">
                        <c:v>42791.893564814818</c:v>
                      </c:pt>
                      <c:pt idx="1015">
                        <c:v>42791.894976851851</c:v>
                      </c:pt>
                      <c:pt idx="1016">
                        <c:v>42791.895694444444</c:v>
                      </c:pt>
                      <c:pt idx="1017">
                        <c:v>42791.898506944446</c:v>
                      </c:pt>
                      <c:pt idx="1018">
                        <c:v>42791.899212962962</c:v>
                      </c:pt>
                      <c:pt idx="1019">
                        <c:v>42791.900625000002</c:v>
                      </c:pt>
                      <c:pt idx="1020">
                        <c:v>42791.901331018518</c:v>
                      </c:pt>
                      <c:pt idx="1021">
                        <c:v>42791.904166666667</c:v>
                      </c:pt>
                      <c:pt idx="1022">
                        <c:v>42791.904861111114</c:v>
                      </c:pt>
                      <c:pt idx="1023">
                        <c:v>42791.906273148146</c:v>
                      </c:pt>
                      <c:pt idx="1024">
                        <c:v>42791.90697916667</c:v>
                      </c:pt>
                      <c:pt idx="1025">
                        <c:v>42791.908402777779</c:v>
                      </c:pt>
                      <c:pt idx="1026">
                        <c:v>42791.909803240742</c:v>
                      </c:pt>
                      <c:pt idx="1027">
                        <c:v>42791.910509259258</c:v>
                      </c:pt>
                      <c:pt idx="1028">
                        <c:v>42791.911921296298</c:v>
                      </c:pt>
                      <c:pt idx="1029">
                        <c:v>42791.912638888891</c:v>
                      </c:pt>
                      <c:pt idx="1030">
                        <c:v>42791.91333333333</c:v>
                      </c:pt>
                      <c:pt idx="1031">
                        <c:v>42791.915451388886</c:v>
                      </c:pt>
                      <c:pt idx="1032">
                        <c:v>42791.91615740741</c:v>
                      </c:pt>
                      <c:pt idx="1033">
                        <c:v>42791.917569444442</c:v>
                      </c:pt>
                      <c:pt idx="1034">
                        <c:v>42791.918275462966</c:v>
                      </c:pt>
                      <c:pt idx="1035">
                        <c:v>42791.918981481482</c:v>
                      </c:pt>
                      <c:pt idx="1036">
                        <c:v>42791.921111111114</c:v>
                      </c:pt>
                      <c:pt idx="1037">
                        <c:v>42791.921805555554</c:v>
                      </c:pt>
                      <c:pt idx="1038">
                        <c:v>42791.922511574077</c:v>
                      </c:pt>
                      <c:pt idx="1039">
                        <c:v>42791.923217592594</c:v>
                      </c:pt>
                      <c:pt idx="1040">
                        <c:v>42791.92392361111</c:v>
                      </c:pt>
                      <c:pt idx="1041">
                        <c:v>42791.924629629626</c:v>
                      </c:pt>
                      <c:pt idx="1042">
                        <c:v>42791.926747685182</c:v>
                      </c:pt>
                      <c:pt idx="1043">
                        <c:v>42791.927453703705</c:v>
                      </c:pt>
                      <c:pt idx="1044">
                        <c:v>42791.928865740738</c:v>
                      </c:pt>
                      <c:pt idx="1045">
                        <c:v>42791.929583333331</c:v>
                      </c:pt>
                      <c:pt idx="1046">
                        <c:v>42791.930277777778</c:v>
                      </c:pt>
                      <c:pt idx="1047">
                        <c:v>42791.93310185185</c:v>
                      </c:pt>
                      <c:pt idx="1048">
                        <c:v>42791.972685185188</c:v>
                      </c:pt>
                      <c:pt idx="1049">
                        <c:v>42791.974791666667</c:v>
                      </c:pt>
                      <c:pt idx="1050">
                        <c:v>42791.975497685184</c:v>
                      </c:pt>
                      <c:pt idx="1051">
                        <c:v>42791.976921296293</c:v>
                      </c:pt>
                      <c:pt idx="1052">
                        <c:v>42791.97761574074</c:v>
                      </c:pt>
                      <c:pt idx="1053">
                        <c:v>42791.978321759256</c:v>
                      </c:pt>
                      <c:pt idx="1054">
                        <c:v>42791.980428240742</c:v>
                      </c:pt>
                      <c:pt idx="1055">
                        <c:v>42791.981134259258</c:v>
                      </c:pt>
                      <c:pt idx="1056">
                        <c:v>42791.982523148145</c:v>
                      </c:pt>
                      <c:pt idx="1057">
                        <c:v>42791.983229166668</c:v>
                      </c:pt>
                      <c:pt idx="1058">
                        <c:v>42791.983923611115</c:v>
                      </c:pt>
                      <c:pt idx="1059">
                        <c:v>42791.984629629631</c:v>
                      </c:pt>
                      <c:pt idx="1060">
                        <c:v>42791.986030092594</c:v>
                      </c:pt>
                      <c:pt idx="1061">
                        <c:v>42791.98673611111</c:v>
                      </c:pt>
                      <c:pt idx="1062">
                        <c:v>42791.988125000003</c:v>
                      </c:pt>
                      <c:pt idx="1063">
                        <c:v>42791.989537037036</c:v>
                      </c:pt>
                      <c:pt idx="1064">
                        <c:v>42791.990231481483</c:v>
                      </c:pt>
                      <c:pt idx="1065">
                        <c:v>42791.991631944446</c:v>
                      </c:pt>
                      <c:pt idx="1066">
                        <c:v>42791.992337962962</c:v>
                      </c:pt>
                      <c:pt idx="1067">
                        <c:v>42791.993043981478</c:v>
                      </c:pt>
                      <c:pt idx="1068">
                        <c:v>42791.993761574071</c:v>
                      </c:pt>
                      <c:pt idx="1069">
                        <c:v>42791.994456018518</c:v>
                      </c:pt>
                      <c:pt idx="1070">
                        <c:v>42791.995162037034</c:v>
                      </c:pt>
                      <c:pt idx="1071">
                        <c:v>42791.99728009259</c:v>
                      </c:pt>
                      <c:pt idx="1072">
                        <c:v>42791.997997685183</c:v>
                      </c:pt>
                      <c:pt idx="1073">
                        <c:v>42791.999398148146</c:v>
                      </c:pt>
                      <c:pt idx="1074">
                        <c:v>42792.000104166669</c:v>
                      </c:pt>
                      <c:pt idx="1075">
                        <c:v>42792.000810185185</c:v>
                      </c:pt>
                      <c:pt idx="1076">
                        <c:v>42792.002928240741</c:v>
                      </c:pt>
                      <c:pt idx="1077">
                        <c:v>42792.003622685188</c:v>
                      </c:pt>
                      <c:pt idx="1078">
                        <c:v>42792.005023148151</c:v>
                      </c:pt>
                      <c:pt idx="1079">
                        <c:v>42792.005729166667</c:v>
                      </c:pt>
                      <c:pt idx="1080">
                        <c:v>42792.006435185183</c:v>
                      </c:pt>
                      <c:pt idx="1081">
                        <c:v>42792.007824074077</c:v>
                      </c:pt>
                      <c:pt idx="1082">
                        <c:v>42792.008530092593</c:v>
                      </c:pt>
                      <c:pt idx="1083">
                        <c:v>42792.00922453704</c:v>
                      </c:pt>
                      <c:pt idx="1084">
                        <c:v>42792.010636574072</c:v>
                      </c:pt>
                      <c:pt idx="1085">
                        <c:v>42792.011331018519</c:v>
                      </c:pt>
                      <c:pt idx="1086">
                        <c:v>42792.012025462966</c:v>
                      </c:pt>
                      <c:pt idx="1087">
                        <c:v>42792.014131944445</c:v>
                      </c:pt>
                      <c:pt idx="1088">
                        <c:v>42792.014837962961</c:v>
                      </c:pt>
                      <c:pt idx="1089">
                        <c:v>42792.016238425924</c:v>
                      </c:pt>
                      <c:pt idx="1090">
                        <c:v>42792.016944444447</c:v>
                      </c:pt>
                      <c:pt idx="1091">
                        <c:v>42792.017650462964</c:v>
                      </c:pt>
                      <c:pt idx="1092">
                        <c:v>42792.01835648148</c:v>
                      </c:pt>
                      <c:pt idx="1093">
                        <c:v>42792.019074074073</c:v>
                      </c:pt>
                      <c:pt idx="1094">
                        <c:v>42792.019768518519</c:v>
                      </c:pt>
                      <c:pt idx="1095">
                        <c:v>42792.020474537036</c:v>
                      </c:pt>
                      <c:pt idx="1096">
                        <c:v>42792.021886574075</c:v>
                      </c:pt>
                      <c:pt idx="1097">
                        <c:v>42792.022592592592</c:v>
                      </c:pt>
                      <c:pt idx="1098">
                        <c:v>42792.023310185185</c:v>
                      </c:pt>
                      <c:pt idx="1099">
                        <c:v>42792.024004629631</c:v>
                      </c:pt>
                      <c:pt idx="1100">
                        <c:v>42792.025416666664</c:v>
                      </c:pt>
                      <c:pt idx="1101">
                        <c:v>42792.02611111111</c:v>
                      </c:pt>
                      <c:pt idx="1102">
                        <c:v>42792.02752314815</c:v>
                      </c:pt>
                      <c:pt idx="1103">
                        <c:v>42792.028217592589</c:v>
                      </c:pt>
                      <c:pt idx="1104">
                        <c:v>42792.028923611113</c:v>
                      </c:pt>
                      <c:pt idx="1105">
                        <c:v>42792.031018518515</c:v>
                      </c:pt>
                      <c:pt idx="1106">
                        <c:v>42792.031724537039</c:v>
                      </c:pt>
                      <c:pt idx="1107">
                        <c:v>42792.032418981478</c:v>
                      </c:pt>
                      <c:pt idx="1108">
                        <c:v>42792.033125000002</c:v>
                      </c:pt>
                      <c:pt idx="1109">
                        <c:v>42792.033819444441</c:v>
                      </c:pt>
                      <c:pt idx="1110">
                        <c:v>42792.034525462965</c:v>
                      </c:pt>
                      <c:pt idx="1111">
                        <c:v>42792.035937499997</c:v>
                      </c:pt>
                      <c:pt idx="1112">
                        <c:v>42792.036631944444</c:v>
                      </c:pt>
                      <c:pt idx="1113">
                        <c:v>42792.03733796296</c:v>
                      </c:pt>
                      <c:pt idx="1114">
                        <c:v>42792.038738425923</c:v>
                      </c:pt>
                      <c:pt idx="1115">
                        <c:v>42792.039444444446</c:v>
                      </c:pt>
                      <c:pt idx="1116">
                        <c:v>42792.040162037039</c:v>
                      </c:pt>
                      <c:pt idx="1117">
                        <c:v>42792.040856481479</c:v>
                      </c:pt>
                      <c:pt idx="1118">
                        <c:v>42792.042280092595</c:v>
                      </c:pt>
                      <c:pt idx="1119">
                        <c:v>42792.042974537035</c:v>
                      </c:pt>
                      <c:pt idx="1120">
                        <c:v>42792.044398148151</c:v>
                      </c:pt>
                      <c:pt idx="1121">
                        <c:v>42792.045092592591</c:v>
                      </c:pt>
                      <c:pt idx="1122">
                        <c:v>42792.045798611114</c:v>
                      </c:pt>
                      <c:pt idx="1123">
                        <c:v>42792.04791666667</c:v>
                      </c:pt>
                      <c:pt idx="1124">
                        <c:v>42792.048622685186</c:v>
                      </c:pt>
                      <c:pt idx="1125">
                        <c:v>42792.050023148149</c:v>
                      </c:pt>
                      <c:pt idx="1126">
                        <c:v>42792.050729166665</c:v>
                      </c:pt>
                      <c:pt idx="1127">
                        <c:v>42792.051423611112</c:v>
                      </c:pt>
                      <c:pt idx="1128">
                        <c:v>42792.052835648145</c:v>
                      </c:pt>
                      <c:pt idx="1129">
                        <c:v>42792.053530092591</c:v>
                      </c:pt>
                      <c:pt idx="1130">
                        <c:v>42792.054224537038</c:v>
                      </c:pt>
                      <c:pt idx="1131">
                        <c:v>42792.055625000001</c:v>
                      </c:pt>
                      <c:pt idx="1132">
                        <c:v>42792.056331018517</c:v>
                      </c:pt>
                      <c:pt idx="1133">
                        <c:v>42792.057037037041</c:v>
                      </c:pt>
                      <c:pt idx="1134">
                        <c:v>42792.059131944443</c:v>
                      </c:pt>
                      <c:pt idx="1135">
                        <c:v>42792.059837962966</c:v>
                      </c:pt>
                      <c:pt idx="1136">
                        <c:v>42792.061249999999</c:v>
                      </c:pt>
                      <c:pt idx="1137">
                        <c:v>42792.061944444446</c:v>
                      </c:pt>
                      <c:pt idx="1138">
                        <c:v>42792.064768518518</c:v>
                      </c:pt>
                      <c:pt idx="1139">
                        <c:v>42792.065486111111</c:v>
                      </c:pt>
                      <c:pt idx="1140">
                        <c:v>42792.066886574074</c:v>
                      </c:pt>
                      <c:pt idx="1141">
                        <c:v>42792.06759259259</c:v>
                      </c:pt>
                      <c:pt idx="1142">
                        <c:v>42792.068298611113</c:v>
                      </c:pt>
                      <c:pt idx="1143">
                        <c:v>42792.070416666669</c:v>
                      </c:pt>
                      <c:pt idx="1144">
                        <c:v>42792.071122685185</c:v>
                      </c:pt>
                      <c:pt idx="1145">
                        <c:v>42792.072523148148</c:v>
                      </c:pt>
                      <c:pt idx="1146">
                        <c:v>42792.073229166665</c:v>
                      </c:pt>
                      <c:pt idx="1147">
                        <c:v>42792.073935185188</c:v>
                      </c:pt>
                      <c:pt idx="1148">
                        <c:v>42792.07603009259</c:v>
                      </c:pt>
                      <c:pt idx="1149">
                        <c:v>42792.076736111114</c:v>
                      </c:pt>
                      <c:pt idx="1150">
                        <c:v>42792.078136574077</c:v>
                      </c:pt>
                      <c:pt idx="1151">
                        <c:v>42792.078831018516</c:v>
                      </c:pt>
                      <c:pt idx="1152">
                        <c:v>42792.07953703704</c:v>
                      </c:pt>
                      <c:pt idx="1153">
                        <c:v>42792.081643518519</c:v>
                      </c:pt>
                      <c:pt idx="1154">
                        <c:v>42792.082349537035</c:v>
                      </c:pt>
                      <c:pt idx="1155">
                        <c:v>42792.083749999998</c:v>
                      </c:pt>
                      <c:pt idx="1156">
                        <c:v>42792.084444444445</c:v>
                      </c:pt>
                      <c:pt idx="1157">
                        <c:v>42792.085150462961</c:v>
                      </c:pt>
                      <c:pt idx="1158">
                        <c:v>42792.086574074077</c:v>
                      </c:pt>
                      <c:pt idx="1159">
                        <c:v>42792.087268518517</c:v>
                      </c:pt>
                      <c:pt idx="1160">
                        <c:v>42792.08797453704</c:v>
                      </c:pt>
                      <c:pt idx="1161">
                        <c:v>42792.089386574073</c:v>
                      </c:pt>
                      <c:pt idx="1162">
                        <c:v>42792.090092592596</c:v>
                      </c:pt>
                      <c:pt idx="1163">
                        <c:v>42792.090810185182</c:v>
                      </c:pt>
                      <c:pt idx="1164">
                        <c:v>42792.091504629629</c:v>
                      </c:pt>
                      <c:pt idx="1165">
                        <c:v>42792.092916666668</c:v>
                      </c:pt>
                      <c:pt idx="1166">
                        <c:v>42792.093622685185</c:v>
                      </c:pt>
                      <c:pt idx="1167">
                        <c:v>42792.094328703701</c:v>
                      </c:pt>
                      <c:pt idx="1168">
                        <c:v>42792.095034722224</c:v>
                      </c:pt>
                      <c:pt idx="1169">
                        <c:v>42792.095729166664</c:v>
                      </c:pt>
                      <c:pt idx="1170">
                        <c:v>42792.096435185187</c:v>
                      </c:pt>
                      <c:pt idx="1171">
                        <c:v>42792.097141203703</c:v>
                      </c:pt>
                      <c:pt idx="1172">
                        <c:v>42792.098541666666</c:v>
                      </c:pt>
                      <c:pt idx="1173">
                        <c:v>42792.099247685182</c:v>
                      </c:pt>
                      <c:pt idx="1174">
                        <c:v>42792.100636574076</c:v>
                      </c:pt>
                      <c:pt idx="1175">
                        <c:v>42792.101342592592</c:v>
                      </c:pt>
                      <c:pt idx="1176">
                        <c:v>42792.102037037039</c:v>
                      </c:pt>
                      <c:pt idx="1177">
                        <c:v>42792.103449074071</c:v>
                      </c:pt>
                      <c:pt idx="1178">
                        <c:v>42792.104143518518</c:v>
                      </c:pt>
                      <c:pt idx="1179">
                        <c:v>42792.104849537034</c:v>
                      </c:pt>
                      <c:pt idx="1180">
                        <c:v>42792.106249999997</c:v>
                      </c:pt>
                      <c:pt idx="1181">
                        <c:v>42792.106956018521</c:v>
                      </c:pt>
                      <c:pt idx="1182">
                        <c:v>42792.107662037037</c:v>
                      </c:pt>
                      <c:pt idx="1183">
                        <c:v>42792.109768518516</c:v>
                      </c:pt>
                      <c:pt idx="1184">
                        <c:v>42792.110474537039</c:v>
                      </c:pt>
                      <c:pt idx="1185">
                        <c:v>42792.111180555556</c:v>
                      </c:pt>
                      <c:pt idx="1186">
                        <c:v>42792.111898148149</c:v>
                      </c:pt>
                      <c:pt idx="1187">
                        <c:v>42792.112592592595</c:v>
                      </c:pt>
                      <c:pt idx="1188">
                        <c:v>42792.113298611112</c:v>
                      </c:pt>
                      <c:pt idx="1189">
                        <c:v>42792.115416666667</c:v>
                      </c:pt>
                      <c:pt idx="1190">
                        <c:v>42792.11613425926</c:v>
                      </c:pt>
                      <c:pt idx="1191">
                        <c:v>42792.116828703707</c:v>
                      </c:pt>
                      <c:pt idx="1192">
                        <c:v>42792.117534722223</c:v>
                      </c:pt>
                      <c:pt idx="1193">
                        <c:v>42792.11824074074</c:v>
                      </c:pt>
                      <c:pt idx="1194">
                        <c:v>42792.118935185186</c:v>
                      </c:pt>
                      <c:pt idx="1195">
                        <c:v>42792.119641203702</c:v>
                      </c:pt>
                      <c:pt idx="1196">
                        <c:v>42792.120347222219</c:v>
                      </c:pt>
                      <c:pt idx="1197">
                        <c:v>42792.121041666665</c:v>
                      </c:pt>
                      <c:pt idx="1198">
                        <c:v>42792.121747685182</c:v>
                      </c:pt>
                      <c:pt idx="1199">
                        <c:v>42792.123148148145</c:v>
                      </c:pt>
                      <c:pt idx="1200">
                        <c:v>42792.123842592591</c:v>
                      </c:pt>
                      <c:pt idx="1201">
                        <c:v>42792.124548611115</c:v>
                      </c:pt>
                      <c:pt idx="1202">
                        <c:v>42792.125243055554</c:v>
                      </c:pt>
                      <c:pt idx="1203">
                        <c:v>42792.126643518517</c:v>
                      </c:pt>
                      <c:pt idx="1204">
                        <c:v>42792.127349537041</c:v>
                      </c:pt>
                      <c:pt idx="1205">
                        <c:v>42792.128055555557</c:v>
                      </c:pt>
                      <c:pt idx="1206">
                        <c:v>42792.128761574073</c:v>
                      </c:pt>
                      <c:pt idx="1207">
                        <c:v>42792.12945601852</c:v>
                      </c:pt>
                      <c:pt idx="1208">
                        <c:v>42792.130162037036</c:v>
                      </c:pt>
                      <c:pt idx="1209">
                        <c:v>42792.132268518515</c:v>
                      </c:pt>
                      <c:pt idx="1210">
                        <c:v>42792.132986111108</c:v>
                      </c:pt>
                      <c:pt idx="1211">
                        <c:v>42792.134386574071</c:v>
                      </c:pt>
                      <c:pt idx="1212">
                        <c:v>42792.135104166664</c:v>
                      </c:pt>
                      <c:pt idx="1213">
                        <c:v>42792.13722222222</c:v>
                      </c:pt>
                      <c:pt idx="1214">
                        <c:v>42792.137916666667</c:v>
                      </c:pt>
                      <c:pt idx="1215">
                        <c:v>42792.138622685183</c:v>
                      </c:pt>
                      <c:pt idx="1216">
                        <c:v>42792.140034722222</c:v>
                      </c:pt>
                      <c:pt idx="1217">
                        <c:v>42792.140740740739</c:v>
                      </c:pt>
                      <c:pt idx="1218">
                        <c:v>42792.141446759262</c:v>
                      </c:pt>
                      <c:pt idx="1219">
                        <c:v>42792.143553240741</c:v>
                      </c:pt>
                      <c:pt idx="1220">
                        <c:v>42792.144247685188</c:v>
                      </c:pt>
                      <c:pt idx="1221">
                        <c:v>42792.144953703704</c:v>
                      </c:pt>
                      <c:pt idx="1222">
                        <c:v>42792.14565972222</c:v>
                      </c:pt>
                      <c:pt idx="1223">
                        <c:v>42792.146354166667</c:v>
                      </c:pt>
                      <c:pt idx="1224">
                        <c:v>42792.147048611114</c:v>
                      </c:pt>
                      <c:pt idx="1225">
                        <c:v>42792.149155092593</c:v>
                      </c:pt>
                      <c:pt idx="1226">
                        <c:v>42792.149861111109</c:v>
                      </c:pt>
                      <c:pt idx="1227">
                        <c:v>42792.151261574072</c:v>
                      </c:pt>
                      <c:pt idx="1228">
                        <c:v>42792.151967592596</c:v>
                      </c:pt>
                      <c:pt idx="1229">
                        <c:v>42792.152662037035</c:v>
                      </c:pt>
                      <c:pt idx="1230">
                        <c:v>42792.153368055559</c:v>
                      </c:pt>
                      <c:pt idx="1231">
                        <c:v>42792.154768518521</c:v>
                      </c:pt>
                      <c:pt idx="1232">
                        <c:v>42792.155474537038</c:v>
                      </c:pt>
                      <c:pt idx="1233">
                        <c:v>42792.156180555554</c:v>
                      </c:pt>
                      <c:pt idx="1234">
                        <c:v>42792.156886574077</c:v>
                      </c:pt>
                      <c:pt idx="1235">
                        <c:v>42792.157592592594</c:v>
                      </c:pt>
                      <c:pt idx="1236">
                        <c:v>42792.158310185187</c:v>
                      </c:pt>
                      <c:pt idx="1237">
                        <c:v>42792.160416666666</c:v>
                      </c:pt>
                      <c:pt idx="1238">
                        <c:v>42792.161122685182</c:v>
                      </c:pt>
                      <c:pt idx="1239">
                        <c:v>42792.162546296298</c:v>
                      </c:pt>
                      <c:pt idx="1240">
                        <c:v>42792.163240740738</c:v>
                      </c:pt>
                      <c:pt idx="1241">
                        <c:v>42792.163946759261</c:v>
                      </c:pt>
                      <c:pt idx="1242">
                        <c:v>42792.164652777778</c:v>
                      </c:pt>
                      <c:pt idx="1243">
                        <c:v>42792.16605324074</c:v>
                      </c:pt>
                      <c:pt idx="1244">
                        <c:v>42792.166759259257</c:v>
                      </c:pt>
                      <c:pt idx="1245">
                        <c:v>42792.16815972222</c:v>
                      </c:pt>
                      <c:pt idx="1246">
                        <c:v>42792.168854166666</c:v>
                      </c:pt>
                      <c:pt idx="1247">
                        <c:v>42792.169560185182</c:v>
                      </c:pt>
                      <c:pt idx="1248">
                        <c:v>42792.170960648145</c:v>
                      </c:pt>
                      <c:pt idx="1249">
                        <c:v>42792.171655092592</c:v>
                      </c:pt>
                      <c:pt idx="1250">
                        <c:v>42792.172361111108</c:v>
                      </c:pt>
                      <c:pt idx="1251">
                        <c:v>42792.173055555555</c:v>
                      </c:pt>
                      <c:pt idx="1252">
                        <c:v>42792.173761574071</c:v>
                      </c:pt>
                      <c:pt idx="1253">
                        <c:v>42792.174467592595</c:v>
                      </c:pt>
                      <c:pt idx="1254">
                        <c:v>42792.175173611111</c:v>
                      </c:pt>
                      <c:pt idx="1255">
                        <c:v>42792.177268518521</c:v>
                      </c:pt>
                      <c:pt idx="1256">
                        <c:v>42792.177974537037</c:v>
                      </c:pt>
                      <c:pt idx="1257">
                        <c:v>42792.178680555553</c:v>
                      </c:pt>
                      <c:pt idx="1258">
                        <c:v>42792.179398148146</c:v>
                      </c:pt>
                      <c:pt idx="1259">
                        <c:v>42792.180092592593</c:v>
                      </c:pt>
                      <c:pt idx="1260">
                        <c:v>42792.180798611109</c:v>
                      </c:pt>
                      <c:pt idx="1261">
                        <c:v>42792.182916666665</c:v>
                      </c:pt>
                      <c:pt idx="1262">
                        <c:v>42792.183634259258</c:v>
                      </c:pt>
                      <c:pt idx="1263">
                        <c:v>42792.185034722221</c:v>
                      </c:pt>
                      <c:pt idx="1264">
                        <c:v>42792.185740740744</c:v>
                      </c:pt>
                      <c:pt idx="1265">
                        <c:v>42792.18644675926</c:v>
                      </c:pt>
                      <c:pt idx="1266">
                        <c:v>42792.187858796293</c:v>
                      </c:pt>
                      <c:pt idx="1267">
                        <c:v>42792.18855324074</c:v>
                      </c:pt>
                      <c:pt idx="1268">
                        <c:v>42792.189259259256</c:v>
                      </c:pt>
                      <c:pt idx="1269">
                        <c:v>42792.190659722219</c:v>
                      </c:pt>
                      <c:pt idx="1270">
                        <c:v>42792.191365740742</c:v>
                      </c:pt>
                      <c:pt idx="1271">
                        <c:v>42792.192071759258</c:v>
                      </c:pt>
                      <c:pt idx="1272">
                        <c:v>42792.194166666668</c:v>
                      </c:pt>
                      <c:pt idx="1273">
                        <c:v>42792.194861111115</c:v>
                      </c:pt>
                      <c:pt idx="1274">
                        <c:v>42792.195567129631</c:v>
                      </c:pt>
                      <c:pt idx="1275">
                        <c:v>42792.196273148147</c:v>
                      </c:pt>
                      <c:pt idx="1276">
                        <c:v>42792.196967592594</c:v>
                      </c:pt>
                      <c:pt idx="1277">
                        <c:v>42792.19767361111</c:v>
                      </c:pt>
                      <c:pt idx="1278">
                        <c:v>42792.199780092589</c:v>
                      </c:pt>
                      <c:pt idx="1279">
                        <c:v>42792.200486111113</c:v>
                      </c:pt>
                      <c:pt idx="1280">
                        <c:v>42792.201180555552</c:v>
                      </c:pt>
                      <c:pt idx="1281">
                        <c:v>42792.201886574076</c:v>
                      </c:pt>
                      <c:pt idx="1282">
                        <c:v>42792.202592592592</c:v>
                      </c:pt>
                      <c:pt idx="1283">
                        <c:v>42792.203298611108</c:v>
                      </c:pt>
                      <c:pt idx="1284">
                        <c:v>42792.205416666664</c:v>
                      </c:pt>
                      <c:pt idx="1285">
                        <c:v>42792.206122685187</c:v>
                      </c:pt>
                      <c:pt idx="1286">
                        <c:v>42792.20753472222</c:v>
                      </c:pt>
                      <c:pt idx="1287">
                        <c:v>42792.208240740743</c:v>
                      </c:pt>
                      <c:pt idx="1288">
                        <c:v>42792.208958333336</c:v>
                      </c:pt>
                      <c:pt idx="1289">
                        <c:v>42792.211064814815</c:v>
                      </c:pt>
                      <c:pt idx="1290">
                        <c:v>42792.211759259262</c:v>
                      </c:pt>
                      <c:pt idx="1291">
                        <c:v>42792.213171296295</c:v>
                      </c:pt>
                      <c:pt idx="1292">
                        <c:v>42792.213877314818</c:v>
                      </c:pt>
                      <c:pt idx="1293">
                        <c:v>42792.214571759258</c:v>
                      </c:pt>
                      <c:pt idx="1294">
                        <c:v>42792.216666666667</c:v>
                      </c:pt>
                      <c:pt idx="1295">
                        <c:v>42792.217372685183</c:v>
                      </c:pt>
                      <c:pt idx="1296">
                        <c:v>42792.218773148146</c:v>
                      </c:pt>
                      <c:pt idx="1297">
                        <c:v>42792.219467592593</c:v>
                      </c:pt>
                      <c:pt idx="1298">
                        <c:v>42792.220173611109</c:v>
                      </c:pt>
                      <c:pt idx="1299">
                        <c:v>42792.222280092596</c:v>
                      </c:pt>
                      <c:pt idx="1300">
                        <c:v>42792.222986111112</c:v>
                      </c:pt>
                      <c:pt idx="1301">
                        <c:v>42792.224386574075</c:v>
                      </c:pt>
                      <c:pt idx="1302">
                        <c:v>42792.225092592591</c:v>
                      </c:pt>
                      <c:pt idx="1303">
                        <c:v>42792.225810185184</c:v>
                      </c:pt>
                      <c:pt idx="1304">
                        <c:v>42792.226504629631</c:v>
                      </c:pt>
                      <c:pt idx="1305">
                        <c:v>42792.22792824074</c:v>
                      </c:pt>
                      <c:pt idx="1306">
                        <c:v>42792.228622685187</c:v>
                      </c:pt>
                      <c:pt idx="1307">
                        <c:v>42792.230046296296</c:v>
                      </c:pt>
                      <c:pt idx="1308">
                        <c:v>42792.230740740742</c:v>
                      </c:pt>
                      <c:pt idx="1309">
                        <c:v>42792.231446759259</c:v>
                      </c:pt>
                      <c:pt idx="1310">
                        <c:v>42792.233564814815</c:v>
                      </c:pt>
                      <c:pt idx="1311">
                        <c:v>42792.234270833331</c:v>
                      </c:pt>
                      <c:pt idx="1312">
                        <c:v>42792.234965277778</c:v>
                      </c:pt>
                      <c:pt idx="1313">
                        <c:v>42792.235671296294</c:v>
                      </c:pt>
                      <c:pt idx="1314">
                        <c:v>42792.236377314817</c:v>
                      </c:pt>
                      <c:pt idx="1315">
                        <c:v>42792.237071759257</c:v>
                      </c:pt>
                      <c:pt idx="1316">
                        <c:v>42792.239178240743</c:v>
                      </c:pt>
                      <c:pt idx="1317">
                        <c:v>42792.239872685182</c:v>
                      </c:pt>
                      <c:pt idx="1318">
                        <c:v>42792.241273148145</c:v>
                      </c:pt>
                      <c:pt idx="1319">
                        <c:v>42792.241979166669</c:v>
                      </c:pt>
                      <c:pt idx="1320">
                        <c:v>42792.242685185185</c:v>
                      </c:pt>
                      <c:pt idx="1321">
                        <c:v>42792.243379629632</c:v>
                      </c:pt>
                      <c:pt idx="1322">
                        <c:v>42792.244791666664</c:v>
                      </c:pt>
                      <c:pt idx="1323">
                        <c:v>42792.245486111111</c:v>
                      </c:pt>
                      <c:pt idx="1324">
                        <c:v>42792.246898148151</c:v>
                      </c:pt>
                      <c:pt idx="1325">
                        <c:v>42792.24759259259</c:v>
                      </c:pt>
                      <c:pt idx="1326">
                        <c:v>42792.248298611114</c:v>
                      </c:pt>
                      <c:pt idx="1327">
                        <c:v>42792.250416666669</c:v>
                      </c:pt>
                      <c:pt idx="1328">
                        <c:v>42792.251134259262</c:v>
                      </c:pt>
                      <c:pt idx="1329">
                        <c:v>42792.252534722225</c:v>
                      </c:pt>
                      <c:pt idx="1330">
                        <c:v>42792.253240740742</c:v>
                      </c:pt>
                      <c:pt idx="1331">
                        <c:v>42792.253946759258</c:v>
                      </c:pt>
                      <c:pt idx="1332">
                        <c:v>42792.254652777781</c:v>
                      </c:pt>
                      <c:pt idx="1333">
                        <c:v>42792.255370370367</c:v>
                      </c:pt>
                      <c:pt idx="1334">
                        <c:v>42792.256064814814</c:v>
                      </c:pt>
                      <c:pt idx="1335">
                        <c:v>42792.25677083333</c:v>
                      </c:pt>
                      <c:pt idx="1336">
                        <c:v>42792.258171296293</c:v>
                      </c:pt>
                      <c:pt idx="1337">
                        <c:v>42792.258877314816</c:v>
                      </c:pt>
                      <c:pt idx="1338">
                        <c:v>42792.259583333333</c:v>
                      </c:pt>
                      <c:pt idx="1339">
                        <c:v>42792.260277777779</c:v>
                      </c:pt>
                      <c:pt idx="1340">
                        <c:v>42792.261678240742</c:v>
                      </c:pt>
                      <c:pt idx="1341">
                        <c:v>42792.262384259258</c:v>
                      </c:pt>
                      <c:pt idx="1342">
                        <c:v>42792.263784722221</c:v>
                      </c:pt>
                      <c:pt idx="1343">
                        <c:v>42792.264479166668</c:v>
                      </c:pt>
                      <c:pt idx="1344">
                        <c:v>42792.265185185184</c:v>
                      </c:pt>
                      <c:pt idx="1345">
                        <c:v>42792.265879629631</c:v>
                      </c:pt>
                      <c:pt idx="1346">
                        <c:v>42792.267291666663</c:v>
                      </c:pt>
                      <c:pt idx="1347">
                        <c:v>42792.267997685187</c:v>
                      </c:pt>
                      <c:pt idx="1348">
                        <c:v>42792.26939814815</c:v>
                      </c:pt>
                      <c:pt idx="1349">
                        <c:v>42792.270092592589</c:v>
                      </c:pt>
                      <c:pt idx="1350">
                        <c:v>42792.270798611113</c:v>
                      </c:pt>
                      <c:pt idx="1351">
                        <c:v>42792.271504629629</c:v>
                      </c:pt>
                      <c:pt idx="1352">
                        <c:v>42792.272222222222</c:v>
                      </c:pt>
                      <c:pt idx="1353">
                        <c:v>42792.272916666669</c:v>
                      </c:pt>
                      <c:pt idx="1354">
                        <c:v>42792.273634259262</c:v>
                      </c:pt>
                      <c:pt idx="1355">
                        <c:v>42792.274340277778</c:v>
                      </c:pt>
                      <c:pt idx="1356">
                        <c:v>42792.275046296294</c:v>
                      </c:pt>
                      <c:pt idx="1357">
                        <c:v>42792.275740740741</c:v>
                      </c:pt>
                      <c:pt idx="1358">
                        <c:v>42792.276458333334</c:v>
                      </c:pt>
                      <c:pt idx="1359">
                        <c:v>42792.278564814813</c:v>
                      </c:pt>
                      <c:pt idx="1360">
                        <c:v>42792.279270833336</c:v>
                      </c:pt>
                      <c:pt idx="1361">
                        <c:v>42792.279976851853</c:v>
                      </c:pt>
                      <c:pt idx="1362">
                        <c:v>42792.280682870369</c:v>
                      </c:pt>
                      <c:pt idx="1363">
                        <c:v>42792.281377314815</c:v>
                      </c:pt>
                      <c:pt idx="1364">
                        <c:v>42792.282083333332</c:v>
                      </c:pt>
                      <c:pt idx="1365">
                        <c:v>42792.284189814818</c:v>
                      </c:pt>
                      <c:pt idx="1366">
                        <c:v>42792.284895833334</c:v>
                      </c:pt>
                      <c:pt idx="1367">
                        <c:v>42792.28628472222</c:v>
                      </c:pt>
                      <c:pt idx="1368">
                        <c:v>42792.286990740744</c:v>
                      </c:pt>
                      <c:pt idx="1369">
                        <c:v>42792.28979166667</c:v>
                      </c:pt>
                      <c:pt idx="1370">
                        <c:v>42792.290497685186</c:v>
                      </c:pt>
                      <c:pt idx="1371">
                        <c:v>42792.291898148149</c:v>
                      </c:pt>
                      <c:pt idx="1372">
                        <c:v>42792.292604166665</c:v>
                      </c:pt>
                      <c:pt idx="1373">
                        <c:v>42792.293310185189</c:v>
                      </c:pt>
                      <c:pt idx="1374">
                        <c:v>42792.295416666668</c:v>
                      </c:pt>
                      <c:pt idx="1375">
                        <c:v>42792.296122685184</c:v>
                      </c:pt>
                      <c:pt idx="1376">
                        <c:v>42792.297546296293</c:v>
                      </c:pt>
                      <c:pt idx="1377">
                        <c:v>42792.298252314817</c:v>
                      </c:pt>
                      <c:pt idx="1378">
                        <c:v>42792.298946759256</c:v>
                      </c:pt>
                      <c:pt idx="1379">
                        <c:v>42792.301064814812</c:v>
                      </c:pt>
                      <c:pt idx="1380">
                        <c:v>42792.301782407405</c:v>
                      </c:pt>
                      <c:pt idx="1381">
                        <c:v>42792.303182870368</c:v>
                      </c:pt>
                      <c:pt idx="1382">
                        <c:v>42792.303888888891</c:v>
                      </c:pt>
                      <c:pt idx="1383">
                        <c:v>42792.304583333331</c:v>
                      </c:pt>
                      <c:pt idx="1384">
                        <c:v>42792.306689814817</c:v>
                      </c:pt>
                      <c:pt idx="1385">
                        <c:v>42792.307395833333</c:v>
                      </c:pt>
                      <c:pt idx="1386">
                        <c:v>42792.308796296296</c:v>
                      </c:pt>
                      <c:pt idx="1387">
                        <c:v>42792.309490740743</c:v>
                      </c:pt>
                      <c:pt idx="1388">
                        <c:v>42792.310196759259</c:v>
                      </c:pt>
                      <c:pt idx="1389">
                        <c:v>42792.312291666669</c:v>
                      </c:pt>
                      <c:pt idx="1390">
                        <c:v>42792.312997685185</c:v>
                      </c:pt>
                      <c:pt idx="1391">
                        <c:v>42792.313703703701</c:v>
                      </c:pt>
                      <c:pt idx="1392">
                        <c:v>42792.314409722225</c:v>
                      </c:pt>
                      <c:pt idx="1393">
                        <c:v>42792.315104166664</c:v>
                      </c:pt>
                      <c:pt idx="1394">
                        <c:v>42792.317916666667</c:v>
                      </c:pt>
                      <c:pt idx="1395">
                        <c:v>42792.31863425926</c:v>
                      </c:pt>
                      <c:pt idx="1396">
                        <c:v>42792.319328703707</c:v>
                      </c:pt>
                      <c:pt idx="1397">
                        <c:v>42792.320034722223</c:v>
                      </c:pt>
                      <c:pt idx="1398">
                        <c:v>42792.320752314816</c:v>
                      </c:pt>
                      <c:pt idx="1399">
                        <c:v>42792.323564814818</c:v>
                      </c:pt>
                      <c:pt idx="1400">
                        <c:v>42792.324270833335</c:v>
                      </c:pt>
                      <c:pt idx="1401">
                        <c:v>42792.325682870367</c:v>
                      </c:pt>
                      <c:pt idx="1402">
                        <c:v>42792.326388888891</c:v>
                      </c:pt>
                      <c:pt idx="1403">
                        <c:v>42792.327094907407</c:v>
                      </c:pt>
                      <c:pt idx="1404">
                        <c:v>42792.329201388886</c:v>
                      </c:pt>
                      <c:pt idx="1405">
                        <c:v>42792.329895833333</c:v>
                      </c:pt>
                      <c:pt idx="1406">
                        <c:v>42792.330601851849</c:v>
                      </c:pt>
                      <c:pt idx="1407">
                        <c:v>42792.331307870372</c:v>
                      </c:pt>
                      <c:pt idx="1408">
                        <c:v>42792.332002314812</c:v>
                      </c:pt>
                      <c:pt idx="1409">
                        <c:v>42792.332696759258</c:v>
                      </c:pt>
                      <c:pt idx="1410">
                        <c:v>42792.334803240738</c:v>
                      </c:pt>
                      <c:pt idx="1411">
                        <c:v>42792.335509259261</c:v>
                      </c:pt>
                      <c:pt idx="1412">
                        <c:v>42792.336909722224</c:v>
                      </c:pt>
                      <c:pt idx="1413">
                        <c:v>42792.33761574074</c:v>
                      </c:pt>
                      <c:pt idx="1414">
                        <c:v>42792.338310185187</c:v>
                      </c:pt>
                      <c:pt idx="1415">
                        <c:v>42792.340416666666</c:v>
                      </c:pt>
                      <c:pt idx="1416">
                        <c:v>42792.341122685182</c:v>
                      </c:pt>
                      <c:pt idx="1417">
                        <c:v>42792.342534722222</c:v>
                      </c:pt>
                      <c:pt idx="1418">
                        <c:v>42792.343252314815</c:v>
                      </c:pt>
                      <c:pt idx="1419">
                        <c:v>42792.343958333331</c:v>
                      </c:pt>
                      <c:pt idx="1420">
                        <c:v>42792.346064814818</c:v>
                      </c:pt>
                      <c:pt idx="1421">
                        <c:v>42792.346770833334</c:v>
                      </c:pt>
                      <c:pt idx="1422">
                        <c:v>42792.34747685185</c:v>
                      </c:pt>
                      <c:pt idx="1423">
                        <c:v>42792.348194444443</c:v>
                      </c:pt>
                      <c:pt idx="1424">
                        <c:v>42792.34888888889</c:v>
                      </c:pt>
                      <c:pt idx="1425">
                        <c:v>42792.349594907406</c:v>
                      </c:pt>
                      <c:pt idx="1426">
                        <c:v>42792.351701388892</c:v>
                      </c:pt>
                      <c:pt idx="1427">
                        <c:v>42792.352407407408</c:v>
                      </c:pt>
                      <c:pt idx="1428">
                        <c:v>42792.353807870371</c:v>
                      </c:pt>
                      <c:pt idx="1429">
                        <c:v>42792.354502314818</c:v>
                      </c:pt>
                      <c:pt idx="1430">
                        <c:v>42792.355208333334</c:v>
                      </c:pt>
                      <c:pt idx="1431">
                        <c:v>42792.356608796297</c:v>
                      </c:pt>
                      <c:pt idx="1432">
                        <c:v>42792.357303240744</c:v>
                      </c:pt>
                      <c:pt idx="1433">
                        <c:v>42792.35800925926</c:v>
                      </c:pt>
                      <c:pt idx="1434">
                        <c:v>42792.359409722223</c:v>
                      </c:pt>
                      <c:pt idx="1435">
                        <c:v>42792.360115740739</c:v>
                      </c:pt>
                      <c:pt idx="1436">
                        <c:v>42792.360821759263</c:v>
                      </c:pt>
                      <c:pt idx="1437">
                        <c:v>42792.362916666665</c:v>
                      </c:pt>
                      <c:pt idx="1438">
                        <c:v>42792.363622685189</c:v>
                      </c:pt>
                      <c:pt idx="1439">
                        <c:v>42792.365046296298</c:v>
                      </c:pt>
                      <c:pt idx="1440">
                        <c:v>42792.365740740737</c:v>
                      </c:pt>
                      <c:pt idx="1441">
                        <c:v>42792.368564814817</c:v>
                      </c:pt>
                      <c:pt idx="1442">
                        <c:v>42792.36928240741</c:v>
                      </c:pt>
                      <c:pt idx="1443">
                        <c:v>42792.369976851849</c:v>
                      </c:pt>
                      <c:pt idx="1444">
                        <c:v>42792.370682870373</c:v>
                      </c:pt>
                      <c:pt idx="1445">
                        <c:v>42792.371388888889</c:v>
                      </c:pt>
                      <c:pt idx="1446">
                        <c:v>42792.372094907405</c:v>
                      </c:pt>
                      <c:pt idx="1447">
                        <c:v>42792.373506944445</c:v>
                      </c:pt>
                      <c:pt idx="1448">
                        <c:v>42792.374201388891</c:v>
                      </c:pt>
                      <c:pt idx="1449">
                        <c:v>42792.374907407408</c:v>
                      </c:pt>
                      <c:pt idx="1450">
                        <c:v>42792.376307870371</c:v>
                      </c:pt>
                      <c:pt idx="1451">
                        <c:v>42792.377013888887</c:v>
                      </c:pt>
                      <c:pt idx="1452">
                        <c:v>42792.37771990741</c:v>
                      </c:pt>
                      <c:pt idx="1453">
                        <c:v>42792.379814814813</c:v>
                      </c:pt>
                      <c:pt idx="1454">
                        <c:v>42792.380509259259</c:v>
                      </c:pt>
                      <c:pt idx="1455">
                        <c:v>42792.381921296299</c:v>
                      </c:pt>
                      <c:pt idx="1456">
                        <c:v>42792.382615740738</c:v>
                      </c:pt>
                      <c:pt idx="1457">
                        <c:v>42792.383321759262</c:v>
                      </c:pt>
                      <c:pt idx="1458">
                        <c:v>42792.385428240741</c:v>
                      </c:pt>
                      <c:pt idx="1459">
                        <c:v>42792.386134259257</c:v>
                      </c:pt>
                      <c:pt idx="1460">
                        <c:v>42792.386828703704</c:v>
                      </c:pt>
                      <c:pt idx="1461">
                        <c:v>42792.38753472222</c:v>
                      </c:pt>
                      <c:pt idx="1462">
                        <c:v>42792.388240740744</c:v>
                      </c:pt>
                      <c:pt idx="1463">
                        <c:v>42792.38894675926</c:v>
                      </c:pt>
                      <c:pt idx="1464">
                        <c:v>42792.390370370369</c:v>
                      </c:pt>
                      <c:pt idx="1465">
                        <c:v>42792.391064814816</c:v>
                      </c:pt>
                      <c:pt idx="1466">
                        <c:v>42792.391770833332</c:v>
                      </c:pt>
                      <c:pt idx="1467">
                        <c:v>42792.393182870372</c:v>
                      </c:pt>
                      <c:pt idx="1468">
                        <c:v>42792.393888888888</c:v>
                      </c:pt>
                      <c:pt idx="1469">
                        <c:v>42792.394606481481</c:v>
                      </c:pt>
                      <c:pt idx="1470">
                        <c:v>42792.395300925928</c:v>
                      </c:pt>
                      <c:pt idx="1471">
                        <c:v>42792.39671296296</c:v>
                      </c:pt>
                      <c:pt idx="1472">
                        <c:v>42792.397407407407</c:v>
                      </c:pt>
                      <c:pt idx="1473">
                        <c:v>42792.398113425923</c:v>
                      </c:pt>
                      <c:pt idx="1474">
                        <c:v>42792.398819444446</c:v>
                      </c:pt>
                      <c:pt idx="1475">
                        <c:v>42792.399513888886</c:v>
                      </c:pt>
                      <c:pt idx="1476">
                        <c:v>42792.400219907409</c:v>
                      </c:pt>
                      <c:pt idx="1477">
                        <c:v>42792.402314814812</c:v>
                      </c:pt>
                      <c:pt idx="1478">
                        <c:v>42792.403020833335</c:v>
                      </c:pt>
                      <c:pt idx="1479">
                        <c:v>42792.404421296298</c:v>
                      </c:pt>
                      <c:pt idx="1480">
                        <c:v>42792.405115740738</c:v>
                      </c:pt>
                      <c:pt idx="1481">
                        <c:v>42792.405821759261</c:v>
                      </c:pt>
                      <c:pt idx="1482">
                        <c:v>42792.40792824074</c:v>
                      </c:pt>
                      <c:pt idx="1483">
                        <c:v>42792.408634259256</c:v>
                      </c:pt>
                      <c:pt idx="1484">
                        <c:v>42792.409328703703</c:v>
                      </c:pt>
                      <c:pt idx="1485">
                        <c:v>42792.410034722219</c:v>
                      </c:pt>
                      <c:pt idx="1486">
                        <c:v>42792.410740740743</c:v>
                      </c:pt>
                      <c:pt idx="1487">
                        <c:v>42792.411458333336</c:v>
                      </c:pt>
                      <c:pt idx="1488">
                        <c:v>42792.413576388892</c:v>
                      </c:pt>
                      <c:pt idx="1489">
                        <c:v>42792.414282407408</c:v>
                      </c:pt>
                      <c:pt idx="1490">
                        <c:v>42792.415694444448</c:v>
                      </c:pt>
                      <c:pt idx="1491">
                        <c:v>42792.416388888887</c:v>
                      </c:pt>
                      <c:pt idx="1492">
                        <c:v>42792.417094907411</c:v>
                      </c:pt>
                      <c:pt idx="1493">
                        <c:v>42792.419212962966</c:v>
                      </c:pt>
                      <c:pt idx="1494">
                        <c:v>42792.419930555552</c:v>
                      </c:pt>
                      <c:pt idx="1495">
                        <c:v>42792.421331018515</c:v>
                      </c:pt>
                      <c:pt idx="1496">
                        <c:v>42792.422025462962</c:v>
                      </c:pt>
                      <c:pt idx="1497">
                        <c:v>42792.422731481478</c:v>
                      </c:pt>
                      <c:pt idx="1498">
                        <c:v>42792.424826388888</c:v>
                      </c:pt>
                      <c:pt idx="1499">
                        <c:v>42792.425532407404</c:v>
                      </c:pt>
                      <c:pt idx="1500">
                        <c:v>42792.426226851851</c:v>
                      </c:pt>
                      <c:pt idx="1501">
                        <c:v>42792.426932870374</c:v>
                      </c:pt>
                      <c:pt idx="1502">
                        <c:v>42792.427627314813</c:v>
                      </c:pt>
                      <c:pt idx="1503">
                        <c:v>42792.428344907406</c:v>
                      </c:pt>
                      <c:pt idx="1504">
                        <c:v>42792.430439814816</c:v>
                      </c:pt>
                      <c:pt idx="1505">
                        <c:v>42792.431134259263</c:v>
                      </c:pt>
                      <c:pt idx="1506">
                        <c:v>42792.432546296295</c:v>
                      </c:pt>
                      <c:pt idx="1507">
                        <c:v>42792.433240740742</c:v>
                      </c:pt>
                      <c:pt idx="1508">
                        <c:v>42792.433946759258</c:v>
                      </c:pt>
                      <c:pt idx="1509">
                        <c:v>42792.436782407407</c:v>
                      </c:pt>
                      <c:pt idx="1510">
                        <c:v>42792.437488425923</c:v>
                      </c:pt>
                      <c:pt idx="1511">
                        <c:v>42792.507245370369</c:v>
                      </c:pt>
                      <c:pt idx="1512">
                        <c:v>42792.514479166668</c:v>
                      </c:pt>
                      <c:pt idx="1513">
                        <c:v>42792.518090277779</c:v>
                      </c:pt>
                      <c:pt idx="1514">
                        <c:v>42792.525324074071</c:v>
                      </c:pt>
                      <c:pt idx="1515">
                        <c:v>42792.532534722224</c:v>
                      </c:pt>
                      <c:pt idx="1516">
                        <c:v>42792.543379629627</c:v>
                      </c:pt>
                      <c:pt idx="1517">
                        <c:v>42792.546990740739</c:v>
                      </c:pt>
                      <c:pt idx="1518">
                        <c:v>42792.55059027778</c:v>
                      </c:pt>
                      <c:pt idx="1519">
                        <c:v>42792.557824074072</c:v>
                      </c:pt>
                      <c:pt idx="1520">
                        <c:v>42792.568668981483</c:v>
                      </c:pt>
                      <c:pt idx="1521">
                        <c:v>42792.572280092594</c:v>
                      </c:pt>
                      <c:pt idx="1522">
                        <c:v>42792.583101851851</c:v>
                      </c:pt>
                      <c:pt idx="1523">
                        <c:v>42792.590312499997</c:v>
                      </c:pt>
                      <c:pt idx="1524">
                        <c:v>42792.597534722219</c:v>
                      </c:pt>
                      <c:pt idx="1525">
                        <c:v>42792.601157407407</c:v>
                      </c:pt>
                      <c:pt idx="1526">
                        <c:v>42792.604780092595</c:v>
                      </c:pt>
                      <c:pt idx="1527">
                        <c:v>42792.612013888887</c:v>
                      </c:pt>
                      <c:pt idx="1528">
                        <c:v>42792.615624999999</c:v>
                      </c:pt>
                      <c:pt idx="1529">
                        <c:v>42792.61922453704</c:v>
                      </c:pt>
                      <c:pt idx="1530">
                        <c:v>42792.626458333332</c:v>
                      </c:pt>
                      <c:pt idx="1531">
                        <c:v>42792.630057870374</c:v>
                      </c:pt>
                      <c:pt idx="1532">
                        <c:v>42792.633668981478</c:v>
                      </c:pt>
                      <c:pt idx="1533">
                        <c:v>42792.644513888888</c:v>
                      </c:pt>
                      <c:pt idx="1534">
                        <c:v>42792.648136574076</c:v>
                      </c:pt>
                      <c:pt idx="1535">
                        <c:v>42792.655370370368</c:v>
                      </c:pt>
                      <c:pt idx="1536">
                        <c:v>42792.65896990741</c:v>
                      </c:pt>
                      <c:pt idx="1537">
                        <c:v>42792.662592592591</c:v>
                      </c:pt>
                      <c:pt idx="1538">
                        <c:v>42792.669814814813</c:v>
                      </c:pt>
                      <c:pt idx="1539">
                        <c:v>42792.677060185182</c:v>
                      </c:pt>
                      <c:pt idx="1540">
                        <c:v>42792.687893518516</c:v>
                      </c:pt>
                      <c:pt idx="1541">
                        <c:v>42792.691504629627</c:v>
                      </c:pt>
                      <c:pt idx="1542">
                        <c:v>42792.69872685185</c:v>
                      </c:pt>
                      <c:pt idx="1543">
                        <c:v>42792.716793981483</c:v>
                      </c:pt>
                      <c:pt idx="1544">
                        <c:v>42792.720416666663</c:v>
                      </c:pt>
                      <c:pt idx="1545">
                        <c:v>42793.395173611112</c:v>
                      </c:pt>
                      <c:pt idx="1546">
                        <c:v>42793.396041666667</c:v>
                      </c:pt>
                      <c:pt idx="1547">
                        <c:v>42793.399074074077</c:v>
                      </c:pt>
                      <c:pt idx="1548">
                        <c:v>42793.399537037039</c:v>
                      </c:pt>
                      <c:pt idx="1549">
                        <c:v>42793.40111111111</c:v>
                      </c:pt>
                      <c:pt idx="1550">
                        <c:v>42793.401689814818</c:v>
                      </c:pt>
                      <c:pt idx="1551">
                        <c:v>42793.402384259258</c:v>
                      </c:pt>
                      <c:pt idx="1552">
                        <c:v>42793.403148148151</c:v>
                      </c:pt>
                      <c:pt idx="1553">
                        <c:v>42793.403900462959</c:v>
                      </c:pt>
                      <c:pt idx="1554">
                        <c:v>42793.404363425929</c:v>
                      </c:pt>
                      <c:pt idx="1555">
                        <c:v>42793.405185185184</c:v>
                      </c:pt>
                      <c:pt idx="1556">
                        <c:v>42793.405821759261</c:v>
                      </c:pt>
                      <c:pt idx="1557">
                        <c:v>42793.406574074077</c:v>
                      </c:pt>
                      <c:pt idx="1558">
                        <c:v>42793.407164351855</c:v>
                      </c:pt>
                      <c:pt idx="1559">
                        <c:v>42793.40861111111</c:v>
                      </c:pt>
                      <c:pt idx="1560">
                        <c:v>42793.41065972222</c:v>
                      </c:pt>
                      <c:pt idx="1561">
                        <c:v>42793.411585648151</c:v>
                      </c:pt>
                      <c:pt idx="1562">
                        <c:v>42793.412581018521</c:v>
                      </c:pt>
                      <c:pt idx="1563">
                        <c:v>42793.412997685184</c:v>
                      </c:pt>
                      <c:pt idx="1564">
                        <c:v>42793.414988425924</c:v>
                      </c:pt>
                      <c:pt idx="1565">
                        <c:v>42793.415694444448</c:v>
                      </c:pt>
                      <c:pt idx="1566">
                        <c:v>42793.416331018518</c:v>
                      </c:pt>
                      <c:pt idx="1567">
                        <c:v>42793.417847222219</c:v>
                      </c:pt>
                      <c:pt idx="1568">
                        <c:v>42793.421226851853</c:v>
                      </c:pt>
                      <c:pt idx="1569">
                        <c:v>42793.421481481484</c:v>
                      </c:pt>
                      <c:pt idx="1570">
                        <c:v>42793.423888888887</c:v>
                      </c:pt>
                      <c:pt idx="1571">
                        <c:v>42793.424699074072</c:v>
                      </c:pt>
                      <c:pt idx="1572">
                        <c:v>42793.424988425926</c:v>
                      </c:pt>
                      <c:pt idx="1573">
                        <c:v>42793.426504629628</c:v>
                      </c:pt>
                      <c:pt idx="1574">
                        <c:v>42793.427314814813</c:v>
                      </c:pt>
                      <c:pt idx="1575">
                        <c:v>42793.428136574075</c:v>
                      </c:pt>
                      <c:pt idx="1576">
                        <c:v>42793.428541666668</c:v>
                      </c:pt>
                      <c:pt idx="1577">
                        <c:v>42793.429467592592</c:v>
                      </c:pt>
                      <c:pt idx="1578">
                        <c:v>42793.432500000003</c:v>
                      </c:pt>
                      <c:pt idx="1579">
                        <c:v>42793.433807870373</c:v>
                      </c:pt>
                      <c:pt idx="1580">
                        <c:v>42793.434965277775</c:v>
                      </c:pt>
                      <c:pt idx="1581">
                        <c:v>42793.436377314814</c:v>
                      </c:pt>
                      <c:pt idx="1582">
                        <c:v>42793.44090277778</c:v>
                      </c:pt>
                      <c:pt idx="1583">
                        <c:v>42793.44159722222</c:v>
                      </c:pt>
                      <c:pt idx="1584">
                        <c:v>42793.442291666666</c:v>
                      </c:pt>
                      <c:pt idx="1585">
                        <c:v>42793.442997685182</c:v>
                      </c:pt>
                      <c:pt idx="1586">
                        <c:v>42793.443692129629</c:v>
                      </c:pt>
                      <c:pt idx="1587">
                        <c:v>42793.444386574076</c:v>
                      </c:pt>
                      <c:pt idx="1588">
                        <c:v>42793.44740740741</c:v>
                      </c:pt>
                      <c:pt idx="1589">
                        <c:v>42793.447615740741</c:v>
                      </c:pt>
                      <c:pt idx="1590">
                        <c:v>42793.450219907405</c:v>
                      </c:pt>
                      <c:pt idx="1591">
                        <c:v>42793.450416666667</c:v>
                      </c:pt>
                      <c:pt idx="1592">
                        <c:v>42793.52851851852</c:v>
                      </c:pt>
                      <c:pt idx="1593">
                        <c:v>42793.532118055555</c:v>
                      </c:pt>
                      <c:pt idx="1594">
                        <c:v>42793.535729166666</c:v>
                      </c:pt>
                      <c:pt idx="1595">
                        <c:v>42793.5393287037</c:v>
                      </c:pt>
                      <c:pt idx="1596">
                        <c:v>42793.542939814812</c:v>
                      </c:pt>
                      <c:pt idx="1597">
                        <c:v>42793.5465625</c:v>
                      </c:pt>
                      <c:pt idx="1598">
                        <c:v>42793.550173611111</c:v>
                      </c:pt>
                      <c:pt idx="1599">
                        <c:v>42793.553796296299</c:v>
                      </c:pt>
                      <c:pt idx="1600">
                        <c:v>42793.55740740741</c:v>
                      </c:pt>
                      <c:pt idx="1601">
                        <c:v>42793.561030092591</c:v>
                      </c:pt>
                      <c:pt idx="1602">
                        <c:v>42793.564641203702</c:v>
                      </c:pt>
                      <c:pt idx="1603">
                        <c:v>42793.56826388889</c:v>
                      </c:pt>
                      <c:pt idx="1604">
                        <c:v>42793.571886574071</c:v>
                      </c:pt>
                      <c:pt idx="1605">
                        <c:v>42793.575497685182</c:v>
                      </c:pt>
                      <c:pt idx="1606">
                        <c:v>42793.57912037037</c:v>
                      </c:pt>
                      <c:pt idx="1607">
                        <c:v>42793.582731481481</c:v>
                      </c:pt>
                      <c:pt idx="1608">
                        <c:v>42793.586354166669</c:v>
                      </c:pt>
                      <c:pt idx="1609">
                        <c:v>42793.589965277781</c:v>
                      </c:pt>
                      <c:pt idx="1610">
                        <c:v>42793.593576388892</c:v>
                      </c:pt>
                      <c:pt idx="1611">
                        <c:v>42793.597187500003</c:v>
                      </c:pt>
                      <c:pt idx="1612">
                        <c:v>42793.600810185184</c:v>
                      </c:pt>
                      <c:pt idx="1613">
                        <c:v>42793.613425925927</c:v>
                      </c:pt>
                      <c:pt idx="1614">
                        <c:v>42793.614999999998</c:v>
                      </c:pt>
                      <c:pt idx="1615">
                        <c:v>42793.615243055552</c:v>
                      </c:pt>
                      <c:pt idx="1616">
                        <c:v>42793.616689814815</c:v>
                      </c:pt>
                      <c:pt idx="1617">
                        <c:v>42793.616932870369</c:v>
                      </c:pt>
                      <c:pt idx="1618">
                        <c:v>42793.618622685186</c:v>
                      </c:pt>
                      <c:pt idx="1619">
                        <c:v>42793.619444444441</c:v>
                      </c:pt>
                      <c:pt idx="1620">
                        <c:v>42793.620081018518</c:v>
                      </c:pt>
                      <c:pt idx="1621">
                        <c:v>42793.62060185185</c:v>
                      </c:pt>
                      <c:pt idx="1622">
                        <c:v>42793.621655092589</c:v>
                      </c:pt>
                      <c:pt idx="1623">
                        <c:v>42793.621967592589</c:v>
                      </c:pt>
                      <c:pt idx="1624">
                        <c:v>42793.623020833336</c:v>
                      </c:pt>
                      <c:pt idx="1625">
                        <c:v>42793.623449074075</c:v>
                      </c:pt>
                      <c:pt idx="1626">
                        <c:v>42793.624120370368</c:v>
                      </c:pt>
                      <c:pt idx="1627">
                        <c:v>42793.624826388892</c:v>
                      </c:pt>
                      <c:pt idx="1628">
                        <c:v>42793.625868055555</c:v>
                      </c:pt>
                      <c:pt idx="1629">
                        <c:v>42793.626180555555</c:v>
                      </c:pt>
                      <c:pt idx="1630">
                        <c:v>42793.626886574071</c:v>
                      </c:pt>
                      <c:pt idx="1631">
                        <c:v>42793.627696759257</c:v>
                      </c:pt>
                      <c:pt idx="1632">
                        <c:v>42793.628518518519</c:v>
                      </c:pt>
                      <c:pt idx="1633">
                        <c:v>42793.62909722222</c:v>
                      </c:pt>
                      <c:pt idx="1634">
                        <c:v>42793.63013888889</c:v>
                      </c:pt>
                      <c:pt idx="1635">
                        <c:v>42793.630347222221</c:v>
                      </c:pt>
                      <c:pt idx="1636">
                        <c:v>42793.631099537037</c:v>
                      </c:pt>
                      <c:pt idx="1637">
                        <c:v>42793.631851851853</c:v>
                      </c:pt>
                      <c:pt idx="1638">
                        <c:v>42793.6325</c:v>
                      </c:pt>
                      <c:pt idx="1639">
                        <c:v>42793.633194444446</c:v>
                      </c:pt>
                      <c:pt idx="1640">
                        <c:v>42793.633888888886</c:v>
                      </c:pt>
                      <c:pt idx="1641">
                        <c:v>42793.634594907409</c:v>
                      </c:pt>
                      <c:pt idx="1642">
                        <c:v>42793.635289351849</c:v>
                      </c:pt>
                      <c:pt idx="1643">
                        <c:v>42793.635983796295</c:v>
                      </c:pt>
                      <c:pt idx="1644">
                        <c:v>42793.636689814812</c:v>
                      </c:pt>
                      <c:pt idx="1645">
                        <c:v>42793.637384259258</c:v>
                      </c:pt>
                      <c:pt idx="1646">
                        <c:v>42793.638310185182</c:v>
                      </c:pt>
                      <c:pt idx="1647">
                        <c:v>42793.638784722221</c:v>
                      </c:pt>
                      <c:pt idx="1648">
                        <c:v>42793.639479166668</c:v>
                      </c:pt>
                      <c:pt idx="1649">
                        <c:v>42793.640173611115</c:v>
                      </c:pt>
                      <c:pt idx="1650">
                        <c:v>42793.640879629631</c:v>
                      </c:pt>
                      <c:pt idx="1651">
                        <c:v>42793.641631944447</c:v>
                      </c:pt>
                      <c:pt idx="1652">
                        <c:v>42793.642337962963</c:v>
                      </c:pt>
                      <c:pt idx="1653">
                        <c:v>42793.64303240741</c:v>
                      </c:pt>
                      <c:pt idx="1654">
                        <c:v>42793.643726851849</c:v>
                      </c:pt>
                      <c:pt idx="1655">
                        <c:v>42793.644363425927</c:v>
                      </c:pt>
                      <c:pt idx="1656">
                        <c:v>42793.645127314812</c:v>
                      </c:pt>
                      <c:pt idx="1657">
                        <c:v>42793.64576388889</c:v>
                      </c:pt>
                      <c:pt idx="1658">
                        <c:v>42793.646516203706</c:v>
                      </c:pt>
                      <c:pt idx="1659">
                        <c:v>42793.647164351853</c:v>
                      </c:pt>
                      <c:pt idx="1660">
                        <c:v>42793.647858796299</c:v>
                      </c:pt>
                      <c:pt idx="1661">
                        <c:v>42793.648738425924</c:v>
                      </c:pt>
                      <c:pt idx="1662">
                        <c:v>42793.64943287037</c:v>
                      </c:pt>
                      <c:pt idx="1663">
                        <c:v>42793.650011574071</c:v>
                      </c:pt>
                      <c:pt idx="1664">
                        <c:v>42793.650659722225</c:v>
                      </c:pt>
                      <c:pt idx="1665">
                        <c:v>42793.652337962965</c:v>
                      </c:pt>
                      <c:pt idx="1666">
                        <c:v>42793.652881944443</c:v>
                      </c:pt>
                      <c:pt idx="1667">
                        <c:v>42793.653981481482</c:v>
                      </c:pt>
                      <c:pt idx="1668">
                        <c:v>42793.654236111113</c:v>
                      </c:pt>
                      <c:pt idx="1669">
                        <c:v>42793.655057870368</c:v>
                      </c:pt>
                      <c:pt idx="1670">
                        <c:v>42793.655578703707</c:v>
                      </c:pt>
                      <c:pt idx="1671">
                        <c:v>42793.656273148146</c:v>
                      </c:pt>
                      <c:pt idx="1672">
                        <c:v>42793.65697916667</c:v>
                      </c:pt>
                      <c:pt idx="1673">
                        <c:v>42793.657673611109</c:v>
                      </c:pt>
                      <c:pt idx="1674">
                        <c:v>42793.658379629633</c:v>
                      </c:pt>
                      <c:pt idx="1675">
                        <c:v>42793.659074074072</c:v>
                      </c:pt>
                      <c:pt idx="1676">
                        <c:v>42793.659768518519</c:v>
                      </c:pt>
                      <c:pt idx="1677">
                        <c:v>42793.660474537035</c:v>
                      </c:pt>
                      <c:pt idx="1678">
                        <c:v>42793.661226851851</c:v>
                      </c:pt>
                      <c:pt idx="1679">
                        <c:v>42793.670335648145</c:v>
                      </c:pt>
                      <c:pt idx="1680">
                        <c:v>42793.670590277776</c:v>
                      </c:pt>
                      <c:pt idx="1681">
                        <c:v>42793.671238425923</c:v>
                      </c:pt>
                      <c:pt idx="1682">
                        <c:v>42793.671932870369</c:v>
                      </c:pt>
                      <c:pt idx="1683">
                        <c:v>42793.672627314816</c:v>
                      </c:pt>
                      <c:pt idx="1684">
                        <c:v>42793.674722222226</c:v>
                      </c:pt>
                      <c:pt idx="1685">
                        <c:v>42793.675428240742</c:v>
                      </c:pt>
                      <c:pt idx="1686">
                        <c:v>42793.676874999997</c:v>
                      </c:pt>
                      <c:pt idx="1687">
                        <c:v>42793.677511574075</c:v>
                      </c:pt>
                      <c:pt idx="1688">
                        <c:v>42793.67827546296</c:v>
                      </c:pt>
                      <c:pt idx="1689">
                        <c:v>42793.679606481484</c:v>
                      </c:pt>
                      <c:pt idx="1690">
                        <c:v>42793.68037037037</c:v>
                      </c:pt>
                      <c:pt idx="1691">
                        <c:v>42793.681759259256</c:v>
                      </c:pt>
                      <c:pt idx="1692">
                        <c:v>42793.682638888888</c:v>
                      </c:pt>
                      <c:pt idx="1693">
                        <c:v>42793.683217592596</c:v>
                      </c:pt>
                      <c:pt idx="1694">
                        <c:v>42793.685960648145</c:v>
                      </c:pt>
                      <c:pt idx="1695">
                        <c:v>42793.686655092592</c:v>
                      </c:pt>
                      <c:pt idx="1696">
                        <c:v>42793.688113425924</c:v>
                      </c:pt>
                      <c:pt idx="1697">
                        <c:v>42793.691655092596</c:v>
                      </c:pt>
                      <c:pt idx="1698">
                        <c:v>42793.692361111112</c:v>
                      </c:pt>
                      <c:pt idx="1699">
                        <c:v>42793.693518518521</c:v>
                      </c:pt>
                      <c:pt idx="1700">
                        <c:v>42793.693715277775</c:v>
                      </c:pt>
                      <c:pt idx="1701">
                        <c:v>42793.695289351854</c:v>
                      </c:pt>
                      <c:pt idx="1702">
                        <c:v>42793.697384259256</c:v>
                      </c:pt>
                      <c:pt idx="1703">
                        <c:v>42793.698194444441</c:v>
                      </c:pt>
                      <c:pt idx="1704">
                        <c:v>42793.699594907404</c:v>
                      </c:pt>
                      <c:pt idx="1705">
                        <c:v>42793.700231481482</c:v>
                      </c:pt>
                      <c:pt idx="1706">
                        <c:v>42793.701053240744</c:v>
                      </c:pt>
                      <c:pt idx="1707">
                        <c:v>42793.702916666669</c:v>
                      </c:pt>
                      <c:pt idx="1708">
                        <c:v>42793.703726851854</c:v>
                      </c:pt>
                      <c:pt idx="1709">
                        <c:v>42793.705011574071</c:v>
                      </c:pt>
                      <c:pt idx="1710">
                        <c:v>42793.705648148149</c:v>
                      </c:pt>
                      <c:pt idx="1711">
                        <c:v>42793.706400462965</c:v>
                      </c:pt>
                      <c:pt idx="1712">
                        <c:v>42793.707048611112</c:v>
                      </c:pt>
                      <c:pt idx="1713">
                        <c:v>42793.708912037036</c:v>
                      </c:pt>
                      <c:pt idx="1714">
                        <c:v>42793.709166666667</c:v>
                      </c:pt>
                      <c:pt idx="1715">
                        <c:v>42793.7106712963</c:v>
                      </c:pt>
                      <c:pt idx="1716">
                        <c:v>42793.713356481479</c:v>
                      </c:pt>
                      <c:pt idx="1717">
                        <c:v>42793.71434027778</c:v>
                      </c:pt>
                      <c:pt idx="1718">
                        <c:v>42793.714745370373</c:v>
                      </c:pt>
                      <c:pt idx="1719">
                        <c:v>42793.715451388889</c:v>
                      </c:pt>
                      <c:pt idx="1720">
                        <c:v>42793.716203703705</c:v>
                      </c:pt>
                      <c:pt idx="1721">
                        <c:v>42793.717604166668</c:v>
                      </c:pt>
                      <c:pt idx="1722">
                        <c:v>42793.719641203701</c:v>
                      </c:pt>
                      <c:pt idx="1723">
                        <c:v>42793.720335648148</c:v>
                      </c:pt>
                      <c:pt idx="1724">
                        <c:v>42793.72179398148</c:v>
                      </c:pt>
                      <c:pt idx="1725">
                        <c:v>42793.723136574074</c:v>
                      </c:pt>
                      <c:pt idx="1726">
                        <c:v>42793.725231481483</c:v>
                      </c:pt>
                      <c:pt idx="1727">
                        <c:v>42793.725983796299</c:v>
                      </c:pt>
                      <c:pt idx="1728">
                        <c:v>42793.730115740742</c:v>
                      </c:pt>
                      <c:pt idx="1729">
                        <c:v>42793.730821759258</c:v>
                      </c:pt>
                      <c:pt idx="1730">
                        <c:v>42793.731458333335</c:v>
                      </c:pt>
                      <c:pt idx="1731">
                        <c:v>42793.732916666668</c:v>
                      </c:pt>
                      <c:pt idx="1732">
                        <c:v>42793.734317129631</c:v>
                      </c:pt>
                      <c:pt idx="1733">
                        <c:v>42793.735011574077</c:v>
                      </c:pt>
                      <c:pt idx="1734">
                        <c:v>42793.735648148147</c:v>
                      </c:pt>
                      <c:pt idx="1735">
                        <c:v>42793.736400462964</c:v>
                      </c:pt>
                      <c:pt idx="1736">
                        <c:v>42793.73710648148</c:v>
                      </c:pt>
                      <c:pt idx="1737">
                        <c:v>42793.737800925926</c:v>
                      </c:pt>
                      <c:pt idx="1738">
                        <c:v>42793.738495370373</c:v>
                      </c:pt>
                      <c:pt idx="1739">
                        <c:v>42793.739895833336</c:v>
                      </c:pt>
                      <c:pt idx="1740">
                        <c:v>42793.741296296299</c:v>
                      </c:pt>
                      <c:pt idx="1741">
                        <c:v>42793.741932870369</c:v>
                      </c:pt>
                      <c:pt idx="1742">
                        <c:v>42793.742638888885</c:v>
                      </c:pt>
                      <c:pt idx="1743">
                        <c:v>42793.743333333332</c:v>
                      </c:pt>
                      <c:pt idx="1744">
                        <c:v>42793.744085648148</c:v>
                      </c:pt>
                      <c:pt idx="1745">
                        <c:v>42793.746886574074</c:v>
                      </c:pt>
                      <c:pt idx="1746">
                        <c:v>42793.747581018521</c:v>
                      </c:pt>
                      <c:pt idx="1747">
                        <c:v>42793.748333333337</c:v>
                      </c:pt>
                      <c:pt idx="1748">
                        <c:v>42793.748981481483</c:v>
                      </c:pt>
                      <c:pt idx="1749">
                        <c:v>42793.749618055554</c:v>
                      </c:pt>
                      <c:pt idx="1750">
                        <c:v>42793.751076388886</c:v>
                      </c:pt>
                      <c:pt idx="1751">
                        <c:v>42793.752476851849</c:v>
                      </c:pt>
                      <c:pt idx="1752">
                        <c:v>42793.753113425926</c:v>
                      </c:pt>
                      <c:pt idx="1753">
                        <c:v>42793.753923611112</c:v>
                      </c:pt>
                      <c:pt idx="1754">
                        <c:v>42793.755208333336</c:v>
                      </c:pt>
                      <c:pt idx="1755">
                        <c:v>42793.755960648145</c:v>
                      </c:pt>
                      <c:pt idx="1756">
                        <c:v>42793.756666666668</c:v>
                      </c:pt>
                      <c:pt idx="1757">
                        <c:v>42793.757997685185</c:v>
                      </c:pt>
                      <c:pt idx="1758">
                        <c:v>42793.758761574078</c:v>
                      </c:pt>
                      <c:pt idx="1759">
                        <c:v>42793.759456018517</c:v>
                      </c:pt>
                      <c:pt idx="1760">
                        <c:v>42793.76085648148</c:v>
                      </c:pt>
                      <c:pt idx="1761">
                        <c:v>42793.761550925927</c:v>
                      </c:pt>
                      <c:pt idx="1762">
                        <c:v>42793.762187499997</c:v>
                      </c:pt>
                      <c:pt idx="1763">
                        <c:v>42793.764293981483</c:v>
                      </c:pt>
                      <c:pt idx="1764">
                        <c:v>42793.764988425923</c:v>
                      </c:pt>
                      <c:pt idx="1765">
                        <c:v>42793.766446759262</c:v>
                      </c:pt>
                      <c:pt idx="1766">
                        <c:v>42793.769988425927</c:v>
                      </c:pt>
                      <c:pt idx="1767">
                        <c:v>42793.770636574074</c:v>
                      </c:pt>
                      <c:pt idx="1768">
                        <c:v>42793.77202546296</c:v>
                      </c:pt>
                      <c:pt idx="1769">
                        <c:v>42793.772731481484</c:v>
                      </c:pt>
                      <c:pt idx="1770">
                        <c:v>42793.7734837963</c:v>
                      </c:pt>
                      <c:pt idx="1771">
                        <c:v>42793.77412037037</c:v>
                      </c:pt>
                      <c:pt idx="1772">
                        <c:v>42793.775578703702</c:v>
                      </c:pt>
                      <c:pt idx="1773">
                        <c:v>42793.776226851849</c:v>
                      </c:pt>
                      <c:pt idx="1774">
                        <c:v>42793.776921296296</c:v>
                      </c:pt>
                      <c:pt idx="1775">
                        <c:v>42793.777673611112</c:v>
                      </c:pt>
                      <c:pt idx="1776">
                        <c:v>42793.779016203705</c:v>
                      </c:pt>
                      <c:pt idx="1777">
                        <c:v>42793.781111111108</c:v>
                      </c:pt>
                      <c:pt idx="1778">
                        <c:v>42793.781805555554</c:v>
                      </c:pt>
                      <c:pt idx="1779">
                        <c:v>42793.783206018517</c:v>
                      </c:pt>
                      <c:pt idx="1780">
                        <c:v>42793.795775462961</c:v>
                      </c:pt>
                      <c:pt idx="1781">
                        <c:v>42793.797233796293</c:v>
                      </c:pt>
                      <c:pt idx="1782">
                        <c:v>42793.79787037037</c:v>
                      </c:pt>
                      <c:pt idx="1783">
                        <c:v>42793.798518518517</c:v>
                      </c:pt>
                      <c:pt idx="1784">
                        <c:v>42793.800034722219</c:v>
                      </c:pt>
                      <c:pt idx="1785">
                        <c:v>42793.801377314812</c:v>
                      </c:pt>
                      <c:pt idx="1786">
                        <c:v>42793.823784722219</c:v>
                      </c:pt>
                      <c:pt idx="1787">
                        <c:v>42793.825821759259</c:v>
                      </c:pt>
                      <c:pt idx="1788">
                        <c:v>42793.826458333337</c:v>
                      </c:pt>
                      <c:pt idx="1789">
                        <c:v>42793.8278587963</c:v>
                      </c:pt>
                      <c:pt idx="1790">
                        <c:v>42793.831400462965</c:v>
                      </c:pt>
                      <c:pt idx="1791">
                        <c:v>42793.832106481481</c:v>
                      </c:pt>
                      <c:pt idx="1792">
                        <c:v>42793.832743055558</c:v>
                      </c:pt>
                      <c:pt idx="1793">
                        <c:v>42793.833668981482</c:v>
                      </c:pt>
                      <c:pt idx="1794">
                        <c:v>42793.834201388891</c:v>
                      </c:pt>
                      <c:pt idx="1795">
                        <c:v>42793.834965277776</c:v>
                      </c:pt>
                      <c:pt idx="1796">
                        <c:v>42793.83699074074</c:v>
                      </c:pt>
                      <c:pt idx="1797">
                        <c:v>42793.837696759256</c:v>
                      </c:pt>
                      <c:pt idx="1798">
                        <c:v>42793.838391203702</c:v>
                      </c:pt>
                      <c:pt idx="1799">
                        <c:v>42793.839143518519</c:v>
                      </c:pt>
                      <c:pt idx="1800">
                        <c:v>42793.840717592589</c:v>
                      </c:pt>
                      <c:pt idx="1801">
                        <c:v>42793.842581018522</c:v>
                      </c:pt>
                      <c:pt idx="1802">
                        <c:v>42793.843287037038</c:v>
                      </c:pt>
                      <c:pt idx="1803">
                        <c:v>42793.844675925924</c:v>
                      </c:pt>
                      <c:pt idx="1804">
                        <c:v>42793.845370370371</c:v>
                      </c:pt>
                      <c:pt idx="1805">
                        <c:v>42793.846018518518</c:v>
                      </c:pt>
                      <c:pt idx="1806">
                        <c:v>42793.84747685185</c:v>
                      </c:pt>
                      <c:pt idx="1807">
                        <c:v>42793.848229166666</c:v>
                      </c:pt>
                      <c:pt idx="1808">
                        <c:v>42793.848923611113</c:v>
                      </c:pt>
                      <c:pt idx="1809">
                        <c:v>42793.850266203706</c:v>
                      </c:pt>
                      <c:pt idx="1810">
                        <c:v>42793.850960648146</c:v>
                      </c:pt>
                      <c:pt idx="1811">
                        <c:v>42793.851666666669</c:v>
                      </c:pt>
                      <c:pt idx="1812">
                        <c:v>42793.853703703702</c:v>
                      </c:pt>
                      <c:pt idx="1813">
                        <c:v>42793.854513888888</c:v>
                      </c:pt>
                      <c:pt idx="1814">
                        <c:v>42793.855856481481</c:v>
                      </c:pt>
                      <c:pt idx="1815">
                        <c:v>42793.856550925928</c:v>
                      </c:pt>
                      <c:pt idx="1816">
                        <c:v>42793.857245370367</c:v>
                      </c:pt>
                      <c:pt idx="1817">
                        <c:v>42793.85864583333</c:v>
                      </c:pt>
                      <c:pt idx="1818">
                        <c:v>42793.859351851854</c:v>
                      </c:pt>
                      <c:pt idx="1819">
                        <c:v>42793.860162037039</c:v>
                      </c:pt>
                      <c:pt idx="1820">
                        <c:v>42793.861446759256</c:v>
                      </c:pt>
                      <c:pt idx="1821">
                        <c:v>42793.862835648149</c:v>
                      </c:pt>
                      <c:pt idx="1822">
                        <c:v>42793.864930555559</c:v>
                      </c:pt>
                      <c:pt idx="1823">
                        <c:v>42793.865636574075</c:v>
                      </c:pt>
                      <c:pt idx="1824">
                        <c:v>42793.866331018522</c:v>
                      </c:pt>
                      <c:pt idx="1825">
                        <c:v>42793.867025462961</c:v>
                      </c:pt>
                      <c:pt idx="1826">
                        <c:v>42793.867731481485</c:v>
                      </c:pt>
                      <c:pt idx="1827">
                        <c:v>42793.868425925924</c:v>
                      </c:pt>
                      <c:pt idx="1828">
                        <c:v>42793.870520833334</c:v>
                      </c:pt>
                      <c:pt idx="1829">
                        <c:v>42793.87122685185</c:v>
                      </c:pt>
                      <c:pt idx="1830">
                        <c:v>42793.872557870367</c:v>
                      </c:pt>
                      <c:pt idx="1831">
                        <c:v>42793.873263888891</c:v>
                      </c:pt>
                      <c:pt idx="1832">
                        <c:v>42793.874016203707</c:v>
                      </c:pt>
                      <c:pt idx="1833">
                        <c:v>42793.875416666669</c:v>
                      </c:pt>
                      <c:pt idx="1834">
                        <c:v>42793.876111111109</c:v>
                      </c:pt>
                      <c:pt idx="1835">
                        <c:v>42793.876759259256</c:v>
                      </c:pt>
                      <c:pt idx="1836">
                        <c:v>42793.877511574072</c:v>
                      </c:pt>
                      <c:pt idx="1837">
                        <c:v>42793.878148148149</c:v>
                      </c:pt>
                      <c:pt idx="1838">
                        <c:v>42793.879606481481</c:v>
                      </c:pt>
                      <c:pt idx="1839">
                        <c:v>42793.880995370368</c:v>
                      </c:pt>
                      <c:pt idx="1840">
                        <c:v>42793.881701388891</c:v>
                      </c:pt>
                      <c:pt idx="1841">
                        <c:v>42793.882395833331</c:v>
                      </c:pt>
                      <c:pt idx="1842">
                        <c:v>42793.883796296293</c:v>
                      </c:pt>
                      <c:pt idx="1843">
                        <c:v>42793.88449074074</c:v>
                      </c:pt>
                      <c:pt idx="1844">
                        <c:v>42793.885196759256</c:v>
                      </c:pt>
                      <c:pt idx="1845">
                        <c:v>42793.887349537035</c:v>
                      </c:pt>
                      <c:pt idx="1846">
                        <c:v>42793.887986111113</c:v>
                      </c:pt>
                      <c:pt idx="1847">
                        <c:v>42793.889386574076</c:v>
                      </c:pt>
                      <c:pt idx="1848">
                        <c:v>42793.890138888892</c:v>
                      </c:pt>
                      <c:pt idx="1849">
                        <c:v>42793.890775462962</c:v>
                      </c:pt>
                      <c:pt idx="1850">
                        <c:v>42793.892870370371</c:v>
                      </c:pt>
                      <c:pt idx="1851">
                        <c:v>42793.893576388888</c:v>
                      </c:pt>
                      <c:pt idx="1852">
                        <c:v>42793.894976851851</c:v>
                      </c:pt>
                      <c:pt idx="1853">
                        <c:v>42793.895671296297</c:v>
                      </c:pt>
                      <c:pt idx="1854">
                        <c:v>42793.896365740744</c:v>
                      </c:pt>
                      <c:pt idx="1855">
                        <c:v>42793.898460648146</c:v>
                      </c:pt>
                      <c:pt idx="1856">
                        <c:v>42793.899108796293</c:v>
                      </c:pt>
                      <c:pt idx="1857">
                        <c:v>42793.899861111109</c:v>
                      </c:pt>
                      <c:pt idx="1858">
                        <c:v>42793.902650462966</c:v>
                      </c:pt>
                      <c:pt idx="1859">
                        <c:v>42793.904282407406</c:v>
                      </c:pt>
                      <c:pt idx="1860">
                        <c:v>42793.904745370368</c:v>
                      </c:pt>
                      <c:pt idx="1861">
                        <c:v>42793.906145833331</c:v>
                      </c:pt>
                      <c:pt idx="1862">
                        <c:v>42793.906909722224</c:v>
                      </c:pt>
                      <c:pt idx="1863">
                        <c:v>42793.907546296294</c:v>
                      </c:pt>
                      <c:pt idx="1864">
                        <c:v>42793.908946759257</c:v>
                      </c:pt>
                      <c:pt idx="1865">
                        <c:v>42793.909641203703</c:v>
                      </c:pt>
                      <c:pt idx="1866">
                        <c:v>42793.91034722222</c:v>
                      </c:pt>
                      <c:pt idx="1867">
                        <c:v>42793.911736111113</c:v>
                      </c:pt>
                      <c:pt idx="1868">
                        <c:v>42793.913136574076</c:v>
                      </c:pt>
                      <c:pt idx="1869">
                        <c:v>42793.915231481478</c:v>
                      </c:pt>
                      <c:pt idx="1870">
                        <c:v>42793.915868055556</c:v>
                      </c:pt>
                      <c:pt idx="1871">
                        <c:v>42793.917326388888</c:v>
                      </c:pt>
                      <c:pt idx="1872">
                        <c:v>42793.918078703704</c:v>
                      </c:pt>
                      <c:pt idx="1873">
                        <c:v>42793.91878472222</c:v>
                      </c:pt>
                      <c:pt idx="1874">
                        <c:v>42793.920173611114</c:v>
                      </c:pt>
                      <c:pt idx="1875">
                        <c:v>42793.921458333331</c:v>
                      </c:pt>
                      <c:pt idx="1876">
                        <c:v>42793.92291666667</c:v>
                      </c:pt>
                      <c:pt idx="1877">
                        <c:v>42793.926400462966</c:v>
                      </c:pt>
                      <c:pt idx="1878">
                        <c:v>42793.927106481482</c:v>
                      </c:pt>
                      <c:pt idx="1879">
                        <c:v>42793.928553240738</c:v>
                      </c:pt>
                      <c:pt idx="1880">
                        <c:v>42793.929201388892</c:v>
                      </c:pt>
                      <c:pt idx="1881">
                        <c:v>42793.929895833331</c:v>
                      </c:pt>
                      <c:pt idx="1882">
                        <c:v>42793.93204861111</c:v>
                      </c:pt>
                      <c:pt idx="1883">
                        <c:v>42793.932754629626</c:v>
                      </c:pt>
                      <c:pt idx="1884">
                        <c:v>42793.933564814812</c:v>
                      </c:pt>
                      <c:pt idx="1885">
                        <c:v>42793.93408564815</c:v>
                      </c:pt>
                      <c:pt idx="1886">
                        <c:v>42793.934791666667</c:v>
                      </c:pt>
                      <c:pt idx="1887">
                        <c:v>42793.935601851852</c:v>
                      </c:pt>
                      <c:pt idx="1888">
                        <c:v>42793.937581018516</c:v>
                      </c:pt>
                      <c:pt idx="1889">
                        <c:v>42793.938333333332</c:v>
                      </c:pt>
                      <c:pt idx="1890">
                        <c:v>42793.939675925925</c:v>
                      </c:pt>
                      <c:pt idx="1891">
                        <c:v>42793.941828703704</c:v>
                      </c:pt>
                      <c:pt idx="1892">
                        <c:v>42793.943171296298</c:v>
                      </c:pt>
                      <c:pt idx="1893">
                        <c:v>42793.943877314814</c:v>
                      </c:pt>
                      <c:pt idx="1894">
                        <c:v>42793.944571759261</c:v>
                      </c:pt>
                      <c:pt idx="1895">
                        <c:v>42793.9452662037</c:v>
                      </c:pt>
                      <c:pt idx="1896">
                        <c:v>42793.946192129632</c:v>
                      </c:pt>
                      <c:pt idx="1897">
                        <c:v>42793.946666666663</c:v>
                      </c:pt>
                      <c:pt idx="1898">
                        <c:v>42793.948055555556</c:v>
                      </c:pt>
                      <c:pt idx="1899">
                        <c:v>42793.948819444442</c:v>
                      </c:pt>
                      <c:pt idx="1900">
                        <c:v>42793.949513888889</c:v>
                      </c:pt>
                      <c:pt idx="1901">
                        <c:v>42793.950439814813</c:v>
                      </c:pt>
                      <c:pt idx="1902">
                        <c:v>42793.950856481482</c:v>
                      </c:pt>
                      <c:pt idx="1903">
                        <c:v>42793.952256944445</c:v>
                      </c:pt>
                      <c:pt idx="1904">
                        <c:v>42793.954351851855</c:v>
                      </c:pt>
                      <c:pt idx="1905">
                        <c:v>42793.955046296294</c:v>
                      </c:pt>
                      <c:pt idx="1906">
                        <c:v>42793.956446759257</c:v>
                      </c:pt>
                      <c:pt idx="1907">
                        <c:v>42793.959988425922</c:v>
                      </c:pt>
                      <c:pt idx="1908">
                        <c:v>42793.960636574076</c:v>
                      </c:pt>
                      <c:pt idx="1909">
                        <c:v>42793.962141203701</c:v>
                      </c:pt>
                      <c:pt idx="1910">
                        <c:v>42793.962789351855</c:v>
                      </c:pt>
                      <c:pt idx="1911">
                        <c:v>42793.963425925926</c:v>
                      </c:pt>
                      <c:pt idx="1912">
                        <c:v>42793.964120370372</c:v>
                      </c:pt>
                      <c:pt idx="1913">
                        <c:v>42793.965520833335</c:v>
                      </c:pt>
                      <c:pt idx="1914">
                        <c:v>42793.966226851851</c:v>
                      </c:pt>
                      <c:pt idx="1915">
                        <c:v>42793.967673611114</c:v>
                      </c:pt>
                      <c:pt idx="1916">
                        <c:v>42793.9690162037</c:v>
                      </c:pt>
                      <c:pt idx="1917">
                        <c:v>42793.970416666663</c:v>
                      </c:pt>
                      <c:pt idx="1918">
                        <c:v>42793.97111111111</c:v>
                      </c:pt>
                      <c:pt idx="1919">
                        <c:v>42793.971921296295</c:v>
                      </c:pt>
                      <c:pt idx="1920">
                        <c:v>42793.972627314812</c:v>
                      </c:pt>
                      <c:pt idx="1921">
                        <c:v>42793.973263888889</c:v>
                      </c:pt>
                      <c:pt idx="1922">
                        <c:v>42793.973900462966</c:v>
                      </c:pt>
                      <c:pt idx="1923">
                        <c:v>42793.974606481483</c:v>
                      </c:pt>
                      <c:pt idx="1924">
                        <c:v>42793.976701388892</c:v>
                      </c:pt>
                      <c:pt idx="1925">
                        <c:v>42793.977349537039</c:v>
                      </c:pt>
                      <c:pt idx="1926">
                        <c:v>42793.978796296295</c:v>
                      </c:pt>
                      <c:pt idx="1927">
                        <c:v>42793.98159722222</c:v>
                      </c:pt>
                      <c:pt idx="1928">
                        <c:v>42793.982291666667</c:v>
                      </c:pt>
                      <c:pt idx="1929">
                        <c:v>42793.982986111114</c:v>
                      </c:pt>
                      <c:pt idx="1930">
                        <c:v>42793.984386574077</c:v>
                      </c:pt>
                      <c:pt idx="1931">
                        <c:v>42793.985081018516</c:v>
                      </c:pt>
                      <c:pt idx="1932">
                        <c:v>42793.985844907409</c:v>
                      </c:pt>
                      <c:pt idx="1933">
                        <c:v>42793.987928240742</c:v>
                      </c:pt>
                      <c:pt idx="1934">
                        <c:v>42793.988576388889</c:v>
                      </c:pt>
                      <c:pt idx="1935">
                        <c:v>42793.989270833335</c:v>
                      </c:pt>
                      <c:pt idx="1936">
                        <c:v>42793.989976851852</c:v>
                      </c:pt>
                      <c:pt idx="1937">
                        <c:v>42793.991365740738</c:v>
                      </c:pt>
                      <c:pt idx="1938">
                        <c:v>42793.992766203701</c:v>
                      </c:pt>
                      <c:pt idx="1939">
                        <c:v>42793.993472222224</c:v>
                      </c:pt>
                      <c:pt idx="1940">
                        <c:v>42793.994166666664</c:v>
                      </c:pt>
                      <c:pt idx="1941">
                        <c:v>42793.995567129627</c:v>
                      </c:pt>
                      <c:pt idx="1942">
                        <c:v>42793.996261574073</c:v>
                      </c:pt>
                      <c:pt idx="1943">
                        <c:v>42793.99695601852</c:v>
                      </c:pt>
                      <c:pt idx="1944">
                        <c:v>42793.999050925922</c:v>
                      </c:pt>
                      <c:pt idx="1945">
                        <c:v>42793.999756944446</c:v>
                      </c:pt>
                      <c:pt idx="1946">
                        <c:v>42794.000509259262</c:v>
                      </c:pt>
                      <c:pt idx="1947">
                        <c:v>42794.001157407409</c:v>
                      </c:pt>
                      <c:pt idx="1948">
                        <c:v>42794.001851851855</c:v>
                      </c:pt>
                      <c:pt idx="1949">
                        <c:v>42794.004699074074</c:v>
                      </c:pt>
                      <c:pt idx="1950">
                        <c:v>42794.005347222221</c:v>
                      </c:pt>
                      <c:pt idx="1951">
                        <c:v>42794.006736111114</c:v>
                      </c:pt>
                      <c:pt idx="1952">
                        <c:v>42794.00744212963</c:v>
                      </c:pt>
                      <c:pt idx="1953">
                        <c:v>42794.008136574077</c:v>
                      </c:pt>
                      <c:pt idx="1954">
                        <c:v>42794.010231481479</c:v>
                      </c:pt>
                      <c:pt idx="1955">
                        <c:v>42794.010937500003</c:v>
                      </c:pt>
                      <c:pt idx="1956">
                        <c:v>42794.011689814812</c:v>
                      </c:pt>
                      <c:pt idx="1957">
                        <c:v>42794.012442129628</c:v>
                      </c:pt>
                      <c:pt idx="1958">
                        <c:v>42794.013090277775</c:v>
                      </c:pt>
                      <c:pt idx="1959">
                        <c:v>42794.015821759262</c:v>
                      </c:pt>
                      <c:pt idx="1960">
                        <c:v>42794.016574074078</c:v>
                      </c:pt>
                      <c:pt idx="1961">
                        <c:v>42794.017222222225</c:v>
                      </c:pt>
                      <c:pt idx="1962">
                        <c:v>42794.017974537041</c:v>
                      </c:pt>
                      <c:pt idx="1963">
                        <c:v>42794.01866898148</c:v>
                      </c:pt>
                      <c:pt idx="1964">
                        <c:v>42794.019375000003</c:v>
                      </c:pt>
                      <c:pt idx="1965">
                        <c:v>42794.020011574074</c:v>
                      </c:pt>
                      <c:pt idx="1966">
                        <c:v>42794.02076388889</c:v>
                      </c:pt>
                      <c:pt idx="1967">
                        <c:v>42794.021469907406</c:v>
                      </c:pt>
                      <c:pt idx="1968">
                        <c:v>42794.022106481483</c:v>
                      </c:pt>
                      <c:pt idx="1969">
                        <c:v>42794.023506944446</c:v>
                      </c:pt>
                      <c:pt idx="1970">
                        <c:v>42794.027060185188</c:v>
                      </c:pt>
                      <c:pt idx="1971">
                        <c:v>42794.027812499997</c:v>
                      </c:pt>
                      <c:pt idx="1972">
                        <c:v>42794.02921296296</c:v>
                      </c:pt>
                      <c:pt idx="1973">
                        <c:v>42794.029849537037</c:v>
                      </c:pt>
                      <c:pt idx="1974">
                        <c:v>42794.030555555553</c:v>
                      </c:pt>
                      <c:pt idx="1975">
                        <c:v>42794.031886574077</c:v>
                      </c:pt>
                      <c:pt idx="1976">
                        <c:v>42794.032650462963</c:v>
                      </c:pt>
                      <c:pt idx="1977">
                        <c:v>42794.033402777779</c:v>
                      </c:pt>
                      <c:pt idx="1978">
                        <c:v>42794.034687500003</c:v>
                      </c:pt>
                      <c:pt idx="1979">
                        <c:v>42794.036087962966</c:v>
                      </c:pt>
                      <c:pt idx="1980">
                        <c:v>42794.037476851852</c:v>
                      </c:pt>
                      <c:pt idx="1981">
                        <c:v>42794.038298611114</c:v>
                      </c:pt>
                      <c:pt idx="1982">
                        <c:v>42794.038877314815</c:v>
                      </c:pt>
                      <c:pt idx="1983">
                        <c:v>42794.039571759262</c:v>
                      </c:pt>
                      <c:pt idx="1984">
                        <c:v>42794.040277777778</c:v>
                      </c:pt>
                      <c:pt idx="1985">
                        <c:v>42794.040972222225</c:v>
                      </c:pt>
                      <c:pt idx="1986">
                        <c:v>42794.041666666664</c:v>
                      </c:pt>
                      <c:pt idx="1987">
                        <c:v>42794.043761574074</c:v>
                      </c:pt>
                      <c:pt idx="1988">
                        <c:v>42794.04446759259</c:v>
                      </c:pt>
                      <c:pt idx="1989">
                        <c:v>42794.045856481483</c:v>
                      </c:pt>
                      <c:pt idx="1990">
                        <c:v>42794.048715277779</c:v>
                      </c:pt>
                      <c:pt idx="1991">
                        <c:v>42794.049351851849</c:v>
                      </c:pt>
                      <c:pt idx="1992">
                        <c:v>42794.050057870372</c:v>
                      </c:pt>
                      <c:pt idx="1993">
                        <c:v>42794.050752314812</c:v>
                      </c:pt>
                      <c:pt idx="1994">
                        <c:v>42794.051516203705</c:v>
                      </c:pt>
                      <c:pt idx="1995">
                        <c:v>42794.052152777775</c:v>
                      </c:pt>
                      <c:pt idx="1996">
                        <c:v>42794.052916666667</c:v>
                      </c:pt>
                      <c:pt idx="1997">
                        <c:v>42794.053668981483</c:v>
                      </c:pt>
                      <c:pt idx="1998">
                        <c:v>42794.054537037038</c:v>
                      </c:pt>
                      <c:pt idx="1999">
                        <c:v>42794.054942129631</c:v>
                      </c:pt>
                      <c:pt idx="2000">
                        <c:v>42794.055763888886</c:v>
                      </c:pt>
                      <c:pt idx="2001">
                        <c:v>42794.057152777779</c:v>
                      </c:pt>
                      <c:pt idx="2002">
                        <c:v>42794.057916666665</c:v>
                      </c:pt>
                      <c:pt idx="2003">
                        <c:v>42794.058611111112</c:v>
                      </c:pt>
                      <c:pt idx="2004">
                        <c:v>42794.060069444444</c:v>
                      </c:pt>
                      <c:pt idx="2005">
                        <c:v>42794.060590277775</c:v>
                      </c:pt>
                      <c:pt idx="2006">
                        <c:v>42794.061354166668</c:v>
                      </c:pt>
                      <c:pt idx="2007">
                        <c:v>42794.062800925924</c:v>
                      </c:pt>
                      <c:pt idx="2008">
                        <c:v>42794.064143518517</c:v>
                      </c:pt>
                      <c:pt idx="2009">
                        <c:v>42794.065428240741</c:v>
                      </c:pt>
                      <c:pt idx="2010">
                        <c:v>42794.066122685188</c:v>
                      </c:pt>
                      <c:pt idx="2011">
                        <c:v>42794.066817129627</c:v>
                      </c:pt>
                      <c:pt idx="2012">
                        <c:v>42794.068333333336</c:v>
                      </c:pt>
                      <c:pt idx="2013">
                        <c:v>42794.068969907406</c:v>
                      </c:pt>
                      <c:pt idx="2014">
                        <c:v>42794.069733796299</c:v>
                      </c:pt>
                      <c:pt idx="2015">
                        <c:v>42794.071770833332</c:v>
                      </c:pt>
                      <c:pt idx="2016">
                        <c:v>42794.072523148148</c:v>
                      </c:pt>
                      <c:pt idx="2017">
                        <c:v>42794.073807870373</c:v>
                      </c:pt>
                      <c:pt idx="2018">
                        <c:v>42794.075208333335</c:v>
                      </c:pt>
                      <c:pt idx="2019">
                        <c:v>42794.077418981484</c:v>
                      </c:pt>
                      <c:pt idx="2020">
                        <c:v>42794.077997685185</c:v>
                      </c:pt>
                      <c:pt idx="2021">
                        <c:v>42794.079398148147</c:v>
                      </c:pt>
                      <c:pt idx="2022">
                        <c:v>42794.080092592594</c:v>
                      </c:pt>
                      <c:pt idx="2023">
                        <c:v>42794.082835648151</c:v>
                      </c:pt>
                      <c:pt idx="2024">
                        <c:v>42794.083587962959</c:v>
                      </c:pt>
                      <c:pt idx="2025">
                        <c:v>42794.084988425922</c:v>
                      </c:pt>
                      <c:pt idx="2026">
                        <c:v>42794.085682870369</c:v>
                      </c:pt>
                      <c:pt idx="2027">
                        <c:v>42794.087083333332</c:v>
                      </c:pt>
                      <c:pt idx="2028">
                        <c:v>42794.088472222225</c:v>
                      </c:pt>
                      <c:pt idx="2029">
                        <c:v>42794.089120370372</c:v>
                      </c:pt>
                      <c:pt idx="2030">
                        <c:v>42794.090578703705</c:v>
                      </c:pt>
                      <c:pt idx="2031">
                        <c:v>42794.09412037037</c:v>
                      </c:pt>
                      <c:pt idx="2032">
                        <c:v>42794.094768518517</c:v>
                      </c:pt>
                      <c:pt idx="2033">
                        <c:v>42794.096099537041</c:v>
                      </c:pt>
                      <c:pt idx="2034">
                        <c:v>42794.096805555557</c:v>
                      </c:pt>
                      <c:pt idx="2035">
                        <c:v>42794.099594907406</c:v>
                      </c:pt>
                      <c:pt idx="2036">
                        <c:v>42794.100358796299</c:v>
                      </c:pt>
                      <c:pt idx="2037">
                        <c:v>42794.101747685185</c:v>
                      </c:pt>
                      <c:pt idx="2038">
                        <c:v>42794.103090277778</c:v>
                      </c:pt>
                      <c:pt idx="2039">
                        <c:v>42794.104490740741</c:v>
                      </c:pt>
                      <c:pt idx="2040">
                        <c:v>42794.105243055557</c:v>
                      </c:pt>
                      <c:pt idx="2041">
                        <c:v>42794.105891203704</c:v>
                      </c:pt>
                      <c:pt idx="2042">
                        <c:v>42794.10728009259</c:v>
                      </c:pt>
                      <c:pt idx="2043">
                        <c:v>42794.108738425923</c:v>
                      </c:pt>
                      <c:pt idx="2044">
                        <c:v>42794.109490740739</c:v>
                      </c:pt>
                      <c:pt idx="2045">
                        <c:v>42794.110891203702</c:v>
                      </c:pt>
                      <c:pt idx="2046">
                        <c:v>42794.111539351848</c:v>
                      </c:pt>
                      <c:pt idx="2047">
                        <c:v>42794.112233796295</c:v>
                      </c:pt>
                      <c:pt idx="2048">
                        <c:v>42794.112986111111</c:v>
                      </c:pt>
                      <c:pt idx="2049">
                        <c:v>42794.113622685189</c:v>
                      </c:pt>
                      <c:pt idx="2050">
                        <c:v>42794.115659722222</c:v>
                      </c:pt>
                      <c:pt idx="2051">
                        <c:v>42794.116365740738</c:v>
                      </c:pt>
                      <c:pt idx="2052">
                        <c:v>42794.117118055554</c:v>
                      </c:pt>
                      <c:pt idx="2053">
                        <c:v>42794.118460648147</c:v>
                      </c:pt>
                      <c:pt idx="2054">
                        <c:v>42794.119155092594</c:v>
                      </c:pt>
                      <c:pt idx="2055">
                        <c:v>42794.11991898148</c:v>
                      </c:pt>
                      <c:pt idx="2056">
                        <c:v>42794.122071759259</c:v>
                      </c:pt>
                      <c:pt idx="2057">
                        <c:v>42794.122766203705</c:v>
                      </c:pt>
                      <c:pt idx="2058">
                        <c:v>42794.124340277776</c:v>
                      </c:pt>
                      <c:pt idx="2059">
                        <c:v>42794.127604166664</c:v>
                      </c:pt>
                      <c:pt idx="2060">
                        <c:v>42794.128310185188</c:v>
                      </c:pt>
                      <c:pt idx="2061">
                        <c:v>42794.129756944443</c:v>
                      </c:pt>
                      <c:pt idx="2062">
                        <c:v>42794.131099537037</c:v>
                      </c:pt>
                      <c:pt idx="2063">
                        <c:v>42794.132430555554</c:v>
                      </c:pt>
                      <c:pt idx="2064">
                        <c:v>42794.133194444446</c:v>
                      </c:pt>
                      <c:pt idx="2065">
                        <c:v>42794.133888888886</c:v>
                      </c:pt>
                      <c:pt idx="2066">
                        <c:v>42794.135347222225</c:v>
                      </c:pt>
                      <c:pt idx="2067">
                        <c:v>42794.135983796295</c:v>
                      </c:pt>
                      <c:pt idx="2068">
                        <c:v>42794.136747685188</c:v>
                      </c:pt>
                      <c:pt idx="2069">
                        <c:v>42794.41747685185</c:v>
                      </c:pt>
                      <c:pt idx="2070">
                        <c:v>42794.421759259261</c:v>
                      </c:pt>
                      <c:pt idx="2071">
                        <c:v>42794.427048611113</c:v>
                      </c:pt>
                      <c:pt idx="2072">
                        <c:v>42794.431273148148</c:v>
                      </c:pt>
                      <c:pt idx="2073">
                        <c:v>42794.43546296296</c:v>
                      </c:pt>
                      <c:pt idx="2074">
                        <c:v>42794.48400462963</c:v>
                      </c:pt>
                      <c:pt idx="2075">
                        <c:v>42794.484629629631</c:v>
                      </c:pt>
                      <c:pt idx="2076">
                        <c:v>42794.487974537034</c:v>
                      </c:pt>
                      <c:pt idx="2077">
                        <c:v>42794.488668981481</c:v>
                      </c:pt>
                      <c:pt idx="2078">
                        <c:v>42794.491400462961</c:v>
                      </c:pt>
                      <c:pt idx="2079">
                        <c:v>42794.493518518517</c:v>
                      </c:pt>
                      <c:pt idx="2080">
                        <c:v>42794.494976851849</c:v>
                      </c:pt>
                      <c:pt idx="2081">
                        <c:v>42794.497245370374</c:v>
                      </c:pt>
                      <c:pt idx="2082">
                        <c:v>42794.498506944445</c:v>
                      </c:pt>
                      <c:pt idx="2083">
                        <c:v>42794.502881944441</c:v>
                      </c:pt>
                      <c:pt idx="2084">
                        <c:v>42794.503981481481</c:v>
                      </c:pt>
                      <c:pt idx="2085">
                        <c:v>42794.507314814815</c:v>
                      </c:pt>
                      <c:pt idx="2086">
                        <c:v>42794.509027777778</c:v>
                      </c:pt>
                      <c:pt idx="2087">
                        <c:v>42794.509652777779</c:v>
                      </c:pt>
                      <c:pt idx="2088">
                        <c:v>42794.510231481479</c:v>
                      </c:pt>
                      <c:pt idx="2089">
                        <c:v>42794.51085648148</c:v>
                      </c:pt>
                      <c:pt idx="2090">
                        <c:v>42794.513113425928</c:v>
                      </c:pt>
                      <c:pt idx="2091">
                        <c:v>42794.513738425929</c:v>
                      </c:pt>
                      <c:pt idx="2092">
                        <c:v>42794.514143518521</c:v>
                      </c:pt>
                      <c:pt idx="2093">
                        <c:v>42794.517557870371</c:v>
                      </c:pt>
                      <c:pt idx="2094">
                        <c:v>42794.518136574072</c:v>
                      </c:pt>
                      <c:pt idx="2095">
                        <c:v>42794.518645833334</c:v>
                      </c:pt>
                      <c:pt idx="2096">
                        <c:v>42794.519270833334</c:v>
                      </c:pt>
                      <c:pt idx="2097">
                        <c:v>42794.520925925928</c:v>
                      </c:pt>
                      <c:pt idx="2098">
                        <c:v>42794.523206018515</c:v>
                      </c:pt>
                      <c:pt idx="2099">
                        <c:v>42794.523773148147</c:v>
                      </c:pt>
                      <c:pt idx="2100">
                        <c:v>42794.524525462963</c:v>
                      </c:pt>
                      <c:pt idx="2101">
                        <c:v>42794.528067129628</c:v>
                      </c:pt>
                      <c:pt idx="2102">
                        <c:v>42794.531307870369</c:v>
                      </c:pt>
                      <c:pt idx="2103">
                        <c:v>42794.531875000001</c:v>
                      </c:pt>
                      <c:pt idx="2104">
                        <c:v>42794.532395833332</c:v>
                      </c:pt>
                      <c:pt idx="2105">
                        <c:v>42794.533645833333</c:v>
                      </c:pt>
                      <c:pt idx="2106">
                        <c:v>42794.534039351849</c:v>
                      </c:pt>
                      <c:pt idx="2107">
                        <c:v>42794.534733796296</c:v>
                      </c:pt>
                      <c:pt idx="2108">
                        <c:v>42794.535810185182</c:v>
                      </c:pt>
                      <c:pt idx="2109">
                        <c:v>42794.53633101852</c:v>
                      </c:pt>
                      <c:pt idx="2110">
                        <c:v>42794.53701388889</c:v>
                      </c:pt>
                      <c:pt idx="2111">
                        <c:v>42794.538101851853</c:v>
                      </c:pt>
                      <c:pt idx="2112">
                        <c:v>42794.540949074071</c:v>
                      </c:pt>
                      <c:pt idx="2113">
                        <c:v>42794.541458333333</c:v>
                      </c:pt>
                      <c:pt idx="2114">
                        <c:v>42794.543287037035</c:v>
                      </c:pt>
                      <c:pt idx="2115">
                        <c:v>42794.543796296297</c:v>
                      </c:pt>
                      <c:pt idx="2116">
                        <c:v>42794.544305555559</c:v>
                      </c:pt>
                      <c:pt idx="2117">
                        <c:v>42794.54482638889</c:v>
                      </c:pt>
                      <c:pt idx="2118">
                        <c:v>42794.545393518521</c:v>
                      </c:pt>
                      <c:pt idx="2119">
                        <c:v>42794.546018518522</c:v>
                      </c:pt>
                      <c:pt idx="2120">
                        <c:v>42794.546597222223</c:v>
                      </c:pt>
                      <c:pt idx="2121">
                        <c:v>42794.547847222224</c:v>
                      </c:pt>
                      <c:pt idx="2122">
                        <c:v>42794.548310185186</c:v>
                      </c:pt>
                      <c:pt idx="2123">
                        <c:v>42794.549675925926</c:v>
                      </c:pt>
                      <c:pt idx="2124">
                        <c:v>42794.550011574072</c:v>
                      </c:pt>
                      <c:pt idx="2125">
                        <c:v>42794.550706018519</c:v>
                      </c:pt>
                      <c:pt idx="2126">
                        <c:v>42794.551724537036</c:v>
                      </c:pt>
                      <c:pt idx="2127">
                        <c:v>42794.554062499999</c:v>
                      </c:pt>
                      <c:pt idx="2128">
                        <c:v>42794.554629629631</c:v>
                      </c:pt>
                      <c:pt idx="2129">
                        <c:v>42794.555324074077</c:v>
                      </c:pt>
                      <c:pt idx="2130">
                        <c:v>42794.556921296295</c:v>
                      </c:pt>
                      <c:pt idx="2131">
                        <c:v>42794.558749999997</c:v>
                      </c:pt>
                      <c:pt idx="2132">
                        <c:v>42794.559259259258</c:v>
                      </c:pt>
                      <c:pt idx="2133">
                        <c:v>42794.55976851852</c:v>
                      </c:pt>
                      <c:pt idx="2134">
                        <c:v>42794.562060185184</c:v>
                      </c:pt>
                      <c:pt idx="2135">
                        <c:v>42794.563194444447</c:v>
                      </c:pt>
                      <c:pt idx="2136">
                        <c:v>42794.563703703701</c:v>
                      </c:pt>
                      <c:pt idx="2137">
                        <c:v>42794.564386574071</c:v>
                      </c:pt>
                      <c:pt idx="2138">
                        <c:v>42794.566041666665</c:v>
                      </c:pt>
                      <c:pt idx="2139">
                        <c:v>42794.567245370374</c:v>
                      </c:pt>
                      <c:pt idx="2140">
                        <c:v>42794.56832175926</c:v>
                      </c:pt>
                      <c:pt idx="2141">
                        <c:v>42794.569467592592</c:v>
                      </c:pt>
                      <c:pt idx="2142">
                        <c:v>42794.572824074072</c:v>
                      </c:pt>
                      <c:pt idx="2143">
                        <c:v>42794.573067129626</c:v>
                      </c:pt>
                      <c:pt idx="2144">
                        <c:v>42794.573946759258</c:v>
                      </c:pt>
                      <c:pt idx="2145">
                        <c:v>42794.574166666665</c:v>
                      </c:pt>
                      <c:pt idx="2146">
                        <c:v>42794.575949074075</c:v>
                      </c:pt>
                      <c:pt idx="2147">
                        <c:v>42794.576516203706</c:v>
                      </c:pt>
                      <c:pt idx="2148">
                        <c:v>42794.578229166669</c:v>
                      </c:pt>
                      <c:pt idx="2149">
                        <c:v>42794.579421296294</c:v>
                      </c:pt>
                      <c:pt idx="2150">
                        <c:v>42794.581643518519</c:v>
                      </c:pt>
                      <c:pt idx="2151">
                        <c:v>42794.582557870373</c:v>
                      </c:pt>
                      <c:pt idx="2152">
                        <c:v>42794.582835648151</c:v>
                      </c:pt>
                      <c:pt idx="2153">
                        <c:v>42794.58625</c:v>
                      </c:pt>
                      <c:pt idx="2154">
                        <c:v>42794.586875000001</c:v>
                      </c:pt>
                      <c:pt idx="2155">
                        <c:v>42794.587384259263</c:v>
                      </c:pt>
                      <c:pt idx="2156">
                        <c:v>42794.588587962964</c:v>
                      </c:pt>
                      <c:pt idx="2157">
                        <c:v>42794.589270833334</c:v>
                      </c:pt>
                      <c:pt idx="2158">
                        <c:v>42794.589791666665</c:v>
                      </c:pt>
                      <c:pt idx="2159">
                        <c:v>42794.590925925928</c:v>
                      </c:pt>
                      <c:pt idx="2160">
                        <c:v>42794.592129629629</c:v>
                      </c:pt>
                      <c:pt idx="2161">
                        <c:v>42794.593263888892</c:v>
                      </c:pt>
                      <c:pt idx="2162">
                        <c:v>42794.593726851854</c:v>
                      </c:pt>
                      <c:pt idx="2163">
                        <c:v>42794.595555555556</c:v>
                      </c:pt>
                      <c:pt idx="2164">
                        <c:v>42794.596064814818</c:v>
                      </c:pt>
                      <c:pt idx="2165">
                        <c:v>42794.596631944441</c:v>
                      </c:pt>
                      <c:pt idx="2166">
                        <c:v>42794.597777777781</c:v>
                      </c:pt>
                      <c:pt idx="2167">
                        <c:v>42794.598402777781</c:v>
                      </c:pt>
                      <c:pt idx="2168">
                        <c:v>42794.598854166667</c:v>
                      </c:pt>
                      <c:pt idx="2169">
                        <c:v>42794.599537037036</c:v>
                      </c:pt>
                      <c:pt idx="2170">
                        <c:v>42794.600115740737</c:v>
                      </c:pt>
                      <c:pt idx="2171">
                        <c:v>42794.60050925926</c:v>
                      </c:pt>
                      <c:pt idx="2172">
                        <c:v>42794.601076388892</c:v>
                      </c:pt>
                      <c:pt idx="2173">
                        <c:v>42794.602222222224</c:v>
                      </c:pt>
                      <c:pt idx="2174">
                        <c:v>42794.602962962963</c:v>
                      </c:pt>
                      <c:pt idx="2175">
                        <c:v>42794.603483796294</c:v>
                      </c:pt>
                      <c:pt idx="2176">
                        <c:v>42794.604618055557</c:v>
                      </c:pt>
                      <c:pt idx="2177">
                        <c:v>42794.605185185188</c:v>
                      </c:pt>
                      <c:pt idx="2178">
                        <c:v>42794.605706018519</c:v>
                      </c:pt>
                      <c:pt idx="2179">
                        <c:v>42794.606273148151</c:v>
                      </c:pt>
                      <c:pt idx="2180">
                        <c:v>42794.606840277775</c:v>
                      </c:pt>
                      <c:pt idx="2181">
                        <c:v>42794.607986111114</c:v>
                      </c:pt>
                      <c:pt idx="2182">
                        <c:v>42794.609178240738</c:v>
                      </c:pt>
                      <c:pt idx="2183">
                        <c:v>42794.609756944446</c:v>
                      </c:pt>
                      <c:pt idx="2184">
                        <c:v>42794.610266203701</c:v>
                      </c:pt>
                      <c:pt idx="2185">
                        <c:v>42794.611342592594</c:v>
                      </c:pt>
                      <c:pt idx="2186">
                        <c:v>42794.611979166664</c:v>
                      </c:pt>
                      <c:pt idx="2187">
                        <c:v>42794.613749999997</c:v>
                      </c:pt>
                      <c:pt idx="2188">
                        <c:v>42794.614201388889</c:v>
                      </c:pt>
                      <c:pt idx="2189">
                        <c:v>42794.614768518521</c:v>
                      </c:pt>
                      <c:pt idx="2190">
                        <c:v>42794.615914351853</c:v>
                      </c:pt>
                      <c:pt idx="2191">
                        <c:v>42794.616481481484</c:v>
                      </c:pt>
                      <c:pt idx="2192">
                        <c:v>42794.617002314815</c:v>
                      </c:pt>
                      <c:pt idx="2193">
                        <c:v>42794.618194444447</c:v>
                      </c:pt>
                      <c:pt idx="2194">
                        <c:v>42794.618761574071</c:v>
                      </c:pt>
                      <c:pt idx="2195">
                        <c:v>42794.619340277779</c:v>
                      </c:pt>
                      <c:pt idx="2196">
                        <c:v>42794.620474537034</c:v>
                      </c:pt>
                      <c:pt idx="2197">
                        <c:v>42794.621099537035</c:v>
                      </c:pt>
                      <c:pt idx="2198">
                        <c:v>42794.622812499998</c:v>
                      </c:pt>
                      <c:pt idx="2199">
                        <c:v>42794.623379629629</c:v>
                      </c:pt>
                      <c:pt idx="2200">
                        <c:v>42794.62395833333</c:v>
                      </c:pt>
                      <c:pt idx="2201">
                        <c:v>42794.624467592592</c:v>
                      </c:pt>
                      <c:pt idx="2202">
                        <c:v>42794.627326388887</c:v>
                      </c:pt>
                      <c:pt idx="2203">
                        <c:v>42794.627893518518</c:v>
                      </c:pt>
                      <c:pt idx="2204">
                        <c:v>42794.62840277778</c:v>
                      </c:pt>
                      <c:pt idx="2205">
                        <c:v>42794.629606481481</c:v>
                      </c:pt>
                      <c:pt idx="2206">
                        <c:v>42794.630740740744</c:v>
                      </c:pt>
                      <c:pt idx="2207">
                        <c:v>42794.631886574076</c:v>
                      </c:pt>
                      <c:pt idx="2208">
                        <c:v>42794.632453703707</c:v>
                      </c:pt>
                      <c:pt idx="2209">
                        <c:v>42794.633020833331</c:v>
                      </c:pt>
                      <c:pt idx="2210">
                        <c:v>42794.637013888889</c:v>
                      </c:pt>
                      <c:pt idx="2211">
                        <c:v>42794.637650462966</c:v>
                      </c:pt>
                      <c:pt idx="2212">
                        <c:v>42794.639363425929</c:v>
                      </c:pt>
                      <c:pt idx="2213">
                        <c:v>42794.639872685184</c:v>
                      </c:pt>
                      <c:pt idx="2214">
                        <c:v>42794.641006944446</c:v>
                      </c:pt>
                      <c:pt idx="2215">
                        <c:v>42794.641585648147</c:v>
                      </c:pt>
                      <c:pt idx="2216">
                        <c:v>42794.642152777778</c:v>
                      </c:pt>
                      <c:pt idx="2217">
                        <c:v>42794.643923611111</c:v>
                      </c:pt>
                      <c:pt idx="2218">
                        <c:v>42794.644548611112</c:v>
                      </c:pt>
                      <c:pt idx="2219">
                        <c:v>42794.645057870373</c:v>
                      </c:pt>
                      <c:pt idx="2220">
                        <c:v>42794.645636574074</c:v>
                      </c:pt>
                      <c:pt idx="2221">
                        <c:v>42794.646145833336</c:v>
                      </c:pt>
                      <c:pt idx="2222">
                        <c:v>42794.647858796299</c:v>
                      </c:pt>
                      <c:pt idx="2223">
                        <c:v>42794.649745370371</c:v>
                      </c:pt>
                      <c:pt idx="2224">
                        <c:v>42794.650138888886</c:v>
                      </c:pt>
                      <c:pt idx="2225">
                        <c:v>42794.650763888887</c:v>
                      </c:pt>
                      <c:pt idx="2226">
                        <c:v>42794.651342592595</c:v>
                      </c:pt>
                      <c:pt idx="2227">
                        <c:v>42794.652986111112</c:v>
                      </c:pt>
                      <c:pt idx="2228">
                        <c:v>42794.654189814813</c:v>
                      </c:pt>
                      <c:pt idx="2229">
                        <c:v>42794.654699074075</c:v>
                      </c:pt>
                      <c:pt idx="2230">
                        <c:v>42794.655451388891</c:v>
                      </c:pt>
                      <c:pt idx="2231">
                        <c:v>42794.655787037038</c:v>
                      </c:pt>
                      <c:pt idx="2232">
                        <c:v>42794.65761574074</c:v>
                      </c:pt>
                      <c:pt idx="2233">
                        <c:v>42794.658125000002</c:v>
                      </c:pt>
                      <c:pt idx="2234">
                        <c:v>42794.659270833334</c:v>
                      </c:pt>
                      <c:pt idx="2235">
                        <c:v>42794.659780092596</c:v>
                      </c:pt>
                      <c:pt idx="2236">
                        <c:v>42794.660405092596</c:v>
                      </c:pt>
                      <c:pt idx="2237">
                        <c:v>42794.661550925928</c:v>
                      </c:pt>
                      <c:pt idx="2238">
                        <c:v>42794.663831018515</c:v>
                      </c:pt>
                      <c:pt idx="2239">
                        <c:v>42794.664976851855</c:v>
                      </c:pt>
                      <c:pt idx="2240">
                        <c:v>42794.667997685188</c:v>
                      </c:pt>
                      <c:pt idx="2241">
                        <c:v>42794.668391203704</c:v>
                      </c:pt>
                      <c:pt idx="2242">
                        <c:v>42794.668958333335</c:v>
                      </c:pt>
                      <c:pt idx="2243">
                        <c:v>42794.669537037036</c:v>
                      </c:pt>
                      <c:pt idx="2244">
                        <c:v>42794.671238425923</c:v>
                      </c:pt>
                      <c:pt idx="2245">
                        <c:v>42794.671875</c:v>
                      </c:pt>
                      <c:pt idx="2246">
                        <c:v>42794.672951388886</c:v>
                      </c:pt>
                      <c:pt idx="2247">
                        <c:v>42794.673530092594</c:v>
                      </c:pt>
                      <c:pt idx="2248">
                        <c:v>42794.674664351849</c:v>
                      </c:pt>
                      <c:pt idx="2249">
                        <c:v>42794.67528935185</c:v>
                      </c:pt>
                      <c:pt idx="2250">
                        <c:v>42794.676435185182</c:v>
                      </c:pt>
                      <c:pt idx="2251">
                        <c:v>42794.677511574075</c:v>
                      </c:pt>
                      <c:pt idx="2252">
                        <c:v>42794.678032407406</c:v>
                      </c:pt>
                      <c:pt idx="2253">
                        <c:v>42794.678657407407</c:v>
                      </c:pt>
                      <c:pt idx="2254">
                        <c:v>42794.682141203702</c:v>
                      </c:pt>
                      <c:pt idx="2255">
                        <c:v>42794.682708333334</c:v>
                      </c:pt>
                      <c:pt idx="2256">
                        <c:v>42794.683275462965</c:v>
                      </c:pt>
                      <c:pt idx="2257">
                        <c:v>42794.683912037035</c:v>
                      </c:pt>
                      <c:pt idx="2258">
                        <c:v>42794.684479166666</c:v>
                      </c:pt>
                      <c:pt idx="2259">
                        <c:v>42794.685567129629</c:v>
                      </c:pt>
                      <c:pt idx="2260">
                        <c:v>42794.686701388891</c:v>
                      </c:pt>
                      <c:pt idx="2261">
                        <c:v>42794.687268518515</c:v>
                      </c:pt>
                      <c:pt idx="2262">
                        <c:v>42794.687847222223</c:v>
                      </c:pt>
                      <c:pt idx="2263">
                        <c:v>42794.688414351855</c:v>
                      </c:pt>
                      <c:pt idx="2264">
                        <c:v>42794.688981481479</c:v>
                      </c:pt>
                      <c:pt idx="2265">
                        <c:v>42794.689560185187</c:v>
                      </c:pt>
                      <c:pt idx="2266">
                        <c:v>42794.69195601852</c:v>
                      </c:pt>
                      <c:pt idx="2267">
                        <c:v>42794.692407407405</c:v>
                      </c:pt>
                      <c:pt idx="2268">
                        <c:v>42794.694120370368</c:v>
                      </c:pt>
                      <c:pt idx="2269">
                        <c:v>42794.695833333331</c:v>
                      </c:pt>
                      <c:pt idx="2270">
                        <c:v>42794.696689814817</c:v>
                      </c:pt>
                      <c:pt idx="2271">
                        <c:v>42794.698206018518</c:v>
                      </c:pt>
                      <c:pt idx="2272">
                        <c:v>42794.698831018519</c:v>
                      </c:pt>
                      <c:pt idx="2273">
                        <c:v>42794.69940972222</c:v>
                      </c:pt>
                      <c:pt idx="2274">
                        <c:v>42794.700486111113</c:v>
                      </c:pt>
                      <c:pt idx="2275">
                        <c:v>42794.700995370367</c:v>
                      </c:pt>
                      <c:pt idx="2276">
                        <c:v>42794.701631944445</c:v>
                      </c:pt>
                      <c:pt idx="2277">
                        <c:v>42794.70275462963</c:v>
                      </c:pt>
                      <c:pt idx="2278">
                        <c:v>42794.705034722225</c:v>
                      </c:pt>
                      <c:pt idx="2279">
                        <c:v>42794.705891203703</c:v>
                      </c:pt>
                      <c:pt idx="2280">
                        <c:v>42794.706400462965</c:v>
                      </c:pt>
                      <c:pt idx="2281">
                        <c:v>42794.70685185185</c:v>
                      </c:pt>
                      <c:pt idx="2282">
                        <c:v>42794.709710648145</c:v>
                      </c:pt>
                      <c:pt idx="2283">
                        <c:v>42794.710335648146</c:v>
                      </c:pt>
                      <c:pt idx="2284">
                        <c:v>42794.710856481484</c:v>
                      </c:pt>
                      <c:pt idx="2285">
                        <c:v>42794.71193287037</c:v>
                      </c:pt>
                      <c:pt idx="2286">
                        <c:v>42794.713136574072</c:v>
                      </c:pt>
                      <c:pt idx="2287">
                        <c:v>42794.714212962965</c:v>
                      </c:pt>
                      <c:pt idx="2288">
                        <c:v>42794.714907407404</c:v>
                      </c:pt>
                      <c:pt idx="2289">
                        <c:v>42794.715416666666</c:v>
                      </c:pt>
                      <c:pt idx="2290">
                        <c:v>42794.716550925928</c:v>
                      </c:pt>
                      <c:pt idx="2291">
                        <c:v>42794.718842592592</c:v>
                      </c:pt>
                      <c:pt idx="2292">
                        <c:v>42794.719351851854</c:v>
                      </c:pt>
                      <c:pt idx="2293">
                        <c:v>42794.719976851855</c:v>
                      </c:pt>
                      <c:pt idx="2294">
                        <c:v>42794.721689814818</c:v>
                      </c:pt>
                      <c:pt idx="2295">
                        <c:v>42794.723344907405</c:v>
                      </c:pt>
                      <c:pt idx="2296">
                        <c:v>42794.723969907405</c:v>
                      </c:pt>
                      <c:pt idx="2297">
                        <c:v>42794.7268287037</c:v>
                      </c:pt>
                      <c:pt idx="2298">
                        <c:v>42794.728530092594</c:v>
                      </c:pt>
                      <c:pt idx="2299">
                        <c:v>42794.73064814815</c:v>
                      </c:pt>
                      <c:pt idx="2300">
                        <c:v>42794.730891203704</c:v>
                      </c:pt>
                      <c:pt idx="2301">
                        <c:v>42794.731759259259</c:v>
                      </c:pt>
                      <c:pt idx="2302">
                        <c:v>42794.732037037036</c:v>
                      </c:pt>
                      <c:pt idx="2303">
                        <c:v>42794.732777777775</c:v>
                      </c:pt>
                      <c:pt idx="2304">
                        <c:v>42794.733182870368</c:v>
                      </c:pt>
                      <c:pt idx="2305">
                        <c:v>42794.733865740738</c:v>
                      </c:pt>
                      <c:pt idx="2306">
                        <c:v>42794.734317129631</c:v>
                      </c:pt>
                      <c:pt idx="2307">
                        <c:v>42794.734884259262</c:v>
                      </c:pt>
                      <c:pt idx="2308">
                        <c:v>42794.737175925926</c:v>
                      </c:pt>
                      <c:pt idx="2309">
                        <c:v>42794.737743055557</c:v>
                      </c:pt>
                      <c:pt idx="2310">
                        <c:v>42794.738310185188</c:v>
                      </c:pt>
                      <c:pt idx="2311">
                        <c:v>42794.739398148151</c:v>
                      </c:pt>
                      <c:pt idx="2312">
                        <c:v>42794.740081018521</c:v>
                      </c:pt>
                      <c:pt idx="2313">
                        <c:v>42794.740659722222</c:v>
                      </c:pt>
                      <c:pt idx="2314">
                        <c:v>42794.741736111115</c:v>
                      </c:pt>
                      <c:pt idx="2315">
                        <c:v>42794.742303240739</c:v>
                      </c:pt>
                      <c:pt idx="2316">
                        <c:v>42794.746296296296</c:v>
                      </c:pt>
                      <c:pt idx="2317">
                        <c:v>42794.746863425928</c:v>
                      </c:pt>
                      <c:pt idx="2318">
                        <c:v>42794.747442129628</c:v>
                      </c:pt>
                      <c:pt idx="2319">
                        <c:v>42794.748240740744</c:v>
                      </c:pt>
                      <c:pt idx="2320">
                        <c:v>42794.750925925924</c:v>
                      </c:pt>
                      <c:pt idx="2321">
                        <c:v>42794.754340277781</c:v>
                      </c:pt>
                      <c:pt idx="2322">
                        <c:v>42794.755023148151</c:v>
                      </c:pt>
                      <c:pt idx="2323">
                        <c:v>42794.755486111113</c:v>
                      </c:pt>
                      <c:pt idx="2324">
                        <c:v>42794.756053240744</c:v>
                      </c:pt>
                      <c:pt idx="2325">
                        <c:v>42794.756620370368</c:v>
                      </c:pt>
                      <c:pt idx="2326">
                        <c:v>42794.757256944446</c:v>
                      </c:pt>
                      <c:pt idx="2327">
                        <c:v>42794.7577662037</c:v>
                      </c:pt>
                      <c:pt idx="2328">
                        <c:v>42794.758333333331</c:v>
                      </c:pt>
                      <c:pt idx="2329">
                        <c:v>42794.760046296295</c:v>
                      </c:pt>
                      <c:pt idx="2330">
                        <c:v>42794.760613425926</c:v>
                      </c:pt>
                      <c:pt idx="2331">
                        <c:v>42794.761250000003</c:v>
                      </c:pt>
                      <c:pt idx="2332">
                        <c:v>42794.764606481483</c:v>
                      </c:pt>
                      <c:pt idx="2333">
                        <c:v>42794.765127314815</c:v>
                      </c:pt>
                      <c:pt idx="2334">
                        <c:v>42794.767974537041</c:v>
                      </c:pt>
                      <c:pt idx="2335">
                        <c:v>42794.769108796296</c:v>
                      </c:pt>
                      <c:pt idx="2336">
                        <c:v>42794.77140046296</c:v>
                      </c:pt>
                      <c:pt idx="2337">
                        <c:v>42794.774421296293</c:v>
                      </c:pt>
                      <c:pt idx="2338">
                        <c:v>42794.775000000001</c:v>
                      </c:pt>
                      <c:pt idx="2339">
                        <c:v>42794.778298611112</c:v>
                      </c:pt>
                      <c:pt idx="2340">
                        <c:v>42794.781747685185</c:v>
                      </c:pt>
                      <c:pt idx="2341">
                        <c:v>42794.783807870372</c:v>
                      </c:pt>
                      <c:pt idx="2342">
                        <c:v>42794.784062500003</c:v>
                      </c:pt>
                      <c:pt idx="2343">
                        <c:v>42794.785324074073</c:v>
                      </c:pt>
                      <c:pt idx="2344">
                        <c:v>42794.787604166668</c:v>
                      </c:pt>
                      <c:pt idx="2345">
                        <c:v>42794.788171296299</c:v>
                      </c:pt>
                      <c:pt idx="2346">
                        <c:v>42794.78869212963</c:v>
                      </c:pt>
                      <c:pt idx="2347">
                        <c:v>42794.792060185187</c:v>
                      </c:pt>
                      <c:pt idx="2348">
                        <c:v>42794.795474537037</c:v>
                      </c:pt>
                      <c:pt idx="2349">
                        <c:v>42794.7971875</c:v>
                      </c:pt>
                      <c:pt idx="2350">
                        <c:v>42794.799074074072</c:v>
                      </c:pt>
                      <c:pt idx="2351">
                        <c:v>42794.803344907406</c:v>
                      </c:pt>
                      <c:pt idx="2352">
                        <c:v>42794.803773148145</c:v>
                      </c:pt>
                      <c:pt idx="2353">
                        <c:v>42794.804814814815</c:v>
                      </c:pt>
                      <c:pt idx="2354">
                        <c:v>42794.806585648148</c:v>
                      </c:pt>
                      <c:pt idx="2355">
                        <c:v>42794.80709490741</c:v>
                      </c:pt>
                      <c:pt idx="2356">
                        <c:v>42794.807719907411</c:v>
                      </c:pt>
                      <c:pt idx="2357">
                        <c:v>42794.809317129628</c:v>
                      </c:pt>
                      <c:pt idx="2358">
                        <c:v>42794.81</c:v>
                      </c:pt>
                      <c:pt idx="2359">
                        <c:v>42794.81045138889</c:v>
                      </c:pt>
                      <c:pt idx="2360">
                        <c:v>42794.811655092592</c:v>
                      </c:pt>
                      <c:pt idx="2361">
                        <c:v>42794.812395833331</c:v>
                      </c:pt>
                      <c:pt idx="2362">
                        <c:v>42794.813425925924</c:v>
                      </c:pt>
                      <c:pt idx="2363">
                        <c:v>42794.815648148149</c:v>
                      </c:pt>
                      <c:pt idx="2364">
                        <c:v>42794.81621527778</c:v>
                      </c:pt>
                      <c:pt idx="2365">
                        <c:v>42794.816736111112</c:v>
                      </c:pt>
                      <c:pt idx="2366">
                        <c:v>42794.817870370367</c:v>
                      </c:pt>
                      <c:pt idx="2367">
                        <c:v>42794.819756944446</c:v>
                      </c:pt>
                      <c:pt idx="2368">
                        <c:v>42794.820150462961</c:v>
                      </c:pt>
                      <c:pt idx="2369">
                        <c:v>42794.820960648147</c:v>
                      </c:pt>
                      <c:pt idx="2370">
                        <c:v>42794.823576388888</c:v>
                      </c:pt>
                      <c:pt idx="2371">
                        <c:v>42794.825289351851</c:v>
                      </c:pt>
                      <c:pt idx="2372">
                        <c:v>42794.828715277778</c:v>
                      </c:pt>
                      <c:pt idx="2373">
                        <c:v>42794.82984953704</c:v>
                      </c:pt>
                      <c:pt idx="2374">
                        <c:v>42794.830833333333</c:v>
                      </c:pt>
                      <c:pt idx="2375">
                        <c:v>42794.831550925926</c:v>
                      </c:pt>
                      <c:pt idx="2376">
                        <c:v>42794.834594907406</c:v>
                      </c:pt>
                      <c:pt idx="2377">
                        <c:v>42794.835162037038</c:v>
                      </c:pt>
                      <c:pt idx="2378">
                        <c:v>42794.835682870369</c:v>
                      </c:pt>
                      <c:pt idx="2379">
                        <c:v>42794.837962962964</c:v>
                      </c:pt>
                      <c:pt idx="2380">
                        <c:v>42794.845717592594</c:v>
                      </c:pt>
                      <c:pt idx="2381">
                        <c:v>42794.848611111112</c:v>
                      </c:pt>
                      <c:pt idx="2382">
                        <c:v>42794.849004629628</c:v>
                      </c:pt>
                      <c:pt idx="2383">
                        <c:v>42794.85019675926</c:v>
                      </c:pt>
                      <c:pt idx="2384">
                        <c:v>42794.8515162037</c:v>
                      </c:pt>
                      <c:pt idx="2385">
                        <c:v>42794.853043981479</c:v>
                      </c:pt>
                      <c:pt idx="2386">
                        <c:v>42794.853622685187</c:v>
                      </c:pt>
                      <c:pt idx="2387">
                        <c:v>42794.859293981484</c:v>
                      </c:pt>
                      <c:pt idx="2388">
                        <c:v>42794.860497685186</c:v>
                      </c:pt>
                      <c:pt idx="2389">
                        <c:v>42794.863912037035</c:v>
                      </c:pt>
                      <c:pt idx="2390">
                        <c:v>42794.867395833331</c:v>
                      </c:pt>
                      <c:pt idx="2391">
                        <c:v>42794.871319444443</c:v>
                      </c:pt>
                      <c:pt idx="2392">
                        <c:v>42794.871944444443</c:v>
                      </c:pt>
                      <c:pt idx="2393">
                        <c:v>42794.873032407406</c:v>
                      </c:pt>
                      <c:pt idx="2394">
                        <c:v>42794.874120370368</c:v>
                      </c:pt>
                      <c:pt idx="2395">
                        <c:v>42794.875879629632</c:v>
                      </c:pt>
                      <c:pt idx="2396">
                        <c:v>42794.876458333332</c:v>
                      </c:pt>
                      <c:pt idx="2397">
                        <c:v>42794.877592592595</c:v>
                      </c:pt>
                      <c:pt idx="2398">
                        <c:v>42794.880497685182</c:v>
                      </c:pt>
                      <c:pt idx="2399">
                        <c:v>42794.881018518521</c:v>
                      </c:pt>
                      <c:pt idx="2400">
                        <c:v>42794.885069444441</c:v>
                      </c:pt>
                      <c:pt idx="2401">
                        <c:v>42794.887916666667</c:v>
                      </c:pt>
                      <c:pt idx="2402">
                        <c:v>42794.88957175926</c:v>
                      </c:pt>
                      <c:pt idx="2403">
                        <c:v>42794.891342592593</c:v>
                      </c:pt>
                      <c:pt idx="2404">
                        <c:v>42794.892361111109</c:v>
                      </c:pt>
                      <c:pt idx="2405">
                        <c:v>42794.894074074073</c:v>
                      </c:pt>
                      <c:pt idx="2406">
                        <c:v>42794.894699074073</c:v>
                      </c:pt>
                      <c:pt idx="2407">
                        <c:v>42794.899259259262</c:v>
                      </c:pt>
                      <c:pt idx="2408">
                        <c:v>42794.901608796295</c:v>
                      </c:pt>
                      <c:pt idx="2409">
                        <c:v>42794.904965277776</c:v>
                      </c:pt>
                      <c:pt idx="2410">
                        <c:v>42794.908391203702</c:v>
                      </c:pt>
                      <c:pt idx="2411">
                        <c:v>42794.915231481478</c:v>
                      </c:pt>
                      <c:pt idx="2412">
                        <c:v>42794.917060185187</c:v>
                      </c:pt>
                      <c:pt idx="2413">
                        <c:v>42794.918599537035</c:v>
                      </c:pt>
                      <c:pt idx="2414">
                        <c:v>42794.919849537036</c:v>
                      </c:pt>
                      <c:pt idx="2415">
                        <c:v>42794.9221412037</c:v>
                      </c:pt>
                      <c:pt idx="2416">
                        <c:v>42794.928981481484</c:v>
                      </c:pt>
                      <c:pt idx="2417">
                        <c:v>42794.93240740741</c:v>
                      </c:pt>
                      <c:pt idx="2418">
                        <c:v>42794.935891203706</c:v>
                      </c:pt>
                      <c:pt idx="2419">
                        <c:v>42794.942673611113</c:v>
                      </c:pt>
                      <c:pt idx="2420">
                        <c:v>42794.946030092593</c:v>
                      </c:pt>
                      <c:pt idx="2421">
                        <c:v>42794.949456018519</c:v>
                      </c:pt>
                      <c:pt idx="2422">
                        <c:v>42794.956307870372</c:v>
                      </c:pt>
                      <c:pt idx="2423">
                        <c:v>42794.958124999997</c:v>
                      </c:pt>
                      <c:pt idx="2424">
                        <c:v>42794.958587962959</c:v>
                      </c:pt>
                      <c:pt idx="2425">
                        <c:v>42794.959722222222</c:v>
                      </c:pt>
                      <c:pt idx="2426">
                        <c:v>42794.963148148148</c:v>
                      </c:pt>
                      <c:pt idx="2427">
                        <c:v>42794.966574074075</c:v>
                      </c:pt>
                      <c:pt idx="2428">
                        <c:v>42794.97</c:v>
                      </c:pt>
                      <c:pt idx="2429">
                        <c:v>42794.973414351851</c:v>
                      </c:pt>
                      <c:pt idx="2430">
                        <c:v>42794.976215277777</c:v>
                      </c:pt>
                      <c:pt idx="2431">
                        <c:v>42794.976840277777</c:v>
                      </c:pt>
                      <c:pt idx="2432">
                        <c:v>42794.979120370372</c:v>
                      </c:pt>
                      <c:pt idx="2433">
                        <c:v>42794.980439814812</c:v>
                      </c:pt>
                      <c:pt idx="2434">
                        <c:v>42794.983854166669</c:v>
                      </c:pt>
                      <c:pt idx="2435">
                        <c:v>42794.985960648148</c:v>
                      </c:pt>
                      <c:pt idx="2436">
                        <c:v>42794.990590277775</c:v>
                      </c:pt>
                      <c:pt idx="2437">
                        <c:v>42794.993981481479</c:v>
                      </c:pt>
                      <c:pt idx="2438">
                        <c:v>42795.000821759262</c:v>
                      </c:pt>
                      <c:pt idx="2439">
                        <c:v>42795.004247685189</c:v>
                      </c:pt>
                      <c:pt idx="2440">
                        <c:v>42795.006527777776</c:v>
                      </c:pt>
                      <c:pt idx="2441">
                        <c:v>42795.007673611108</c:v>
                      </c:pt>
                      <c:pt idx="2442">
                        <c:v>42795.011030092595</c:v>
                      </c:pt>
                      <c:pt idx="2443">
                        <c:v>42795.013368055559</c:v>
                      </c:pt>
                      <c:pt idx="2444">
                        <c:v>42795.015717592592</c:v>
                      </c:pt>
                      <c:pt idx="2445">
                        <c:v>42795.017939814818</c:v>
                      </c:pt>
                      <c:pt idx="2446">
                        <c:v>42795.024837962963</c:v>
                      </c:pt>
                      <c:pt idx="2447">
                        <c:v>42795.02820601852</c:v>
                      </c:pt>
                      <c:pt idx="2448">
                        <c:v>42795.031689814816</c:v>
                      </c:pt>
                      <c:pt idx="2449">
                        <c:v>42795.032766203702</c:v>
                      </c:pt>
                      <c:pt idx="2450">
                        <c:v>42795.036192129628</c:v>
                      </c:pt>
                      <c:pt idx="2451">
                        <c:v>42795.038530092592</c:v>
                      </c:pt>
                      <c:pt idx="2452">
                        <c:v>42795.041956018518</c:v>
                      </c:pt>
                      <c:pt idx="2453">
                        <c:v>42795.045312499999</c:v>
                      </c:pt>
                      <c:pt idx="2454">
                        <c:v>42795.049872685187</c:v>
                      </c:pt>
                      <c:pt idx="2455">
                        <c:v>42795.052222222221</c:v>
                      </c:pt>
                      <c:pt idx="2456">
                        <c:v>42795.055636574078</c:v>
                      </c:pt>
                      <c:pt idx="2457">
                        <c:v>42795.056747685187</c:v>
                      </c:pt>
                      <c:pt idx="2458">
                        <c:v>42795.05914351852</c:v>
                      </c:pt>
                      <c:pt idx="2459">
                        <c:v>42795.061365740738</c:v>
                      </c:pt>
                      <c:pt idx="2460">
                        <c:v>42795.065023148149</c:v>
                      </c:pt>
                      <c:pt idx="2461">
                        <c:v>42795.066099537034</c:v>
                      </c:pt>
                      <c:pt idx="2462">
                        <c:v>42795.069409722222</c:v>
                      </c:pt>
                      <c:pt idx="2463">
                        <c:v>42795.072777777779</c:v>
                      </c:pt>
                      <c:pt idx="2464">
                        <c:v>42795.076249999998</c:v>
                      </c:pt>
                      <c:pt idx="2465">
                        <c:v>42795.079618055555</c:v>
                      </c:pt>
                      <c:pt idx="2466">
                        <c:v>42795.083043981482</c:v>
                      </c:pt>
                      <c:pt idx="2467">
                        <c:v>42795.084178240744</c:v>
                      </c:pt>
                      <c:pt idx="2468">
                        <c:v>42795.086400462962</c:v>
                      </c:pt>
                      <c:pt idx="2469">
                        <c:v>42795.093252314815</c:v>
                      </c:pt>
                      <c:pt idx="2470">
                        <c:v>42795.097754629627</c:v>
                      </c:pt>
                      <c:pt idx="2471">
                        <c:v>42795.100092592591</c:v>
                      </c:pt>
                      <c:pt idx="2472">
                        <c:v>42795.102430555555</c:v>
                      </c:pt>
                      <c:pt idx="2473">
                        <c:v>42795.106944444444</c:v>
                      </c:pt>
                      <c:pt idx="2474">
                        <c:v>42795.110358796293</c:v>
                      </c:pt>
                      <c:pt idx="2475">
                        <c:v>42795.11378472222</c:v>
                      </c:pt>
                      <c:pt idx="2476">
                        <c:v>42795.116006944445</c:v>
                      </c:pt>
                      <c:pt idx="2477">
                        <c:v>42795.120636574073</c:v>
                      </c:pt>
                      <c:pt idx="2478">
                        <c:v>42795.123993055553</c:v>
                      </c:pt>
                      <c:pt idx="2479">
                        <c:v>42795.125138888892</c:v>
                      </c:pt>
                      <c:pt idx="2480">
                        <c:v>42795.127418981479</c:v>
                      </c:pt>
                      <c:pt idx="2481">
                        <c:v>42795.134317129632</c:v>
                      </c:pt>
                      <c:pt idx="2482">
                        <c:v>42795.137743055559</c:v>
                      </c:pt>
                      <c:pt idx="2483">
                        <c:v>42795.138935185183</c:v>
                      </c:pt>
                      <c:pt idx="2484">
                        <c:v>42795.141168981485</c:v>
                      </c:pt>
                      <c:pt idx="2485">
                        <c:v>42795.144641203704</c:v>
                      </c:pt>
                      <c:pt idx="2486">
                        <c:v>42795.148125</c:v>
                      </c:pt>
                      <c:pt idx="2487">
                        <c:v>42795.151493055557</c:v>
                      </c:pt>
                      <c:pt idx="2488">
                        <c:v>42795.152569444443</c:v>
                      </c:pt>
                      <c:pt idx="2489">
                        <c:v>42795.154861111114</c:v>
                      </c:pt>
                      <c:pt idx="2490">
                        <c:v>42795.161643518521</c:v>
                      </c:pt>
                      <c:pt idx="2491">
                        <c:v>42795.165127314816</c:v>
                      </c:pt>
                      <c:pt idx="2492">
                        <c:v>42795.166261574072</c:v>
                      </c:pt>
                      <c:pt idx="2493">
                        <c:v>42795.167916666665</c:v>
                      </c:pt>
                      <c:pt idx="2494">
                        <c:v>42795.168553240743</c:v>
                      </c:pt>
                      <c:pt idx="2495">
                        <c:v>42795.175451388888</c:v>
                      </c:pt>
                      <c:pt idx="2496">
                        <c:v>42795.178807870368</c:v>
                      </c:pt>
                      <c:pt idx="2497">
                        <c:v>42795.1799537037</c:v>
                      </c:pt>
                      <c:pt idx="2498">
                        <c:v>42795.182291666664</c:v>
                      </c:pt>
                      <c:pt idx="2499">
                        <c:v>42795.189085648148</c:v>
                      </c:pt>
                      <c:pt idx="2500">
                        <c:v>42795.192615740743</c:v>
                      </c:pt>
                      <c:pt idx="2501">
                        <c:v>42795.202766203707</c:v>
                      </c:pt>
                      <c:pt idx="2502">
                        <c:v>42795.204479166663</c:v>
                      </c:pt>
                      <c:pt idx="2503">
                        <c:v>42795.206134259257</c:v>
                      </c:pt>
                      <c:pt idx="2504">
                        <c:v>42795.209675925929</c:v>
                      </c:pt>
                      <c:pt idx="2505">
                        <c:v>42795.21365740741</c:v>
                      </c:pt>
                      <c:pt idx="2506">
                        <c:v>42795.214236111111</c:v>
                      </c:pt>
                      <c:pt idx="2507">
                        <c:v>42795.216458333336</c:v>
                      </c:pt>
                      <c:pt idx="2508">
                        <c:v>42795.218171296299</c:v>
                      </c:pt>
                      <c:pt idx="2509">
                        <c:v>42795.218738425923</c:v>
                      </c:pt>
                      <c:pt idx="2510">
                        <c:v>42795.219884259262</c:v>
                      </c:pt>
                      <c:pt idx="2511">
                        <c:v>42795.223252314812</c:v>
                      </c:pt>
                      <c:pt idx="2512">
                        <c:v>42795.227349537039</c:v>
                      </c:pt>
                      <c:pt idx="2513">
                        <c:v>42795.230208333334</c:v>
                      </c:pt>
                      <c:pt idx="2514">
                        <c:v>42795.231863425928</c:v>
                      </c:pt>
                      <c:pt idx="2515">
                        <c:v>42795.233576388891</c:v>
                      </c:pt>
                      <c:pt idx="2516">
                        <c:v>42795.236539351848</c:v>
                      </c:pt>
                      <c:pt idx="2517">
                        <c:v>42795.236990740741</c:v>
                      </c:pt>
                      <c:pt idx="2518">
                        <c:v>42795.241041666668</c:v>
                      </c:pt>
                      <c:pt idx="2519">
                        <c:v>42795.243958333333</c:v>
                      </c:pt>
                      <c:pt idx="2520">
                        <c:v>42795.246064814812</c:v>
                      </c:pt>
                      <c:pt idx="2521">
                        <c:v>42795.247256944444</c:v>
                      </c:pt>
                      <c:pt idx="2522">
                        <c:v>42795.250057870369</c:v>
                      </c:pt>
                      <c:pt idx="2523">
                        <c:v>42795.250625000001</c:v>
                      </c:pt>
                      <c:pt idx="2524">
                        <c:v>42795.254675925928</c:v>
                      </c:pt>
                      <c:pt idx="2525">
                        <c:v>42795.255185185182</c:v>
                      </c:pt>
                      <c:pt idx="2526">
                        <c:v>42795.256331018521</c:v>
                      </c:pt>
                      <c:pt idx="2527">
                        <c:v>42795.257534722223</c:v>
                      </c:pt>
                      <c:pt idx="2528">
                        <c:v>42795.259236111109</c:v>
                      </c:pt>
                      <c:pt idx="2529">
                        <c:v>42795.260891203703</c:v>
                      </c:pt>
                      <c:pt idx="2530">
                        <c:v>42795.263807870368</c:v>
                      </c:pt>
                      <c:pt idx="2531">
                        <c:v>42795.264374999999</c:v>
                      </c:pt>
                      <c:pt idx="2532">
                        <c:v>42795.268310185187</c:v>
                      </c:pt>
                      <c:pt idx="2533">
                        <c:v>42795.271284722221</c:v>
                      </c:pt>
                      <c:pt idx="2534">
                        <c:v>42795.272928240738</c:v>
                      </c:pt>
                      <c:pt idx="2535">
                        <c:v>42795.273553240739</c:v>
                      </c:pt>
                      <c:pt idx="2536">
                        <c:v>42795.274641203701</c:v>
                      </c:pt>
                      <c:pt idx="2537">
                        <c:v>42795.277488425927</c:v>
                      </c:pt>
                      <c:pt idx="2538">
                        <c:v>42795.278067129628</c:v>
                      </c:pt>
                      <c:pt idx="2539">
                        <c:v>42795.282048611109</c:v>
                      </c:pt>
                      <c:pt idx="2540">
                        <c:v>42795.282569444447</c:v>
                      </c:pt>
                      <c:pt idx="2541">
                        <c:v>42795.284907407404</c:v>
                      </c:pt>
                      <c:pt idx="2542">
                        <c:v>42795.286620370367</c:v>
                      </c:pt>
                      <c:pt idx="2543">
                        <c:v>42795.291689814818</c:v>
                      </c:pt>
                      <c:pt idx="2544">
                        <c:v>42795.293634259258</c:v>
                      </c:pt>
                      <c:pt idx="2545">
                        <c:v>42795.298020833332</c:v>
                      </c:pt>
                      <c:pt idx="2546">
                        <c:v>42795.29859953704</c:v>
                      </c:pt>
                      <c:pt idx="2547">
                        <c:v>42795.30201388889</c:v>
                      </c:pt>
                      <c:pt idx="2548">
                        <c:v>42795.305439814816</c:v>
                      </c:pt>
                      <c:pt idx="2549">
                        <c:v>42795.315821759257</c:v>
                      </c:pt>
                      <c:pt idx="2550">
                        <c:v>42795.319131944445</c:v>
                      </c:pt>
                      <c:pt idx="2551">
                        <c:v>42795.326041666667</c:v>
                      </c:pt>
                      <c:pt idx="2552">
                        <c:v>42795.329456018517</c:v>
                      </c:pt>
                      <c:pt idx="2553">
                        <c:v>42795.332824074074</c:v>
                      </c:pt>
                      <c:pt idx="2554">
                        <c:v>42795.339722222219</c:v>
                      </c:pt>
                      <c:pt idx="2555">
                        <c:v>42795.343032407407</c:v>
                      </c:pt>
                      <c:pt idx="2556">
                        <c:v>42795.346516203703</c:v>
                      </c:pt>
                      <c:pt idx="2557">
                        <c:v>42795.348217592589</c:v>
                      </c:pt>
                      <c:pt idx="2558">
                        <c:v>42795.353298611109</c:v>
                      </c:pt>
                      <c:pt idx="2559">
                        <c:v>42795.356724537036</c:v>
                      </c:pt>
                      <c:pt idx="2560">
                        <c:v>42795.360150462962</c:v>
                      </c:pt>
                      <c:pt idx="2561">
                        <c:v>42795.370416666665</c:v>
                      </c:pt>
                      <c:pt idx="2562">
                        <c:v>42795.371041666665</c:v>
                      </c:pt>
                      <c:pt idx="2563">
                        <c:v>42795.380162037036</c:v>
                      </c:pt>
                      <c:pt idx="2564">
                        <c:v>42795.380740740744</c:v>
                      </c:pt>
                      <c:pt idx="2565">
                        <c:v>42795.384155092594</c:v>
                      </c:pt>
                      <c:pt idx="2566">
                        <c:v>42795.385300925926</c:v>
                      </c:pt>
                      <c:pt idx="2567">
                        <c:v>42795.387638888889</c:v>
                      </c:pt>
                      <c:pt idx="2568">
                        <c:v>42795.388726851852</c:v>
                      </c:pt>
                      <c:pt idx="2569">
                        <c:v>42795.389293981483</c:v>
                      </c:pt>
                      <c:pt idx="2570">
                        <c:v>42795.390949074077</c:v>
                      </c:pt>
                      <c:pt idx="2571">
                        <c:v>42795.393796296295</c:v>
                      </c:pt>
                      <c:pt idx="2572">
                        <c:v>42795.394375000003</c:v>
                      </c:pt>
                      <c:pt idx="2573">
                        <c:v>42795.397847222222</c:v>
                      </c:pt>
                      <c:pt idx="2574">
                        <c:v>42795.398356481484</c:v>
                      </c:pt>
                      <c:pt idx="2575">
                        <c:v>42795.398935185185</c:v>
                      </c:pt>
                      <c:pt idx="2576">
                        <c:v>42795.40121527778</c:v>
                      </c:pt>
                      <c:pt idx="2577">
                        <c:v>42795.407546296294</c:v>
                      </c:pt>
                      <c:pt idx="2578">
                        <c:v>42795.408125000002</c:v>
                      </c:pt>
                      <c:pt idx="2579">
                        <c:v>42795.412164351852</c:v>
                      </c:pt>
                      <c:pt idx="2580">
                        <c:v>42795.414965277778</c:v>
                      </c:pt>
                      <c:pt idx="2581">
                        <c:v>42795.41609953704</c:v>
                      </c:pt>
                      <c:pt idx="2582">
                        <c:v>42795.416851851849</c:v>
                      </c:pt>
                      <c:pt idx="2583">
                        <c:v>42795.41946759259</c:v>
                      </c:pt>
                      <c:pt idx="2584">
                        <c:v>42795.420671296299</c:v>
                      </c:pt>
                      <c:pt idx="2585">
                        <c:v>42795.421238425923</c:v>
                      </c:pt>
                      <c:pt idx="2586">
                        <c:v>42795.424085648148</c:v>
                      </c:pt>
                      <c:pt idx="2587">
                        <c:v>42795.42528935185</c:v>
                      </c:pt>
                      <c:pt idx="2588">
                        <c:v>42795.428773148145</c:v>
                      </c:pt>
                      <c:pt idx="2589">
                        <c:v>42795.432129629633</c:v>
                      </c:pt>
                      <c:pt idx="2590">
                        <c:v>42795.434351851851</c:v>
                      </c:pt>
                      <c:pt idx="2591">
                        <c:v>42795.435439814813</c:v>
                      </c:pt>
                      <c:pt idx="2592">
                        <c:v>42795.438923611109</c:v>
                      </c:pt>
                      <c:pt idx="2593">
                        <c:v>42795.440057870372</c:v>
                      </c:pt>
                      <c:pt idx="2594">
                        <c:v>42795.442349537036</c:v>
                      </c:pt>
                      <c:pt idx="2595">
                        <c:v>42795.444560185184</c:v>
                      </c:pt>
                      <c:pt idx="2596">
                        <c:v>42795.448611111111</c:v>
                      </c:pt>
                      <c:pt idx="2597">
                        <c:v>42795.449189814812</c:v>
                      </c:pt>
                      <c:pt idx="2598">
                        <c:v>42795.452604166669</c:v>
                      </c:pt>
                      <c:pt idx="2599">
                        <c:v>42795.453182870369</c:v>
                      </c:pt>
                      <c:pt idx="2600">
                        <c:v>42795.456030092595</c:v>
                      </c:pt>
                      <c:pt idx="2601">
                        <c:v>42795.457233796296</c:v>
                      </c:pt>
                      <c:pt idx="2602">
                        <c:v>42795.457743055558</c:v>
                      </c:pt>
                      <c:pt idx="2603">
                        <c:v>42795.458368055559</c:v>
                      </c:pt>
                      <c:pt idx="2604">
                        <c:v>42795.461736111109</c:v>
                      </c:pt>
                      <c:pt idx="2605">
                        <c:v>42795.46230324074</c:v>
                      </c:pt>
                      <c:pt idx="2606">
                        <c:v>42795.462881944448</c:v>
                      </c:pt>
                      <c:pt idx="2607">
                        <c:v>42795.465150462966</c:v>
                      </c:pt>
                      <c:pt idx="2608">
                        <c:v>42795.465787037036</c:v>
                      </c:pt>
                      <c:pt idx="2609">
                        <c:v>42795.466469907406</c:v>
                      </c:pt>
                      <c:pt idx="2610">
                        <c:v>42795.467442129629</c:v>
                      </c:pt>
                      <c:pt idx="2611">
                        <c:v>42795.469722222224</c:v>
                      </c:pt>
                      <c:pt idx="2612">
                        <c:v>42795.479988425926</c:v>
                      </c:pt>
                      <c:pt idx="2613">
                        <c:v>42795.483414351853</c:v>
                      </c:pt>
                      <c:pt idx="2614">
                        <c:v>42795.488692129627</c:v>
                      </c:pt>
                      <c:pt idx="2615">
                        <c:v>42795.493391203701</c:v>
                      </c:pt>
                      <c:pt idx="2616">
                        <c:v>42795.493969907409</c:v>
                      </c:pt>
                      <c:pt idx="2617">
                        <c:v>42795.497453703705</c:v>
                      </c:pt>
                      <c:pt idx="2618">
                        <c:v>42795.499155092592</c:v>
                      </c:pt>
                      <c:pt idx="2619">
                        <c:v>42795.499895833331</c:v>
                      </c:pt>
                      <c:pt idx="2620">
                        <c:v>42795.502268518518</c:v>
                      </c:pt>
                      <c:pt idx="2621">
                        <c:v>42795.504490740743</c:v>
                      </c:pt>
                      <c:pt idx="2622">
                        <c:v>42795.50677083333</c:v>
                      </c:pt>
                      <c:pt idx="2623">
                        <c:v>42795.507754629631</c:v>
                      </c:pt>
                      <c:pt idx="2624">
                        <c:v>42795.508564814816</c:v>
                      </c:pt>
                      <c:pt idx="2625">
                        <c:v>42795.511643518519</c:v>
                      </c:pt>
                      <c:pt idx="2626">
                        <c:v>42795.51425925926</c:v>
                      </c:pt>
                      <c:pt idx="2627">
                        <c:v>42795.515648148146</c:v>
                      </c:pt>
                      <c:pt idx="2628">
                        <c:v>42795.519131944442</c:v>
                      </c:pt>
                      <c:pt idx="2629">
                        <c:v>42795.519942129627</c:v>
                      </c:pt>
                      <c:pt idx="2630">
                        <c:v>42795.523761574077</c:v>
                      </c:pt>
                      <c:pt idx="2631">
                        <c:v>42795.524861111109</c:v>
                      </c:pt>
                      <c:pt idx="2632">
                        <c:v>42795.527118055557</c:v>
                      </c:pt>
                      <c:pt idx="2633">
                        <c:v>42795.528634259259</c:v>
                      </c:pt>
                      <c:pt idx="2634">
                        <c:v>42795.529791666668</c:v>
                      </c:pt>
                      <c:pt idx="2635">
                        <c:v>42795.530104166668</c:v>
                      </c:pt>
                      <c:pt idx="2636">
                        <c:v>42795.531157407408</c:v>
                      </c:pt>
                      <c:pt idx="2637">
                        <c:v>42795.534571759257</c:v>
                      </c:pt>
                      <c:pt idx="2638">
                        <c:v>42795.538495370369</c:v>
                      </c:pt>
                      <c:pt idx="2639">
                        <c:v>42795.538726851853</c:v>
                      </c:pt>
                      <c:pt idx="2640">
                        <c:v>42795.542118055557</c:v>
                      </c:pt>
                      <c:pt idx="2641">
                        <c:v>42795.543252314812</c:v>
                      </c:pt>
                      <c:pt idx="2642">
                        <c:v>42795.543645833335</c:v>
                      </c:pt>
                      <c:pt idx="2643">
                        <c:v>42795.54859953704</c:v>
                      </c:pt>
                      <c:pt idx="2644">
                        <c:v>42795.551249999997</c:v>
                      </c:pt>
                      <c:pt idx="2645">
                        <c:v>42795.551817129628</c:v>
                      </c:pt>
                      <c:pt idx="2646">
                        <c:v>42795.552453703705</c:v>
                      </c:pt>
                      <c:pt idx="2647">
                        <c:v>42795.553020833337</c:v>
                      </c:pt>
                      <c:pt idx="2648">
                        <c:v>42795.553587962961</c:v>
                      </c:pt>
                      <c:pt idx="2649">
                        <c:v>42795.555937500001</c:v>
                      </c:pt>
                      <c:pt idx="2650">
                        <c:v>42795.558206018519</c:v>
                      </c:pt>
                      <c:pt idx="2651">
                        <c:v>42795.562199074076</c:v>
                      </c:pt>
                      <c:pt idx="2652">
                        <c:v>42795.562719907408</c:v>
                      </c:pt>
                      <c:pt idx="2653">
                        <c:v>42795.566261574073</c:v>
                      </c:pt>
                      <c:pt idx="2654">
                        <c:v>42795.569560185184</c:v>
                      </c:pt>
                      <c:pt idx="2655">
                        <c:v>42795.571215277778</c:v>
                      </c:pt>
                      <c:pt idx="2656">
                        <c:v>42795.572928240741</c:v>
                      </c:pt>
                      <c:pt idx="2657">
                        <c:v>42795.574062500003</c:v>
                      </c:pt>
                      <c:pt idx="2658">
                        <c:v>42795.575775462959</c:v>
                      </c:pt>
                      <c:pt idx="2659">
                        <c:v>42795.576354166667</c:v>
                      </c:pt>
                      <c:pt idx="2660">
                        <c:v>42795.583252314813</c:v>
                      </c:pt>
                      <c:pt idx="2661">
                        <c:v>42795.58662037037</c:v>
                      </c:pt>
                      <c:pt idx="2662">
                        <c:v>42795.58792824074</c:v>
                      </c:pt>
                      <c:pt idx="2663">
                        <c:v>42795.590104166666</c:v>
                      </c:pt>
                      <c:pt idx="2664">
                        <c:v>42795.591805555552</c:v>
                      </c:pt>
                      <c:pt idx="2665">
                        <c:v>42795.596828703703</c:v>
                      </c:pt>
                      <c:pt idx="2666">
                        <c:v>42795.603738425925</c:v>
                      </c:pt>
                      <c:pt idx="2667">
                        <c:v>42795.61</c:v>
                      </c:pt>
                      <c:pt idx="2668">
                        <c:v>42795.610578703701</c:v>
                      </c:pt>
                      <c:pt idx="2669">
                        <c:v>42795.617361111108</c:v>
                      </c:pt>
                      <c:pt idx="2670">
                        <c:v>42795.620844907404</c:v>
                      </c:pt>
                      <c:pt idx="2671">
                        <c:v>42795.624328703707</c:v>
                      </c:pt>
                      <c:pt idx="2672">
                        <c:v>42795.625972222224</c:v>
                      </c:pt>
                      <c:pt idx="2673">
                        <c:v>42795.628252314818</c:v>
                      </c:pt>
                      <c:pt idx="2674">
                        <c:v>42795.631168981483</c:v>
                      </c:pt>
                      <c:pt idx="2675">
                        <c:v>42795.63453703704</c:v>
                      </c:pt>
                      <c:pt idx="2676">
                        <c:v>42795.636817129627</c:v>
                      </c:pt>
                      <c:pt idx="2677">
                        <c:v>42795.637962962966</c:v>
                      </c:pt>
                      <c:pt idx="2678">
                        <c:v>42795.644745370373</c:v>
                      </c:pt>
                      <c:pt idx="2679">
                        <c:v>42795.651712962965</c:v>
                      </c:pt>
                      <c:pt idx="2680">
                        <c:v>42795.65797453704</c:v>
                      </c:pt>
                      <c:pt idx="2681">
                        <c:v>42795.658437500002</c:v>
                      </c:pt>
                      <c:pt idx="2682">
                        <c:v>42795.662430555552</c:v>
                      </c:pt>
                      <c:pt idx="2683">
                        <c:v>42795.746990740743</c:v>
                      </c:pt>
                      <c:pt idx="2684">
                        <c:v>42795.759942129633</c:v>
                      </c:pt>
                      <c:pt idx="2685">
                        <c:v>42795.767407407409</c:v>
                      </c:pt>
                      <c:pt idx="2686">
                        <c:v>42795.771018518521</c:v>
                      </c:pt>
                      <c:pt idx="2687">
                        <c:v>42795.802476851852</c:v>
                      </c:pt>
                      <c:pt idx="2688">
                        <c:v>42795.804583333331</c:v>
                      </c:pt>
                      <c:pt idx="2689">
                        <c:v>42795.805023148147</c:v>
                      </c:pt>
                      <c:pt idx="2690">
                        <c:v>42795.806342592594</c:v>
                      </c:pt>
                      <c:pt idx="2691">
                        <c:v>42795.80678240741</c:v>
                      </c:pt>
                      <c:pt idx="2692">
                        <c:v>42795.807881944442</c:v>
                      </c:pt>
                      <c:pt idx="2693">
                        <c:v>42795.808761574073</c:v>
                      </c:pt>
                      <c:pt idx="2694">
                        <c:v>42795.809594907405</c:v>
                      </c:pt>
                      <c:pt idx="2695">
                        <c:v>42795.810474537036</c:v>
                      </c:pt>
                      <c:pt idx="2696">
                        <c:v>42795.81108796296</c:v>
                      </c:pt>
                      <c:pt idx="2697">
                        <c:v>42795.814571759256</c:v>
                      </c:pt>
                      <c:pt idx="2698">
                        <c:v>42795.816041666665</c:v>
                      </c:pt>
                      <c:pt idx="2699">
                        <c:v>42795.819212962961</c:v>
                      </c:pt>
                      <c:pt idx="2700">
                        <c:v>42795.823692129627</c:v>
                      </c:pt>
                      <c:pt idx="2701">
                        <c:v>42795.828101851854</c:v>
                      </c:pt>
                      <c:pt idx="2702">
                        <c:v>42795.841064814813</c:v>
                      </c:pt>
                      <c:pt idx="2703">
                        <c:v>42795.844363425924</c:v>
                      </c:pt>
                      <c:pt idx="2704">
                        <c:v>42795.847916666666</c:v>
                      </c:pt>
                      <c:pt idx="2705">
                        <c:v>42795.857847222222</c:v>
                      </c:pt>
                      <c:pt idx="2706">
                        <c:v>42795.861226851855</c:v>
                      </c:pt>
                      <c:pt idx="2707">
                        <c:v>42795.868356481478</c:v>
                      </c:pt>
                      <c:pt idx="2708">
                        <c:v>42795.871666666666</c:v>
                      </c:pt>
                      <c:pt idx="2709">
                        <c:v>42795.88212962963</c:v>
                      </c:pt>
                      <c:pt idx="2710">
                        <c:v>42795.885833333334</c:v>
                      </c:pt>
                      <c:pt idx="2711">
                        <c:v>42795.889143518521</c:v>
                      </c:pt>
                      <c:pt idx="2712">
                        <c:v>42795.896168981482</c:v>
                      </c:pt>
                      <c:pt idx="2713">
                        <c:v>42795.899953703702</c:v>
                      </c:pt>
                      <c:pt idx="2714">
                        <c:v>42795.903101851851</c:v>
                      </c:pt>
                      <c:pt idx="2715">
                        <c:v>42795.9140162037</c:v>
                      </c:pt>
                      <c:pt idx="2716">
                        <c:v>42795.916979166665</c:v>
                      </c:pt>
                      <c:pt idx="2717">
                        <c:v>42795.924293981479</c:v>
                      </c:pt>
                      <c:pt idx="2718">
                        <c:v>42795.927430555559</c:v>
                      </c:pt>
                      <c:pt idx="2719">
                        <c:v>42795.930972222224</c:v>
                      </c:pt>
                      <c:pt idx="2720">
                        <c:v>42795.942060185182</c:v>
                      </c:pt>
                      <c:pt idx="2721">
                        <c:v>42795.944861111115</c:v>
                      </c:pt>
                      <c:pt idx="2722">
                        <c:v>42795.951990740738</c:v>
                      </c:pt>
                      <c:pt idx="2723">
                        <c:v>42795.95553240741</c:v>
                      </c:pt>
                      <c:pt idx="2724">
                        <c:v>42795.969409722224</c:v>
                      </c:pt>
                      <c:pt idx="2725">
                        <c:v>42795.972777777781</c:v>
                      </c:pt>
                      <c:pt idx="2726">
                        <c:v>42795.979687500003</c:v>
                      </c:pt>
                      <c:pt idx="2727">
                        <c:v>42795.983171296299</c:v>
                      </c:pt>
                      <c:pt idx="2728">
                        <c:v>42795.986666666664</c:v>
                      </c:pt>
                      <c:pt idx="2729">
                        <c:v>42795.99722222222</c:v>
                      </c:pt>
                      <c:pt idx="2730">
                        <c:v>42796.000590277778</c:v>
                      </c:pt>
                      <c:pt idx="2731">
                        <c:v>42796.004537037035</c:v>
                      </c:pt>
                      <c:pt idx="2732">
                        <c:v>42796.007962962962</c:v>
                      </c:pt>
                      <c:pt idx="2733">
                        <c:v>42796.011041666665</c:v>
                      </c:pt>
                      <c:pt idx="2734">
                        <c:v>42796.025208333333</c:v>
                      </c:pt>
                      <c:pt idx="2735">
                        <c:v>42796.028993055559</c:v>
                      </c:pt>
                      <c:pt idx="2736">
                        <c:v>42796.032175925924</c:v>
                      </c:pt>
                      <c:pt idx="2737">
                        <c:v>42796.035543981481</c:v>
                      </c:pt>
                      <c:pt idx="2738">
                        <c:v>42796.038923611108</c:v>
                      </c:pt>
                      <c:pt idx="2739">
                        <c:v>42796.042812500003</c:v>
                      </c:pt>
                      <c:pt idx="2740">
                        <c:v>42796.045891203707</c:v>
                      </c:pt>
                      <c:pt idx="2741">
                        <c:v>42796.053379629629</c:v>
                      </c:pt>
                      <c:pt idx="2742">
                        <c:v>42796.056631944448</c:v>
                      </c:pt>
                      <c:pt idx="2743">
                        <c:v>42796.063310185185</c:v>
                      </c:pt>
                      <c:pt idx="2744">
                        <c:v>42796.066921296297</c:v>
                      </c:pt>
                      <c:pt idx="2745">
                        <c:v>42796.070347222223</c:v>
                      </c:pt>
                      <c:pt idx="2746">
                        <c:v>42796.081157407411</c:v>
                      </c:pt>
                      <c:pt idx="2747">
                        <c:v>42796.084398148145</c:v>
                      </c:pt>
                      <c:pt idx="2748">
                        <c:v>42796.091481481482</c:v>
                      </c:pt>
                      <c:pt idx="2749">
                        <c:v>42796.094675925924</c:v>
                      </c:pt>
                      <c:pt idx="2750">
                        <c:v>42796.09815972222</c:v>
                      </c:pt>
                      <c:pt idx="2751">
                        <c:v>42796.108738425923</c:v>
                      </c:pt>
                      <c:pt idx="2752">
                        <c:v>42796.112164351849</c:v>
                      </c:pt>
                      <c:pt idx="2753">
                        <c:v>42796.119189814817</c:v>
                      </c:pt>
                      <c:pt idx="2754">
                        <c:v>42796.12604166667</c:v>
                      </c:pt>
                      <c:pt idx="2755">
                        <c:v>42796.132962962962</c:v>
                      </c:pt>
                      <c:pt idx="2756">
                        <c:v>42796.136736111112</c:v>
                      </c:pt>
                      <c:pt idx="2757">
                        <c:v>42796.139930555553</c:v>
                      </c:pt>
                      <c:pt idx="2758">
                        <c:v>42796.147013888891</c:v>
                      </c:pt>
                      <c:pt idx="2759">
                        <c:v>42796.15079861111</c:v>
                      </c:pt>
                      <c:pt idx="2760">
                        <c:v>42796.153946759259</c:v>
                      </c:pt>
                      <c:pt idx="2761">
                        <c:v>42796.164444444446</c:v>
                      </c:pt>
                      <c:pt idx="2762">
                        <c:v>42796.167928240742</c:v>
                      </c:pt>
                      <c:pt idx="2763">
                        <c:v>42796.174837962964</c:v>
                      </c:pt>
                      <c:pt idx="2764">
                        <c:v>42796.17832175926</c:v>
                      </c:pt>
                      <c:pt idx="2765">
                        <c:v>42796.192326388889</c:v>
                      </c:pt>
                      <c:pt idx="2766">
                        <c:v>42796.195752314816</c:v>
                      </c:pt>
                      <c:pt idx="2767">
                        <c:v>42796.206388888888</c:v>
                      </c:pt>
                      <c:pt idx="2768">
                        <c:v>42796.209710648145</c:v>
                      </c:pt>
                      <c:pt idx="2769">
                        <c:v>42796.22016203704</c:v>
                      </c:pt>
                      <c:pt idx="2770">
                        <c:v>42796.223761574074</c:v>
                      </c:pt>
                      <c:pt idx="2771">
                        <c:v>42796.230682870373</c:v>
                      </c:pt>
                      <c:pt idx="2772">
                        <c:v>42796.234340277777</c:v>
                      </c:pt>
                      <c:pt idx="2773">
                        <c:v>42796.237650462965</c:v>
                      </c:pt>
                      <c:pt idx="2774">
                        <c:v>42796.248043981483</c:v>
                      </c:pt>
                      <c:pt idx="2775">
                        <c:v>42796.258506944447</c:v>
                      </c:pt>
                      <c:pt idx="2776">
                        <c:v>42796.265532407408</c:v>
                      </c:pt>
                      <c:pt idx="2777">
                        <c:v>42796.276458333334</c:v>
                      </c:pt>
                      <c:pt idx="2778">
                        <c:v>42796.279594907406</c:v>
                      </c:pt>
                      <c:pt idx="2779">
                        <c:v>42796.283136574071</c:v>
                      </c:pt>
                      <c:pt idx="2780">
                        <c:v>42796.286851851852</c:v>
                      </c:pt>
                      <c:pt idx="2781">
                        <c:v>42796.289988425924</c:v>
                      </c:pt>
                      <c:pt idx="2782">
                        <c:v>42796.29347222222</c:v>
                      </c:pt>
                      <c:pt idx="2783">
                        <c:v>42796.300740740742</c:v>
                      </c:pt>
                      <c:pt idx="2784">
                        <c:v>42796.303819444445</c:v>
                      </c:pt>
                      <c:pt idx="2785">
                        <c:v>42796.317870370367</c:v>
                      </c:pt>
                      <c:pt idx="2786">
                        <c:v>42796.321886574071</c:v>
                      </c:pt>
                      <c:pt idx="2787">
                        <c:v>42796.335578703707</c:v>
                      </c:pt>
                      <c:pt idx="2788">
                        <c:v>42796.342256944445</c:v>
                      </c:pt>
                      <c:pt idx="2789">
                        <c:v>42796.345636574071</c:v>
                      </c:pt>
                      <c:pt idx="2790">
                        <c:v>42796.359571759262</c:v>
                      </c:pt>
                      <c:pt idx="2791">
                        <c:v>42796.364386574074</c:v>
                      </c:pt>
                      <c:pt idx="2792">
                        <c:v>42796.38784722222</c:v>
                      </c:pt>
                      <c:pt idx="2793">
                        <c:v>42796.397905092592</c:v>
                      </c:pt>
                      <c:pt idx="2794">
                        <c:v>42796.401620370372</c:v>
                      </c:pt>
                      <c:pt idx="2795">
                        <c:v>42796.416226851848</c:v>
                      </c:pt>
                      <c:pt idx="2796">
                        <c:v>42796.42690972222</c:v>
                      </c:pt>
                      <c:pt idx="2797">
                        <c:v>42796.444189814814</c:v>
                      </c:pt>
                      <c:pt idx="2798">
                        <c:v>42796.447094907409</c:v>
                      </c:pt>
                      <c:pt idx="2799">
                        <c:v>42796.454664351855</c:v>
                      </c:pt>
                      <c:pt idx="2800">
                        <c:v>42796.457743055558</c:v>
                      </c:pt>
                      <c:pt idx="2801">
                        <c:v>42796.482372685183</c:v>
                      </c:pt>
                      <c:pt idx="2802">
                        <c:v>42796.489293981482</c:v>
                      </c:pt>
                      <c:pt idx="2803">
                        <c:v>42796.497881944444</c:v>
                      </c:pt>
                      <c:pt idx="2804">
                        <c:v>42796.499641203707</c:v>
                      </c:pt>
                      <c:pt idx="2805">
                        <c:v>42796.506724537037</c:v>
                      </c:pt>
                      <c:pt idx="2806">
                        <c:v>42796.510150462964</c:v>
                      </c:pt>
                      <c:pt idx="2807">
                        <c:v>42796.513692129629</c:v>
                      </c:pt>
                      <c:pt idx="2808">
                        <c:v>42796.517118055555</c:v>
                      </c:pt>
                      <c:pt idx="2809">
                        <c:v>42796.527337962965</c:v>
                      </c:pt>
                      <c:pt idx="2810">
                        <c:v>42796.531006944446</c:v>
                      </c:pt>
                      <c:pt idx="2811">
                        <c:v>42796.537743055553</c:v>
                      </c:pt>
                      <c:pt idx="2812">
                        <c:v>42796.541284722225</c:v>
                      </c:pt>
                      <c:pt idx="2813">
                        <c:v>42796.544652777775</c:v>
                      </c:pt>
                      <c:pt idx="2814">
                        <c:v>42796.698067129626</c:v>
                      </c:pt>
                      <c:pt idx="2815">
                        <c:v>42796.70857638889</c:v>
                      </c:pt>
                      <c:pt idx="2816">
                        <c:v>42796.712060185186</c:v>
                      </c:pt>
                      <c:pt idx="2817">
                        <c:v>42796.719085648147</c:v>
                      </c:pt>
                      <c:pt idx="2818">
                        <c:v>42796.722569444442</c:v>
                      </c:pt>
                      <c:pt idx="2819">
                        <c:v>42796.733310185184</c:v>
                      </c:pt>
                      <c:pt idx="2820">
                        <c:v>42796.737314814818</c:v>
                      </c:pt>
                      <c:pt idx="2821">
                        <c:v>42796.740162037036</c:v>
                      </c:pt>
                      <c:pt idx="2822">
                        <c:v>42796.743414351855</c:v>
                      </c:pt>
                      <c:pt idx="2823">
                        <c:v>42796.74695601852</c:v>
                      </c:pt>
                      <c:pt idx="2824">
                        <c:v>42796.750613425924</c:v>
                      </c:pt>
                      <c:pt idx="2825">
                        <c:v>42796.754502314812</c:v>
                      </c:pt>
                      <c:pt idx="2826">
                        <c:v>42796.757291666669</c:v>
                      </c:pt>
                      <c:pt idx="2827">
                        <c:v>42796.764317129629</c:v>
                      </c:pt>
                      <c:pt idx="2828">
                        <c:v>42796.768449074072</c:v>
                      </c:pt>
                      <c:pt idx="2829">
                        <c:v>42796.771412037036</c:v>
                      </c:pt>
                      <c:pt idx="2830">
                        <c:v>42796.774837962963</c:v>
                      </c:pt>
                      <c:pt idx="2831">
                        <c:v>42796.778437499997</c:v>
                      </c:pt>
                      <c:pt idx="2832">
                        <c:v>42796.786944444444</c:v>
                      </c:pt>
                      <c:pt idx="2833">
                        <c:v>42796.805185185185</c:v>
                      </c:pt>
                      <c:pt idx="2834">
                        <c:v>42796.807002314818</c:v>
                      </c:pt>
                      <c:pt idx="2835">
                        <c:v>42796.808923611112</c:v>
                      </c:pt>
                      <c:pt idx="2836">
                        <c:v>42796.810370370367</c:v>
                      </c:pt>
                      <c:pt idx="2837">
                        <c:v>42796.812291666669</c:v>
                      </c:pt>
                      <c:pt idx="2838">
                        <c:v>42796.81386574074</c:v>
                      </c:pt>
                      <c:pt idx="2839">
                        <c:v>42796.818067129629</c:v>
                      </c:pt>
                      <c:pt idx="2840">
                        <c:v>42796.819120370368</c:v>
                      </c:pt>
                      <c:pt idx="2841">
                        <c:v>42796.820925925924</c:v>
                      </c:pt>
                      <c:pt idx="2842">
                        <c:v>42796.824236111112</c:v>
                      </c:pt>
                      <c:pt idx="2843">
                        <c:v>42796.826261574075</c:v>
                      </c:pt>
                      <c:pt idx="2844">
                        <c:v>42796.828020833331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data!$E$2:$E$9999</c15:sqref>
                        </c15:formulaRef>
                      </c:ext>
                    </c:extLst>
                    <c:numCache>
                      <c:formatCode>0.00E+00</c:formatCode>
                      <c:ptCount val="9998"/>
                      <c:pt idx="0">
                        <c:v>-5.36441834242396E-6</c:v>
                      </c:pt>
                      <c:pt idx="1">
                        <c:v>-5.36441834242396E-6</c:v>
                      </c:pt>
                      <c:pt idx="2">
                        <c:v>-5.36441834242396E-6</c:v>
                      </c:pt>
                      <c:pt idx="3">
                        <c:v>-5.36441834242396E-6</c:v>
                      </c:pt>
                      <c:pt idx="4">
                        <c:v>-5.36441834242396E-6</c:v>
                      </c:pt>
                      <c:pt idx="5">
                        <c:v>-5.36441834242396E-6</c:v>
                      </c:pt>
                      <c:pt idx="6">
                        <c:v>-5.36441834242396E-6</c:v>
                      </c:pt>
                      <c:pt idx="7">
                        <c:v>-5.36441834242396E-6</c:v>
                      </c:pt>
                      <c:pt idx="8">
                        <c:v>-5.36441834242396E-6</c:v>
                      </c:pt>
                      <c:pt idx="9">
                        <c:v>-5.36441834242396E-6</c:v>
                      </c:pt>
                      <c:pt idx="10">
                        <c:v>-5.36441834242396E-6</c:v>
                      </c:pt>
                      <c:pt idx="11">
                        <c:v>-5.36441834242396E-6</c:v>
                      </c:pt>
                      <c:pt idx="12">
                        <c:v>-5.36441834242396E-6</c:v>
                      </c:pt>
                      <c:pt idx="13">
                        <c:v>-5.36441834242396E-6</c:v>
                      </c:pt>
                      <c:pt idx="14">
                        <c:v>-5.36441834242396E-6</c:v>
                      </c:pt>
                      <c:pt idx="15">
                        <c:v>-5.36441834242396E-6</c:v>
                      </c:pt>
                      <c:pt idx="16">
                        <c:v>-5.36441834242396E-6</c:v>
                      </c:pt>
                      <c:pt idx="17">
                        <c:v>-5.36441834242396E-6</c:v>
                      </c:pt>
                      <c:pt idx="18">
                        <c:v>-5.36441834242396E-6</c:v>
                      </c:pt>
                      <c:pt idx="19">
                        <c:v>-5.36441834242396E-6</c:v>
                      </c:pt>
                      <c:pt idx="20">
                        <c:v>-5.36441834242396E-6</c:v>
                      </c:pt>
                      <c:pt idx="21">
                        <c:v>-5.36441834242396E-6</c:v>
                      </c:pt>
                      <c:pt idx="22">
                        <c:v>-5.36441834242396E-6</c:v>
                      </c:pt>
                      <c:pt idx="23">
                        <c:v>-5.36441834242396E-6</c:v>
                      </c:pt>
                      <c:pt idx="24">
                        <c:v>-5.36441834242396E-6</c:v>
                      </c:pt>
                      <c:pt idx="25">
                        <c:v>-5.36441834242396E-6</c:v>
                      </c:pt>
                      <c:pt idx="26">
                        <c:v>-5.36441834242396E-6</c:v>
                      </c:pt>
                      <c:pt idx="27">
                        <c:v>-5.36441834242396E-6</c:v>
                      </c:pt>
                      <c:pt idx="28">
                        <c:v>-5.36441834242396E-6</c:v>
                      </c:pt>
                      <c:pt idx="29">
                        <c:v>-5.36441834242396E-6</c:v>
                      </c:pt>
                      <c:pt idx="30">
                        <c:v>-5.36441834242396E-6</c:v>
                      </c:pt>
                      <c:pt idx="31">
                        <c:v>-5.36441834242396E-6</c:v>
                      </c:pt>
                      <c:pt idx="32">
                        <c:v>-5.36441834242396E-6</c:v>
                      </c:pt>
                      <c:pt idx="33">
                        <c:v>-5.36441834242396E-6</c:v>
                      </c:pt>
                      <c:pt idx="34">
                        <c:v>-5.36441834242396E-6</c:v>
                      </c:pt>
                      <c:pt idx="35">
                        <c:v>-5.36441834242396E-6</c:v>
                      </c:pt>
                      <c:pt idx="36">
                        <c:v>-5.36441834242396E-6</c:v>
                      </c:pt>
                      <c:pt idx="37">
                        <c:v>-5.36441834242396E-6</c:v>
                      </c:pt>
                      <c:pt idx="38">
                        <c:v>-5.36441834242396E-6</c:v>
                      </c:pt>
                      <c:pt idx="39">
                        <c:v>-5.36441834242396E-6</c:v>
                      </c:pt>
                      <c:pt idx="40">
                        <c:v>-5.36441834242396E-6</c:v>
                      </c:pt>
                      <c:pt idx="41">
                        <c:v>-5.36441834242396E-6</c:v>
                      </c:pt>
                      <c:pt idx="42">
                        <c:v>-5.36441834242396E-6</c:v>
                      </c:pt>
                      <c:pt idx="43">
                        <c:v>-5.36441834242396E-6</c:v>
                      </c:pt>
                      <c:pt idx="44">
                        <c:v>-5.36441834242396E-6</c:v>
                      </c:pt>
                      <c:pt idx="45">
                        <c:v>-5.36441834242396E-6</c:v>
                      </c:pt>
                      <c:pt idx="46">
                        <c:v>-5.36441834242396E-6</c:v>
                      </c:pt>
                      <c:pt idx="47">
                        <c:v>-5.36441834242396E-6</c:v>
                      </c:pt>
                      <c:pt idx="48">
                        <c:v>-5.36441834242396E-6</c:v>
                      </c:pt>
                      <c:pt idx="49">
                        <c:v>-5.36441834242396E-6</c:v>
                      </c:pt>
                      <c:pt idx="50">
                        <c:v>-5.36441834242396E-6</c:v>
                      </c:pt>
                      <c:pt idx="51">
                        <c:v>-5.36441834242396E-6</c:v>
                      </c:pt>
                      <c:pt idx="52">
                        <c:v>-5.36441834242396E-6</c:v>
                      </c:pt>
                      <c:pt idx="53">
                        <c:v>-5.36441834242396E-6</c:v>
                      </c:pt>
                      <c:pt idx="54">
                        <c:v>-5.36441834242396E-6</c:v>
                      </c:pt>
                      <c:pt idx="55">
                        <c:v>-5.36441834242396E-6</c:v>
                      </c:pt>
                      <c:pt idx="56">
                        <c:v>-5.36441834242396E-6</c:v>
                      </c:pt>
                      <c:pt idx="57">
                        <c:v>-5.36441834242396E-6</c:v>
                      </c:pt>
                      <c:pt idx="58">
                        <c:v>-5.36441834242396E-6</c:v>
                      </c:pt>
                      <c:pt idx="59">
                        <c:v>-5.36441834242396E-6</c:v>
                      </c:pt>
                      <c:pt idx="60">
                        <c:v>-5.36441834242396E-6</c:v>
                      </c:pt>
                      <c:pt idx="61">
                        <c:v>-5.36441834242396E-6</c:v>
                      </c:pt>
                      <c:pt idx="62">
                        <c:v>-5.36441834242396E-6</c:v>
                      </c:pt>
                      <c:pt idx="63">
                        <c:v>-5.36441834242396E-6</c:v>
                      </c:pt>
                      <c:pt idx="64">
                        <c:v>-5.36441834242396E-6</c:v>
                      </c:pt>
                      <c:pt idx="65">
                        <c:v>-5.36441834242396E-6</c:v>
                      </c:pt>
                      <c:pt idx="66">
                        <c:v>-5.36441834242396E-6</c:v>
                      </c:pt>
                      <c:pt idx="67">
                        <c:v>-5.36441834242396E-6</c:v>
                      </c:pt>
                      <c:pt idx="68">
                        <c:v>-5.36441834242396E-6</c:v>
                      </c:pt>
                      <c:pt idx="69">
                        <c:v>-5.36441834242396E-6</c:v>
                      </c:pt>
                      <c:pt idx="70">
                        <c:v>-5.36441834242396E-6</c:v>
                      </c:pt>
                      <c:pt idx="71">
                        <c:v>-5.36441834242396E-6</c:v>
                      </c:pt>
                      <c:pt idx="72">
                        <c:v>-5.36441834242396E-6</c:v>
                      </c:pt>
                      <c:pt idx="73">
                        <c:v>-5.36441834242396E-6</c:v>
                      </c:pt>
                      <c:pt idx="74">
                        <c:v>-5.36441834242396E-6</c:v>
                      </c:pt>
                      <c:pt idx="75">
                        <c:v>-5.36441834242396E-6</c:v>
                      </c:pt>
                      <c:pt idx="76">
                        <c:v>-5.36441834242396E-6</c:v>
                      </c:pt>
                      <c:pt idx="77">
                        <c:v>-5.36441834242396E-6</c:v>
                      </c:pt>
                      <c:pt idx="78">
                        <c:v>-5.36441834242396E-6</c:v>
                      </c:pt>
                      <c:pt idx="79">
                        <c:v>-5.36441834242396E-6</c:v>
                      </c:pt>
                      <c:pt idx="80">
                        <c:v>-5.36441834242396E-6</c:v>
                      </c:pt>
                      <c:pt idx="81">
                        <c:v>-5.36441834242396E-6</c:v>
                      </c:pt>
                      <c:pt idx="82">
                        <c:v>-5.36441834242396E-6</c:v>
                      </c:pt>
                      <c:pt idx="83">
                        <c:v>-5.36441834242396E-6</c:v>
                      </c:pt>
                      <c:pt idx="84">
                        <c:v>-5.36441834242396E-6</c:v>
                      </c:pt>
                      <c:pt idx="85">
                        <c:v>-5.36441834242396E-6</c:v>
                      </c:pt>
                      <c:pt idx="86">
                        <c:v>-5.36441834242396E-6</c:v>
                      </c:pt>
                      <c:pt idx="87">
                        <c:v>-5.36441834242396E-6</c:v>
                      </c:pt>
                      <c:pt idx="88">
                        <c:v>-5.36441834242396E-6</c:v>
                      </c:pt>
                      <c:pt idx="89">
                        <c:v>-5.36441834242396E-6</c:v>
                      </c:pt>
                      <c:pt idx="90">
                        <c:v>-5.36441834242396E-6</c:v>
                      </c:pt>
                      <c:pt idx="91">
                        <c:v>-5.36441834242396E-6</c:v>
                      </c:pt>
                      <c:pt idx="92">
                        <c:v>-5.36441834242396E-6</c:v>
                      </c:pt>
                      <c:pt idx="93">
                        <c:v>-5.36441834242396E-6</c:v>
                      </c:pt>
                      <c:pt idx="94">
                        <c:v>-5.36441834242396E-6</c:v>
                      </c:pt>
                      <c:pt idx="95">
                        <c:v>-5.36441834242396E-6</c:v>
                      </c:pt>
                      <c:pt idx="96">
                        <c:v>-5.36441834242396E-6</c:v>
                      </c:pt>
                      <c:pt idx="97">
                        <c:v>-5.36441834242396E-6</c:v>
                      </c:pt>
                      <c:pt idx="98">
                        <c:v>-5.36441834242396E-6</c:v>
                      </c:pt>
                      <c:pt idx="99">
                        <c:v>-5.36441834242396E-6</c:v>
                      </c:pt>
                      <c:pt idx="100">
                        <c:v>-5.36441834242396E-6</c:v>
                      </c:pt>
                      <c:pt idx="101">
                        <c:v>-5.36441834242396E-6</c:v>
                      </c:pt>
                      <c:pt idx="102">
                        <c:v>-5.36441834242396E-6</c:v>
                      </c:pt>
                      <c:pt idx="103">
                        <c:v>-5.36441834242396E-6</c:v>
                      </c:pt>
                      <c:pt idx="104">
                        <c:v>-5.36441834242396E-6</c:v>
                      </c:pt>
                      <c:pt idx="105">
                        <c:v>-5.36441834242396E-6</c:v>
                      </c:pt>
                      <c:pt idx="106">
                        <c:v>-5.36441834242396E-6</c:v>
                      </c:pt>
                      <c:pt idx="107">
                        <c:v>-5.36441834242396E-6</c:v>
                      </c:pt>
                      <c:pt idx="108">
                        <c:v>-5.36441834242396E-6</c:v>
                      </c:pt>
                      <c:pt idx="109">
                        <c:v>-5.36441834242396E-6</c:v>
                      </c:pt>
                      <c:pt idx="110">
                        <c:v>-5.36441834242396E-6</c:v>
                      </c:pt>
                      <c:pt idx="111">
                        <c:v>-5.36441834242396E-6</c:v>
                      </c:pt>
                      <c:pt idx="112">
                        <c:v>-5.36441834242396E-6</c:v>
                      </c:pt>
                      <c:pt idx="113">
                        <c:v>-5.36441834242396E-6</c:v>
                      </c:pt>
                      <c:pt idx="114">
                        <c:v>-5.36441834242396E-6</c:v>
                      </c:pt>
                      <c:pt idx="115">
                        <c:v>-5.36441834242396E-6</c:v>
                      </c:pt>
                      <c:pt idx="116">
                        <c:v>-5.36441834242396E-6</c:v>
                      </c:pt>
                      <c:pt idx="117">
                        <c:v>-5.36441834242396E-6</c:v>
                      </c:pt>
                      <c:pt idx="118">
                        <c:v>-5.36441834242396E-6</c:v>
                      </c:pt>
                      <c:pt idx="119">
                        <c:v>-5.36441834242396E-6</c:v>
                      </c:pt>
                      <c:pt idx="120">
                        <c:v>-5.36441834242396E-6</c:v>
                      </c:pt>
                      <c:pt idx="121">
                        <c:v>-5.36441834242396E-6</c:v>
                      </c:pt>
                      <c:pt idx="122">
                        <c:v>-5.36441834242396E-6</c:v>
                      </c:pt>
                      <c:pt idx="123">
                        <c:v>-5.36441834242396E-6</c:v>
                      </c:pt>
                      <c:pt idx="124">
                        <c:v>-5.36441834242396E-6</c:v>
                      </c:pt>
                      <c:pt idx="125">
                        <c:v>-5.36441834242396E-6</c:v>
                      </c:pt>
                      <c:pt idx="126">
                        <c:v>-5.36441834242396E-6</c:v>
                      </c:pt>
                      <c:pt idx="127">
                        <c:v>-5.36441834242396E-6</c:v>
                      </c:pt>
                      <c:pt idx="128">
                        <c:v>-5.36441834242396E-6</c:v>
                      </c:pt>
                      <c:pt idx="129">
                        <c:v>-5.36441834242396E-6</c:v>
                      </c:pt>
                      <c:pt idx="130">
                        <c:v>-5.36441834242396E-6</c:v>
                      </c:pt>
                      <c:pt idx="131">
                        <c:v>-5.36441834242396E-6</c:v>
                      </c:pt>
                      <c:pt idx="132">
                        <c:v>-5.36441834242396E-6</c:v>
                      </c:pt>
                      <c:pt idx="133">
                        <c:v>-5.36441834242396E-6</c:v>
                      </c:pt>
                      <c:pt idx="134">
                        <c:v>-5.36441834242396E-6</c:v>
                      </c:pt>
                      <c:pt idx="135">
                        <c:v>-5.36441834242396E-6</c:v>
                      </c:pt>
                      <c:pt idx="136">
                        <c:v>-5.36441834242396E-6</c:v>
                      </c:pt>
                      <c:pt idx="137">
                        <c:v>-5.36441834242396E-6</c:v>
                      </c:pt>
                      <c:pt idx="138">
                        <c:v>-5.36441834242396E-6</c:v>
                      </c:pt>
                      <c:pt idx="139">
                        <c:v>-5.36441834242396E-6</c:v>
                      </c:pt>
                      <c:pt idx="140">
                        <c:v>-5.36441834242396E-6</c:v>
                      </c:pt>
                      <c:pt idx="141">
                        <c:v>-5.36441834242396E-6</c:v>
                      </c:pt>
                      <c:pt idx="142">
                        <c:v>-5.36441834242396E-6</c:v>
                      </c:pt>
                      <c:pt idx="143">
                        <c:v>-5.36441834242396E-6</c:v>
                      </c:pt>
                      <c:pt idx="144">
                        <c:v>-5.36441834242396E-6</c:v>
                      </c:pt>
                      <c:pt idx="145">
                        <c:v>-5.36441834242396E-6</c:v>
                      </c:pt>
                      <c:pt idx="146">
                        <c:v>-5.36441834242396E-6</c:v>
                      </c:pt>
                      <c:pt idx="147">
                        <c:v>-5.36441834242396E-6</c:v>
                      </c:pt>
                      <c:pt idx="148">
                        <c:v>-5.36441834242396E-6</c:v>
                      </c:pt>
                      <c:pt idx="149">
                        <c:v>-5.36441834242396E-6</c:v>
                      </c:pt>
                      <c:pt idx="150">
                        <c:v>-5.36441834242396E-6</c:v>
                      </c:pt>
                      <c:pt idx="151">
                        <c:v>-5.36441834242396E-6</c:v>
                      </c:pt>
                      <c:pt idx="152">
                        <c:v>-5.36441834242396E-6</c:v>
                      </c:pt>
                      <c:pt idx="153">
                        <c:v>-5.36441834242396E-6</c:v>
                      </c:pt>
                      <c:pt idx="154">
                        <c:v>-5.36441834242396E-6</c:v>
                      </c:pt>
                      <c:pt idx="155">
                        <c:v>-5.36441834242396E-6</c:v>
                      </c:pt>
                      <c:pt idx="156">
                        <c:v>-5.36441834242396E-6</c:v>
                      </c:pt>
                      <c:pt idx="157">
                        <c:v>-5.36441834242396E-6</c:v>
                      </c:pt>
                      <c:pt idx="158">
                        <c:v>-5.36441834242396E-6</c:v>
                      </c:pt>
                      <c:pt idx="159">
                        <c:v>-5.36441834242396E-6</c:v>
                      </c:pt>
                      <c:pt idx="160">
                        <c:v>-5.36441834242396E-6</c:v>
                      </c:pt>
                      <c:pt idx="161">
                        <c:v>-5.36441834242396E-6</c:v>
                      </c:pt>
                      <c:pt idx="162">
                        <c:v>-5.36441834242396E-6</c:v>
                      </c:pt>
                      <c:pt idx="163">
                        <c:v>-5.36441834242396E-6</c:v>
                      </c:pt>
                      <c:pt idx="164">
                        <c:v>-5.36441834242396E-6</c:v>
                      </c:pt>
                      <c:pt idx="165">
                        <c:v>-5.36441834242396E-6</c:v>
                      </c:pt>
                      <c:pt idx="166">
                        <c:v>-5.36441834242396E-6</c:v>
                      </c:pt>
                      <c:pt idx="167">
                        <c:v>-5.36441834242396E-6</c:v>
                      </c:pt>
                      <c:pt idx="168">
                        <c:v>-5.36441834242396E-6</c:v>
                      </c:pt>
                      <c:pt idx="169">
                        <c:v>-5.36441834242396E-6</c:v>
                      </c:pt>
                      <c:pt idx="170">
                        <c:v>-5.36441834242396E-6</c:v>
                      </c:pt>
                      <c:pt idx="171">
                        <c:v>-5.36441834242396E-6</c:v>
                      </c:pt>
                      <c:pt idx="172">
                        <c:v>-5.36441834242396E-6</c:v>
                      </c:pt>
                      <c:pt idx="173">
                        <c:v>-5.36441834242396E-6</c:v>
                      </c:pt>
                      <c:pt idx="174">
                        <c:v>-5.36441834242396E-6</c:v>
                      </c:pt>
                      <c:pt idx="175">
                        <c:v>-5.36441834242396E-6</c:v>
                      </c:pt>
                      <c:pt idx="176">
                        <c:v>-5.36441834242396E-6</c:v>
                      </c:pt>
                      <c:pt idx="177">
                        <c:v>-5.36441834242396E-6</c:v>
                      </c:pt>
                      <c:pt idx="178">
                        <c:v>-5.36441834242396E-6</c:v>
                      </c:pt>
                      <c:pt idx="179">
                        <c:v>-5.36441834242396E-6</c:v>
                      </c:pt>
                      <c:pt idx="180">
                        <c:v>-5.36441834242396E-6</c:v>
                      </c:pt>
                      <c:pt idx="181">
                        <c:v>-5.36441834242396E-6</c:v>
                      </c:pt>
                      <c:pt idx="182">
                        <c:v>-5.36441834242396E-6</c:v>
                      </c:pt>
                      <c:pt idx="183">
                        <c:v>-5.36441834242396E-6</c:v>
                      </c:pt>
                      <c:pt idx="184">
                        <c:v>-5.36441834242396E-6</c:v>
                      </c:pt>
                      <c:pt idx="185">
                        <c:v>-5.36441834242396E-6</c:v>
                      </c:pt>
                      <c:pt idx="186">
                        <c:v>-5.36441834242396E-6</c:v>
                      </c:pt>
                      <c:pt idx="187">
                        <c:v>-5.36441834242396E-6</c:v>
                      </c:pt>
                      <c:pt idx="188">
                        <c:v>-5.36441834242396E-6</c:v>
                      </c:pt>
                      <c:pt idx="189">
                        <c:v>-5.36441834242396E-6</c:v>
                      </c:pt>
                      <c:pt idx="190">
                        <c:v>-5.36441834242396E-6</c:v>
                      </c:pt>
                      <c:pt idx="191">
                        <c:v>-5.36441834242396E-6</c:v>
                      </c:pt>
                      <c:pt idx="192">
                        <c:v>-5.36441834242396E-6</c:v>
                      </c:pt>
                      <c:pt idx="193">
                        <c:v>-5.36441834242396E-6</c:v>
                      </c:pt>
                      <c:pt idx="194">
                        <c:v>-5.36441834242396E-6</c:v>
                      </c:pt>
                      <c:pt idx="195">
                        <c:v>-5.36441834242396E-6</c:v>
                      </c:pt>
                      <c:pt idx="196">
                        <c:v>-5.36441834242396E-6</c:v>
                      </c:pt>
                      <c:pt idx="197">
                        <c:v>-5.36441834242396E-6</c:v>
                      </c:pt>
                      <c:pt idx="198">
                        <c:v>-5.36441834242396E-6</c:v>
                      </c:pt>
                      <c:pt idx="199">
                        <c:v>-5.36441834242396E-6</c:v>
                      </c:pt>
                      <c:pt idx="200">
                        <c:v>-5.36441834242396E-6</c:v>
                      </c:pt>
                      <c:pt idx="201">
                        <c:v>-5.36441834242396E-6</c:v>
                      </c:pt>
                      <c:pt idx="202">
                        <c:v>-5.36441834242396E-6</c:v>
                      </c:pt>
                      <c:pt idx="203">
                        <c:v>-5.36441834242396E-6</c:v>
                      </c:pt>
                      <c:pt idx="204">
                        <c:v>-5.36441834242396E-6</c:v>
                      </c:pt>
                      <c:pt idx="205">
                        <c:v>-5.36441834242396E-6</c:v>
                      </c:pt>
                      <c:pt idx="206">
                        <c:v>-5.36441834242396E-6</c:v>
                      </c:pt>
                      <c:pt idx="207">
                        <c:v>-5.36441834242396E-6</c:v>
                      </c:pt>
                      <c:pt idx="208">
                        <c:v>-5.36441834242396E-6</c:v>
                      </c:pt>
                      <c:pt idx="209">
                        <c:v>-5.36441834242396E-6</c:v>
                      </c:pt>
                      <c:pt idx="210">
                        <c:v>-5.36441834242396E-6</c:v>
                      </c:pt>
                      <c:pt idx="211">
                        <c:v>-5.36441834242396E-6</c:v>
                      </c:pt>
                      <c:pt idx="212">
                        <c:v>-5.36441834242396E-6</c:v>
                      </c:pt>
                      <c:pt idx="213">
                        <c:v>-5.36441834242396E-6</c:v>
                      </c:pt>
                      <c:pt idx="214">
                        <c:v>-5.36441834242396E-6</c:v>
                      </c:pt>
                      <c:pt idx="215">
                        <c:v>-5.36441834242396E-6</c:v>
                      </c:pt>
                      <c:pt idx="216">
                        <c:v>-5.36441834242396E-6</c:v>
                      </c:pt>
                      <c:pt idx="217">
                        <c:v>-5.36441834242396E-6</c:v>
                      </c:pt>
                      <c:pt idx="218">
                        <c:v>-5.36441834242396E-6</c:v>
                      </c:pt>
                      <c:pt idx="219">
                        <c:v>-5.36441834242396E-6</c:v>
                      </c:pt>
                      <c:pt idx="220">
                        <c:v>-5.36441834242396E-6</c:v>
                      </c:pt>
                      <c:pt idx="221">
                        <c:v>-5.36441834242396E-6</c:v>
                      </c:pt>
                      <c:pt idx="222">
                        <c:v>-5.36441834242396E-6</c:v>
                      </c:pt>
                      <c:pt idx="223">
                        <c:v>-5.36441834242396E-6</c:v>
                      </c:pt>
                      <c:pt idx="224">
                        <c:v>-5.36441834242396E-6</c:v>
                      </c:pt>
                      <c:pt idx="225">
                        <c:v>-5.36441834242396E-6</c:v>
                      </c:pt>
                      <c:pt idx="226">
                        <c:v>-5.36441834242396E-6</c:v>
                      </c:pt>
                      <c:pt idx="227">
                        <c:v>-5.36441834242396E-6</c:v>
                      </c:pt>
                      <c:pt idx="228">
                        <c:v>-5.36441834242396E-6</c:v>
                      </c:pt>
                      <c:pt idx="229">
                        <c:v>-5.36441834242396E-6</c:v>
                      </c:pt>
                      <c:pt idx="230">
                        <c:v>-5.36441834242396E-6</c:v>
                      </c:pt>
                      <c:pt idx="231">
                        <c:v>-5.36441834242396E-6</c:v>
                      </c:pt>
                      <c:pt idx="232">
                        <c:v>-5.36441834242396E-6</c:v>
                      </c:pt>
                      <c:pt idx="233">
                        <c:v>-5.36441834242396E-6</c:v>
                      </c:pt>
                      <c:pt idx="234">
                        <c:v>-5.36441834242396E-6</c:v>
                      </c:pt>
                      <c:pt idx="235">
                        <c:v>-5.36441834242396E-6</c:v>
                      </c:pt>
                      <c:pt idx="236">
                        <c:v>-5.36441834242396E-6</c:v>
                      </c:pt>
                      <c:pt idx="237">
                        <c:v>-5.36441834242396E-6</c:v>
                      </c:pt>
                      <c:pt idx="238">
                        <c:v>-5.36441834242396E-6</c:v>
                      </c:pt>
                      <c:pt idx="239">
                        <c:v>-5.36441834242396E-6</c:v>
                      </c:pt>
                      <c:pt idx="240">
                        <c:v>-5.36441834242396E-6</c:v>
                      </c:pt>
                      <c:pt idx="241">
                        <c:v>-5.36441834242396E-6</c:v>
                      </c:pt>
                      <c:pt idx="242">
                        <c:v>-5.36441834242396E-6</c:v>
                      </c:pt>
                      <c:pt idx="243">
                        <c:v>-5.36441834242396E-6</c:v>
                      </c:pt>
                      <c:pt idx="244">
                        <c:v>-5.36441834242396E-6</c:v>
                      </c:pt>
                      <c:pt idx="245">
                        <c:v>-5.36441834242396E-6</c:v>
                      </c:pt>
                      <c:pt idx="246">
                        <c:v>-5.36441834242396E-6</c:v>
                      </c:pt>
                      <c:pt idx="247">
                        <c:v>-5.36441834242396E-6</c:v>
                      </c:pt>
                      <c:pt idx="248">
                        <c:v>-5.36441834242396E-6</c:v>
                      </c:pt>
                      <c:pt idx="249">
                        <c:v>-5.36441834242396E-6</c:v>
                      </c:pt>
                      <c:pt idx="250">
                        <c:v>-5.36441834242396E-6</c:v>
                      </c:pt>
                      <c:pt idx="251">
                        <c:v>-5.36441834242396E-6</c:v>
                      </c:pt>
                      <c:pt idx="252">
                        <c:v>-5.36441834242396E-6</c:v>
                      </c:pt>
                      <c:pt idx="253">
                        <c:v>-5.36441834242396E-6</c:v>
                      </c:pt>
                      <c:pt idx="254">
                        <c:v>-5.36441834242396E-6</c:v>
                      </c:pt>
                      <c:pt idx="255">
                        <c:v>-5.36441834242396E-6</c:v>
                      </c:pt>
                      <c:pt idx="256">
                        <c:v>-5.36441834242396E-6</c:v>
                      </c:pt>
                      <c:pt idx="257">
                        <c:v>-5.36441834242396E-6</c:v>
                      </c:pt>
                      <c:pt idx="258">
                        <c:v>-5.36441834242396E-6</c:v>
                      </c:pt>
                      <c:pt idx="259">
                        <c:v>-5.36441834242396E-6</c:v>
                      </c:pt>
                      <c:pt idx="260">
                        <c:v>-5.36441834242396E-6</c:v>
                      </c:pt>
                      <c:pt idx="261">
                        <c:v>-5.36441834242396E-6</c:v>
                      </c:pt>
                      <c:pt idx="262">
                        <c:v>-5.36441834242396E-6</c:v>
                      </c:pt>
                      <c:pt idx="263">
                        <c:v>-5.36441834242396E-6</c:v>
                      </c:pt>
                      <c:pt idx="264">
                        <c:v>-5.36441834242396E-6</c:v>
                      </c:pt>
                      <c:pt idx="265">
                        <c:v>-5.36441834242396E-6</c:v>
                      </c:pt>
                      <c:pt idx="266">
                        <c:v>-5.36441834242396E-6</c:v>
                      </c:pt>
                      <c:pt idx="267">
                        <c:v>-5.36441834242396E-6</c:v>
                      </c:pt>
                      <c:pt idx="268">
                        <c:v>-5.36441834242396E-6</c:v>
                      </c:pt>
                      <c:pt idx="269">
                        <c:v>-5.36441834242396E-6</c:v>
                      </c:pt>
                      <c:pt idx="270">
                        <c:v>-5.36441834242396E-6</c:v>
                      </c:pt>
                      <c:pt idx="271">
                        <c:v>-5.36441834242396E-6</c:v>
                      </c:pt>
                      <c:pt idx="272">
                        <c:v>-5.36441834242396E-6</c:v>
                      </c:pt>
                      <c:pt idx="273">
                        <c:v>-5.36441834242396E-6</c:v>
                      </c:pt>
                      <c:pt idx="274">
                        <c:v>-5.36441834242396E-6</c:v>
                      </c:pt>
                      <c:pt idx="275">
                        <c:v>-5.36441834242396E-6</c:v>
                      </c:pt>
                      <c:pt idx="276">
                        <c:v>-5.36441834242396E-6</c:v>
                      </c:pt>
                      <c:pt idx="277">
                        <c:v>-5.36441834242396E-6</c:v>
                      </c:pt>
                      <c:pt idx="278">
                        <c:v>-5.36441834242396E-6</c:v>
                      </c:pt>
                      <c:pt idx="279">
                        <c:v>-5.36441834242396E-6</c:v>
                      </c:pt>
                      <c:pt idx="280">
                        <c:v>-5.36441834242396E-6</c:v>
                      </c:pt>
                      <c:pt idx="281">
                        <c:v>-5.36441834242396E-6</c:v>
                      </c:pt>
                      <c:pt idx="282">
                        <c:v>-5.36441834242396E-6</c:v>
                      </c:pt>
                      <c:pt idx="283">
                        <c:v>-5.36441834242396E-6</c:v>
                      </c:pt>
                      <c:pt idx="284">
                        <c:v>-5.36441834242396E-6</c:v>
                      </c:pt>
                      <c:pt idx="285">
                        <c:v>-5.36441834242396E-6</c:v>
                      </c:pt>
                      <c:pt idx="286">
                        <c:v>-5.36441834242396E-6</c:v>
                      </c:pt>
                      <c:pt idx="287">
                        <c:v>-5.36441834242396E-6</c:v>
                      </c:pt>
                      <c:pt idx="288">
                        <c:v>-5.36441834242396E-6</c:v>
                      </c:pt>
                      <c:pt idx="289">
                        <c:v>-5.36441834242396E-6</c:v>
                      </c:pt>
                      <c:pt idx="290">
                        <c:v>-5.36441834242396E-6</c:v>
                      </c:pt>
                      <c:pt idx="291">
                        <c:v>-5.36441834242396E-6</c:v>
                      </c:pt>
                      <c:pt idx="292">
                        <c:v>-5.36441834242396E-6</c:v>
                      </c:pt>
                      <c:pt idx="293">
                        <c:v>-5.36441834242396E-6</c:v>
                      </c:pt>
                      <c:pt idx="294">
                        <c:v>-5.36441834242396E-6</c:v>
                      </c:pt>
                      <c:pt idx="295">
                        <c:v>-5.36441834242396E-6</c:v>
                      </c:pt>
                      <c:pt idx="296">
                        <c:v>-5.36441834242396E-6</c:v>
                      </c:pt>
                      <c:pt idx="297">
                        <c:v>-5.36441834242396E-6</c:v>
                      </c:pt>
                      <c:pt idx="298">
                        <c:v>-5.36441834242396E-6</c:v>
                      </c:pt>
                      <c:pt idx="299">
                        <c:v>-5.36441834242396E-6</c:v>
                      </c:pt>
                      <c:pt idx="300">
                        <c:v>-5.36441834242396E-6</c:v>
                      </c:pt>
                      <c:pt idx="301">
                        <c:v>-5.36441834242396E-6</c:v>
                      </c:pt>
                      <c:pt idx="302">
                        <c:v>-5.36441834242396E-6</c:v>
                      </c:pt>
                      <c:pt idx="303">
                        <c:v>-5.36441834242396E-6</c:v>
                      </c:pt>
                      <c:pt idx="304">
                        <c:v>-5.36441834242396E-6</c:v>
                      </c:pt>
                      <c:pt idx="305">
                        <c:v>-5.36441834242396E-6</c:v>
                      </c:pt>
                      <c:pt idx="306">
                        <c:v>-5.36441834242396E-6</c:v>
                      </c:pt>
                      <c:pt idx="307">
                        <c:v>-5.36441834242396E-6</c:v>
                      </c:pt>
                      <c:pt idx="308">
                        <c:v>-5.36441834242396E-6</c:v>
                      </c:pt>
                      <c:pt idx="309">
                        <c:v>-5.36441834242396E-6</c:v>
                      </c:pt>
                      <c:pt idx="310">
                        <c:v>-5.36441834242396E-6</c:v>
                      </c:pt>
                      <c:pt idx="311">
                        <c:v>-5.36441834242396E-6</c:v>
                      </c:pt>
                      <c:pt idx="312">
                        <c:v>-5.36441834242396E-6</c:v>
                      </c:pt>
                      <c:pt idx="313">
                        <c:v>-5.36441834242396E-6</c:v>
                      </c:pt>
                      <c:pt idx="314">
                        <c:v>-5.36441834242396E-6</c:v>
                      </c:pt>
                      <c:pt idx="315">
                        <c:v>-5.36441834242396E-6</c:v>
                      </c:pt>
                      <c:pt idx="316">
                        <c:v>-5.36441834242396E-6</c:v>
                      </c:pt>
                      <c:pt idx="317">
                        <c:v>-5.36441834242396E-6</c:v>
                      </c:pt>
                      <c:pt idx="318">
                        <c:v>-5.36441834242396E-6</c:v>
                      </c:pt>
                      <c:pt idx="319">
                        <c:v>-5.36441834242396E-6</c:v>
                      </c:pt>
                      <c:pt idx="320">
                        <c:v>-5.36441834242396E-6</c:v>
                      </c:pt>
                      <c:pt idx="321">
                        <c:v>-5.36441834242396E-6</c:v>
                      </c:pt>
                      <c:pt idx="322">
                        <c:v>-5.36441834242396E-6</c:v>
                      </c:pt>
                      <c:pt idx="323">
                        <c:v>-5.36441834242396E-6</c:v>
                      </c:pt>
                      <c:pt idx="324">
                        <c:v>-5.36441834242396E-6</c:v>
                      </c:pt>
                      <c:pt idx="325">
                        <c:v>-5.36441834242396E-6</c:v>
                      </c:pt>
                      <c:pt idx="326">
                        <c:v>-5.36441834242396E-6</c:v>
                      </c:pt>
                      <c:pt idx="327">
                        <c:v>-5.36441834242396E-6</c:v>
                      </c:pt>
                      <c:pt idx="328">
                        <c:v>-5.36441834242396E-6</c:v>
                      </c:pt>
                      <c:pt idx="329">
                        <c:v>-5.36441834242396E-6</c:v>
                      </c:pt>
                      <c:pt idx="330">
                        <c:v>-5.36441834242396E-6</c:v>
                      </c:pt>
                      <c:pt idx="331">
                        <c:v>-5.36441834242396E-6</c:v>
                      </c:pt>
                      <c:pt idx="332">
                        <c:v>-5.36441834242396E-6</c:v>
                      </c:pt>
                      <c:pt idx="333">
                        <c:v>-5.36441834242396E-6</c:v>
                      </c:pt>
                      <c:pt idx="334">
                        <c:v>-5.36441834242396E-6</c:v>
                      </c:pt>
                      <c:pt idx="335">
                        <c:v>-5.36441834242396E-6</c:v>
                      </c:pt>
                      <c:pt idx="336">
                        <c:v>-5.36441834242396E-6</c:v>
                      </c:pt>
                      <c:pt idx="337">
                        <c:v>-5.36441834242396E-6</c:v>
                      </c:pt>
                      <c:pt idx="338">
                        <c:v>-5.36441834242396E-6</c:v>
                      </c:pt>
                      <c:pt idx="339">
                        <c:v>-5.36441834242396E-6</c:v>
                      </c:pt>
                      <c:pt idx="340">
                        <c:v>-5.36441834242396E-6</c:v>
                      </c:pt>
                      <c:pt idx="341">
                        <c:v>-5.36441834242396E-6</c:v>
                      </c:pt>
                      <c:pt idx="342">
                        <c:v>-5.36441834242396E-6</c:v>
                      </c:pt>
                      <c:pt idx="343">
                        <c:v>-5.36441834242396E-6</c:v>
                      </c:pt>
                      <c:pt idx="344">
                        <c:v>-5.36441834242396E-6</c:v>
                      </c:pt>
                      <c:pt idx="345">
                        <c:v>-5.36441834242396E-6</c:v>
                      </c:pt>
                      <c:pt idx="346">
                        <c:v>-5.36441834242396E-6</c:v>
                      </c:pt>
                      <c:pt idx="347">
                        <c:v>-5.36441834242396E-6</c:v>
                      </c:pt>
                      <c:pt idx="348">
                        <c:v>-5.36441834242396E-6</c:v>
                      </c:pt>
                      <c:pt idx="349">
                        <c:v>-5.36441834242396E-6</c:v>
                      </c:pt>
                      <c:pt idx="350">
                        <c:v>-5.36441834242396E-6</c:v>
                      </c:pt>
                      <c:pt idx="351">
                        <c:v>-5.36441834242396E-6</c:v>
                      </c:pt>
                      <c:pt idx="352">
                        <c:v>-5.36441834242396E-6</c:v>
                      </c:pt>
                      <c:pt idx="353">
                        <c:v>-5.36441834242396E-6</c:v>
                      </c:pt>
                      <c:pt idx="354">
                        <c:v>-5.36441834242396E-6</c:v>
                      </c:pt>
                      <c:pt idx="355">
                        <c:v>-5.36441834242396E-6</c:v>
                      </c:pt>
                      <c:pt idx="356">
                        <c:v>-5.36441834242396E-6</c:v>
                      </c:pt>
                      <c:pt idx="357">
                        <c:v>-5.36441834242396E-6</c:v>
                      </c:pt>
                      <c:pt idx="358">
                        <c:v>-5.36441834242396E-6</c:v>
                      </c:pt>
                      <c:pt idx="359">
                        <c:v>-5.36441834242396E-6</c:v>
                      </c:pt>
                      <c:pt idx="360">
                        <c:v>-5.36441834242396E-6</c:v>
                      </c:pt>
                      <c:pt idx="361">
                        <c:v>-5.36441834242396E-6</c:v>
                      </c:pt>
                      <c:pt idx="362">
                        <c:v>-5.36441834242396E-6</c:v>
                      </c:pt>
                      <c:pt idx="363">
                        <c:v>-5.36441834242396E-6</c:v>
                      </c:pt>
                      <c:pt idx="364">
                        <c:v>-5.36441834242396E-6</c:v>
                      </c:pt>
                      <c:pt idx="365">
                        <c:v>-5.36441834242396E-6</c:v>
                      </c:pt>
                      <c:pt idx="366">
                        <c:v>-5.36441834242396E-6</c:v>
                      </c:pt>
                      <c:pt idx="367">
                        <c:v>-5.36441834242396E-6</c:v>
                      </c:pt>
                      <c:pt idx="368">
                        <c:v>-5.36441834242396E-6</c:v>
                      </c:pt>
                      <c:pt idx="369">
                        <c:v>-5.36441834242396E-6</c:v>
                      </c:pt>
                      <c:pt idx="370">
                        <c:v>-5.36441834242396E-6</c:v>
                      </c:pt>
                      <c:pt idx="371">
                        <c:v>-5.36441834242396E-6</c:v>
                      </c:pt>
                      <c:pt idx="372">
                        <c:v>-5.36441834242396E-6</c:v>
                      </c:pt>
                      <c:pt idx="373">
                        <c:v>-5.36441834242396E-6</c:v>
                      </c:pt>
                      <c:pt idx="374">
                        <c:v>-5.36441834242396E-6</c:v>
                      </c:pt>
                      <c:pt idx="375">
                        <c:v>-5.36441834242396E-6</c:v>
                      </c:pt>
                      <c:pt idx="376">
                        <c:v>-5.36441834242396E-6</c:v>
                      </c:pt>
                      <c:pt idx="377">
                        <c:v>-5.36441834242396E-6</c:v>
                      </c:pt>
                      <c:pt idx="378">
                        <c:v>-5.36441834242396E-6</c:v>
                      </c:pt>
                      <c:pt idx="379">
                        <c:v>-5.36441834242396E-6</c:v>
                      </c:pt>
                      <c:pt idx="380">
                        <c:v>-5.36441834242396E-6</c:v>
                      </c:pt>
                      <c:pt idx="381">
                        <c:v>-5.36441834242396E-6</c:v>
                      </c:pt>
                      <c:pt idx="382">
                        <c:v>-5.36441834242396E-6</c:v>
                      </c:pt>
                      <c:pt idx="383">
                        <c:v>-5.36441834242396E-6</c:v>
                      </c:pt>
                      <c:pt idx="384">
                        <c:v>-5.36441834242396E-6</c:v>
                      </c:pt>
                      <c:pt idx="385">
                        <c:v>-5.36441834242396E-6</c:v>
                      </c:pt>
                      <c:pt idx="386">
                        <c:v>-5.36441834242396E-6</c:v>
                      </c:pt>
                      <c:pt idx="387">
                        <c:v>-5.36441834242396E-6</c:v>
                      </c:pt>
                      <c:pt idx="388">
                        <c:v>-5.36441834242396E-6</c:v>
                      </c:pt>
                      <c:pt idx="389">
                        <c:v>-5.36441834242396E-6</c:v>
                      </c:pt>
                      <c:pt idx="390">
                        <c:v>-5.36441834242396E-6</c:v>
                      </c:pt>
                      <c:pt idx="391">
                        <c:v>-5.36441834242396E-6</c:v>
                      </c:pt>
                      <c:pt idx="392">
                        <c:v>-5.36441834242396E-6</c:v>
                      </c:pt>
                      <c:pt idx="393">
                        <c:v>-5.36441834242396E-6</c:v>
                      </c:pt>
                      <c:pt idx="394">
                        <c:v>-5.36441834242396E-6</c:v>
                      </c:pt>
                      <c:pt idx="395">
                        <c:v>-5.36441834242396E-6</c:v>
                      </c:pt>
                      <c:pt idx="396">
                        <c:v>-5.36441834242396E-6</c:v>
                      </c:pt>
                      <c:pt idx="397">
                        <c:v>-5.36441834242396E-6</c:v>
                      </c:pt>
                      <c:pt idx="398">
                        <c:v>-5.36441834242396E-6</c:v>
                      </c:pt>
                      <c:pt idx="399">
                        <c:v>-5.36441834242396E-6</c:v>
                      </c:pt>
                      <c:pt idx="400">
                        <c:v>-5.36441834242396E-6</c:v>
                      </c:pt>
                      <c:pt idx="401">
                        <c:v>-5.36441834242396E-6</c:v>
                      </c:pt>
                      <c:pt idx="402">
                        <c:v>-5.36441834242396E-6</c:v>
                      </c:pt>
                      <c:pt idx="403">
                        <c:v>-5.36441834242396E-6</c:v>
                      </c:pt>
                      <c:pt idx="404">
                        <c:v>-5.36441834242396E-6</c:v>
                      </c:pt>
                      <c:pt idx="405">
                        <c:v>-5.36441834242396E-6</c:v>
                      </c:pt>
                      <c:pt idx="406">
                        <c:v>-5.36441834242396E-6</c:v>
                      </c:pt>
                      <c:pt idx="407">
                        <c:v>-5.36441834242396E-6</c:v>
                      </c:pt>
                      <c:pt idx="408">
                        <c:v>-5.36441834242396E-6</c:v>
                      </c:pt>
                      <c:pt idx="409">
                        <c:v>-5.36441834242396E-6</c:v>
                      </c:pt>
                      <c:pt idx="410">
                        <c:v>-5.36441834242396E-6</c:v>
                      </c:pt>
                      <c:pt idx="411">
                        <c:v>-5.36441834242396E-6</c:v>
                      </c:pt>
                      <c:pt idx="412">
                        <c:v>-5.36441834242396E-6</c:v>
                      </c:pt>
                      <c:pt idx="413">
                        <c:v>-5.36441834242396E-6</c:v>
                      </c:pt>
                      <c:pt idx="414">
                        <c:v>-5.36441834242396E-6</c:v>
                      </c:pt>
                      <c:pt idx="415">
                        <c:v>-5.36441834242396E-6</c:v>
                      </c:pt>
                      <c:pt idx="416">
                        <c:v>-5.36441834242396E-6</c:v>
                      </c:pt>
                      <c:pt idx="417">
                        <c:v>-5.36441834242396E-6</c:v>
                      </c:pt>
                      <c:pt idx="418">
                        <c:v>-5.36441834242396E-6</c:v>
                      </c:pt>
                      <c:pt idx="419">
                        <c:v>-5.36441834242396E-6</c:v>
                      </c:pt>
                      <c:pt idx="420">
                        <c:v>-5.36441834242396E-6</c:v>
                      </c:pt>
                      <c:pt idx="421">
                        <c:v>-5.36441834242396E-6</c:v>
                      </c:pt>
                      <c:pt idx="422">
                        <c:v>-5.36441834242396E-6</c:v>
                      </c:pt>
                      <c:pt idx="423">
                        <c:v>-5.36441834242396E-6</c:v>
                      </c:pt>
                      <c:pt idx="424">
                        <c:v>-5.36441834242396E-6</c:v>
                      </c:pt>
                      <c:pt idx="425">
                        <c:v>-5.36441834242396E-6</c:v>
                      </c:pt>
                      <c:pt idx="426">
                        <c:v>-5.36441834242396E-6</c:v>
                      </c:pt>
                      <c:pt idx="427">
                        <c:v>-5.36441834242396E-6</c:v>
                      </c:pt>
                      <c:pt idx="428">
                        <c:v>-5.36441834242396E-6</c:v>
                      </c:pt>
                      <c:pt idx="429">
                        <c:v>-5.36441834242396E-6</c:v>
                      </c:pt>
                      <c:pt idx="430">
                        <c:v>-5.36441834242396E-6</c:v>
                      </c:pt>
                      <c:pt idx="431">
                        <c:v>-5.36441834242396E-6</c:v>
                      </c:pt>
                      <c:pt idx="432">
                        <c:v>-5.36441834242396E-6</c:v>
                      </c:pt>
                      <c:pt idx="433">
                        <c:v>-5.36441834242396E-6</c:v>
                      </c:pt>
                      <c:pt idx="434">
                        <c:v>-5.36441834242396E-6</c:v>
                      </c:pt>
                      <c:pt idx="435">
                        <c:v>-5.36441834242396E-6</c:v>
                      </c:pt>
                      <c:pt idx="436">
                        <c:v>-5.36441834242396E-6</c:v>
                      </c:pt>
                      <c:pt idx="437">
                        <c:v>-5.36441834242396E-6</c:v>
                      </c:pt>
                      <c:pt idx="438">
                        <c:v>-5.36441834242396E-6</c:v>
                      </c:pt>
                      <c:pt idx="439">
                        <c:v>-5.36441834242396E-6</c:v>
                      </c:pt>
                      <c:pt idx="440">
                        <c:v>-5.36441834242396E-6</c:v>
                      </c:pt>
                      <c:pt idx="441">
                        <c:v>-5.36441834242396E-6</c:v>
                      </c:pt>
                      <c:pt idx="442">
                        <c:v>-5.36441834242396E-6</c:v>
                      </c:pt>
                      <c:pt idx="443">
                        <c:v>-5.36441834242396E-6</c:v>
                      </c:pt>
                      <c:pt idx="444">
                        <c:v>-5.36441834242396E-6</c:v>
                      </c:pt>
                      <c:pt idx="445">
                        <c:v>-5.36441834242396E-6</c:v>
                      </c:pt>
                      <c:pt idx="446">
                        <c:v>-5.36441834242396E-6</c:v>
                      </c:pt>
                      <c:pt idx="447">
                        <c:v>-5.36441834242396E-6</c:v>
                      </c:pt>
                      <c:pt idx="448">
                        <c:v>-5.36441834242396E-6</c:v>
                      </c:pt>
                      <c:pt idx="449">
                        <c:v>-5.36441834242396E-6</c:v>
                      </c:pt>
                      <c:pt idx="450">
                        <c:v>-5.36441834242396E-6</c:v>
                      </c:pt>
                      <c:pt idx="451">
                        <c:v>-5.36441834242396E-6</c:v>
                      </c:pt>
                      <c:pt idx="452">
                        <c:v>-5.36441834242396E-6</c:v>
                      </c:pt>
                      <c:pt idx="453">
                        <c:v>-5.36441834242396E-6</c:v>
                      </c:pt>
                      <c:pt idx="454">
                        <c:v>-5.36441834242396E-6</c:v>
                      </c:pt>
                      <c:pt idx="455">
                        <c:v>-5.36441834242396E-6</c:v>
                      </c:pt>
                      <c:pt idx="456">
                        <c:v>-5.36441834242396E-6</c:v>
                      </c:pt>
                      <c:pt idx="457">
                        <c:v>-5.36441834242396E-6</c:v>
                      </c:pt>
                      <c:pt idx="458">
                        <c:v>-5.36441834242396E-6</c:v>
                      </c:pt>
                      <c:pt idx="459">
                        <c:v>-5.36441834242396E-6</c:v>
                      </c:pt>
                      <c:pt idx="460">
                        <c:v>-5.36441834242396E-6</c:v>
                      </c:pt>
                      <c:pt idx="461">
                        <c:v>-5.36441834242396E-6</c:v>
                      </c:pt>
                      <c:pt idx="462">
                        <c:v>-5.36441834242396E-6</c:v>
                      </c:pt>
                      <c:pt idx="463">
                        <c:v>-5.36441834242396E-6</c:v>
                      </c:pt>
                      <c:pt idx="464">
                        <c:v>-5.36441834242396E-6</c:v>
                      </c:pt>
                      <c:pt idx="465">
                        <c:v>-5.36441834242396E-6</c:v>
                      </c:pt>
                      <c:pt idx="466">
                        <c:v>-5.36441834242396E-6</c:v>
                      </c:pt>
                      <c:pt idx="467">
                        <c:v>-5.36441834242396E-6</c:v>
                      </c:pt>
                      <c:pt idx="468">
                        <c:v>-5.36441834242396E-6</c:v>
                      </c:pt>
                      <c:pt idx="469">
                        <c:v>-5.36441834242396E-6</c:v>
                      </c:pt>
                      <c:pt idx="470">
                        <c:v>-5.36441834242396E-6</c:v>
                      </c:pt>
                      <c:pt idx="471">
                        <c:v>-5.36441834242396E-6</c:v>
                      </c:pt>
                      <c:pt idx="472">
                        <c:v>-5.36441834242396E-6</c:v>
                      </c:pt>
                      <c:pt idx="473">
                        <c:v>-5.36441834242396E-6</c:v>
                      </c:pt>
                      <c:pt idx="474">
                        <c:v>-5.36441834242396E-6</c:v>
                      </c:pt>
                      <c:pt idx="475">
                        <c:v>-5.36441834242396E-6</c:v>
                      </c:pt>
                      <c:pt idx="476">
                        <c:v>-5.36441834242396E-6</c:v>
                      </c:pt>
                      <c:pt idx="477">
                        <c:v>-5.36441834242396E-6</c:v>
                      </c:pt>
                      <c:pt idx="478">
                        <c:v>-5.36441834242396E-6</c:v>
                      </c:pt>
                      <c:pt idx="479">
                        <c:v>-5.36441834242396E-6</c:v>
                      </c:pt>
                      <c:pt idx="480">
                        <c:v>-5.36441834242396E-6</c:v>
                      </c:pt>
                      <c:pt idx="481">
                        <c:v>-5.36441834242396E-6</c:v>
                      </c:pt>
                      <c:pt idx="482">
                        <c:v>-5.36441834242396E-6</c:v>
                      </c:pt>
                      <c:pt idx="483">
                        <c:v>-5.36441834242396E-6</c:v>
                      </c:pt>
                      <c:pt idx="484">
                        <c:v>-5.36441834242396E-6</c:v>
                      </c:pt>
                      <c:pt idx="485">
                        <c:v>-5.36441834242396E-6</c:v>
                      </c:pt>
                      <c:pt idx="486">
                        <c:v>-5.36441834242396E-6</c:v>
                      </c:pt>
                      <c:pt idx="487">
                        <c:v>-5.36441834242396E-6</c:v>
                      </c:pt>
                      <c:pt idx="488">
                        <c:v>-5.36441834242396E-6</c:v>
                      </c:pt>
                      <c:pt idx="489">
                        <c:v>-5.36441834242396E-6</c:v>
                      </c:pt>
                      <c:pt idx="490">
                        <c:v>-5.36441834242396E-6</c:v>
                      </c:pt>
                      <c:pt idx="491">
                        <c:v>-5.36441834242396E-6</c:v>
                      </c:pt>
                      <c:pt idx="492">
                        <c:v>-5.36441834242396E-6</c:v>
                      </c:pt>
                      <c:pt idx="493">
                        <c:v>-5.36441834242396E-6</c:v>
                      </c:pt>
                      <c:pt idx="494">
                        <c:v>-5.36441834242396E-6</c:v>
                      </c:pt>
                      <c:pt idx="495">
                        <c:v>-5.36441834242396E-6</c:v>
                      </c:pt>
                      <c:pt idx="496">
                        <c:v>-5.36441834242396E-6</c:v>
                      </c:pt>
                      <c:pt idx="497">
                        <c:v>-5.36441834242396E-6</c:v>
                      </c:pt>
                      <c:pt idx="498">
                        <c:v>-5.36441834242396E-6</c:v>
                      </c:pt>
                      <c:pt idx="499">
                        <c:v>-5.36441834242396E-6</c:v>
                      </c:pt>
                      <c:pt idx="500">
                        <c:v>-5.36441834242396E-6</c:v>
                      </c:pt>
                      <c:pt idx="501">
                        <c:v>-5.36441834242396E-6</c:v>
                      </c:pt>
                      <c:pt idx="502">
                        <c:v>-5.36441834242396E-6</c:v>
                      </c:pt>
                      <c:pt idx="503">
                        <c:v>-5.36441834242396E-6</c:v>
                      </c:pt>
                      <c:pt idx="504">
                        <c:v>-5.36441834242396E-6</c:v>
                      </c:pt>
                      <c:pt idx="505">
                        <c:v>-5.36441834242396E-6</c:v>
                      </c:pt>
                      <c:pt idx="506">
                        <c:v>-5.36441834242396E-6</c:v>
                      </c:pt>
                      <c:pt idx="507">
                        <c:v>-5.36441834242396E-6</c:v>
                      </c:pt>
                      <c:pt idx="508">
                        <c:v>-5.36441834242396E-6</c:v>
                      </c:pt>
                      <c:pt idx="509">
                        <c:v>-5.36441834242396E-6</c:v>
                      </c:pt>
                      <c:pt idx="510">
                        <c:v>-5.36441834242396E-6</c:v>
                      </c:pt>
                      <c:pt idx="511">
                        <c:v>-5.36441834242396E-6</c:v>
                      </c:pt>
                      <c:pt idx="512">
                        <c:v>-5.36441834242396E-6</c:v>
                      </c:pt>
                      <c:pt idx="513">
                        <c:v>-5.36441834242396E-6</c:v>
                      </c:pt>
                      <c:pt idx="514">
                        <c:v>-5.36441834242396E-6</c:v>
                      </c:pt>
                      <c:pt idx="515">
                        <c:v>-5.36441834242396E-6</c:v>
                      </c:pt>
                      <c:pt idx="516">
                        <c:v>-5.36441834242396E-6</c:v>
                      </c:pt>
                      <c:pt idx="517">
                        <c:v>-5.36441834242396E-6</c:v>
                      </c:pt>
                      <c:pt idx="518">
                        <c:v>-5.36441834242396E-6</c:v>
                      </c:pt>
                      <c:pt idx="519">
                        <c:v>-5.36441834242396E-6</c:v>
                      </c:pt>
                      <c:pt idx="520">
                        <c:v>-5.36441834242396E-6</c:v>
                      </c:pt>
                      <c:pt idx="521">
                        <c:v>-5.36441834242396E-6</c:v>
                      </c:pt>
                      <c:pt idx="522">
                        <c:v>-5.36441834242396E-6</c:v>
                      </c:pt>
                      <c:pt idx="523">
                        <c:v>-5.36441834242396E-6</c:v>
                      </c:pt>
                      <c:pt idx="524">
                        <c:v>-5.36441834242396E-6</c:v>
                      </c:pt>
                      <c:pt idx="525">
                        <c:v>-5.36441834242396E-6</c:v>
                      </c:pt>
                      <c:pt idx="526">
                        <c:v>-5.36441834242396E-6</c:v>
                      </c:pt>
                      <c:pt idx="527">
                        <c:v>-5.36441834242396E-6</c:v>
                      </c:pt>
                      <c:pt idx="528">
                        <c:v>-5.36441834242396E-6</c:v>
                      </c:pt>
                      <c:pt idx="529">
                        <c:v>-5.36441834242396E-6</c:v>
                      </c:pt>
                      <c:pt idx="530">
                        <c:v>-5.36441834242396E-6</c:v>
                      </c:pt>
                      <c:pt idx="531">
                        <c:v>-5.36441834242396E-6</c:v>
                      </c:pt>
                      <c:pt idx="532">
                        <c:v>-5.36441834242396E-6</c:v>
                      </c:pt>
                      <c:pt idx="533">
                        <c:v>-5.36441834242396E-6</c:v>
                      </c:pt>
                      <c:pt idx="534">
                        <c:v>-5.36441834242396E-6</c:v>
                      </c:pt>
                      <c:pt idx="535">
                        <c:v>-5.36441834242396E-6</c:v>
                      </c:pt>
                      <c:pt idx="536">
                        <c:v>-5.36441834242396E-6</c:v>
                      </c:pt>
                      <c:pt idx="537">
                        <c:v>-5.36441834242396E-6</c:v>
                      </c:pt>
                      <c:pt idx="538">
                        <c:v>-5.36441834242396E-6</c:v>
                      </c:pt>
                      <c:pt idx="539">
                        <c:v>-5.36441834242396E-6</c:v>
                      </c:pt>
                      <c:pt idx="540">
                        <c:v>-5.36441834242396E-6</c:v>
                      </c:pt>
                      <c:pt idx="541">
                        <c:v>-5.36441834242396E-6</c:v>
                      </c:pt>
                      <c:pt idx="542">
                        <c:v>-5.36441834242396E-6</c:v>
                      </c:pt>
                      <c:pt idx="543">
                        <c:v>-5.36441834242396E-6</c:v>
                      </c:pt>
                      <c:pt idx="544">
                        <c:v>-5.36441834242396E-6</c:v>
                      </c:pt>
                      <c:pt idx="545">
                        <c:v>-5.36441834242396E-6</c:v>
                      </c:pt>
                      <c:pt idx="546">
                        <c:v>-5.36441834242396E-6</c:v>
                      </c:pt>
                      <c:pt idx="547">
                        <c:v>-5.36441834242396E-6</c:v>
                      </c:pt>
                      <c:pt idx="548">
                        <c:v>-5.36441834242396E-6</c:v>
                      </c:pt>
                      <c:pt idx="549">
                        <c:v>-5.36441834242396E-6</c:v>
                      </c:pt>
                      <c:pt idx="550">
                        <c:v>-5.36441834242396E-6</c:v>
                      </c:pt>
                      <c:pt idx="551">
                        <c:v>-5.36441834242396E-6</c:v>
                      </c:pt>
                      <c:pt idx="552">
                        <c:v>-5.36441834242396E-6</c:v>
                      </c:pt>
                      <c:pt idx="553">
                        <c:v>-5.36441834242396E-6</c:v>
                      </c:pt>
                      <c:pt idx="554">
                        <c:v>-5.36441834242396E-6</c:v>
                      </c:pt>
                      <c:pt idx="555">
                        <c:v>-5.36441834242396E-6</c:v>
                      </c:pt>
                      <c:pt idx="556">
                        <c:v>-5.36441834242396E-6</c:v>
                      </c:pt>
                      <c:pt idx="557">
                        <c:v>-5.36441834242396E-6</c:v>
                      </c:pt>
                      <c:pt idx="558">
                        <c:v>-5.36441834242396E-6</c:v>
                      </c:pt>
                      <c:pt idx="559">
                        <c:v>-5.36441834242396E-6</c:v>
                      </c:pt>
                      <c:pt idx="560">
                        <c:v>-5.36441834242396E-6</c:v>
                      </c:pt>
                      <c:pt idx="561">
                        <c:v>-5.36441834242396E-6</c:v>
                      </c:pt>
                      <c:pt idx="562">
                        <c:v>-5.36441834242396E-6</c:v>
                      </c:pt>
                      <c:pt idx="563">
                        <c:v>-5.36441834242396E-6</c:v>
                      </c:pt>
                      <c:pt idx="564">
                        <c:v>-5.36441834242396E-6</c:v>
                      </c:pt>
                      <c:pt idx="565">
                        <c:v>-5.36441834242396E-6</c:v>
                      </c:pt>
                      <c:pt idx="566">
                        <c:v>-5.36441834242396E-6</c:v>
                      </c:pt>
                      <c:pt idx="567">
                        <c:v>-5.36441834242396E-6</c:v>
                      </c:pt>
                      <c:pt idx="568">
                        <c:v>-5.36441834242396E-6</c:v>
                      </c:pt>
                      <c:pt idx="569">
                        <c:v>-5.36441834242396E-6</c:v>
                      </c:pt>
                      <c:pt idx="570">
                        <c:v>-5.36441834242396E-6</c:v>
                      </c:pt>
                      <c:pt idx="571">
                        <c:v>-5.36441834242396E-6</c:v>
                      </c:pt>
                      <c:pt idx="572">
                        <c:v>-5.36441834242396E-6</c:v>
                      </c:pt>
                      <c:pt idx="573">
                        <c:v>-5.36441834242396E-6</c:v>
                      </c:pt>
                      <c:pt idx="574">
                        <c:v>-5.36441834242396E-6</c:v>
                      </c:pt>
                      <c:pt idx="575">
                        <c:v>-5.36441834242396E-6</c:v>
                      </c:pt>
                      <c:pt idx="576">
                        <c:v>-5.36441834242396E-6</c:v>
                      </c:pt>
                      <c:pt idx="577">
                        <c:v>-5.36441834242396E-6</c:v>
                      </c:pt>
                      <c:pt idx="578">
                        <c:v>-5.36441834242396E-6</c:v>
                      </c:pt>
                      <c:pt idx="579">
                        <c:v>-5.36441834242396E-6</c:v>
                      </c:pt>
                      <c:pt idx="580">
                        <c:v>-5.36441834242396E-6</c:v>
                      </c:pt>
                      <c:pt idx="581">
                        <c:v>-5.36441834242396E-6</c:v>
                      </c:pt>
                      <c:pt idx="582">
                        <c:v>-5.36441834242396E-6</c:v>
                      </c:pt>
                      <c:pt idx="583">
                        <c:v>-5.36441834242396E-6</c:v>
                      </c:pt>
                      <c:pt idx="584">
                        <c:v>-5.36441834242396E-6</c:v>
                      </c:pt>
                      <c:pt idx="585">
                        <c:v>-5.36441834242396E-6</c:v>
                      </c:pt>
                      <c:pt idx="586">
                        <c:v>-5.36441834242396E-6</c:v>
                      </c:pt>
                      <c:pt idx="587">
                        <c:v>-5.36441834242396E-6</c:v>
                      </c:pt>
                      <c:pt idx="588">
                        <c:v>-5.36441834242396E-6</c:v>
                      </c:pt>
                      <c:pt idx="589">
                        <c:v>-5.36441834242396E-6</c:v>
                      </c:pt>
                      <c:pt idx="590">
                        <c:v>-5.36441834242396E-6</c:v>
                      </c:pt>
                      <c:pt idx="591">
                        <c:v>-5.36441834242396E-6</c:v>
                      </c:pt>
                      <c:pt idx="592">
                        <c:v>-5.36441834242396E-6</c:v>
                      </c:pt>
                      <c:pt idx="593">
                        <c:v>-5.36441834242396E-6</c:v>
                      </c:pt>
                      <c:pt idx="594">
                        <c:v>-5.36441834242396E-6</c:v>
                      </c:pt>
                      <c:pt idx="595">
                        <c:v>-5.36441834242396E-6</c:v>
                      </c:pt>
                      <c:pt idx="596">
                        <c:v>-5.36441834242396E-6</c:v>
                      </c:pt>
                      <c:pt idx="597">
                        <c:v>-5.36441834242396E-6</c:v>
                      </c:pt>
                      <c:pt idx="598">
                        <c:v>-5.36441834242396E-6</c:v>
                      </c:pt>
                      <c:pt idx="599">
                        <c:v>-5.36441834242396E-6</c:v>
                      </c:pt>
                      <c:pt idx="600">
                        <c:v>-5.36441834242396E-6</c:v>
                      </c:pt>
                      <c:pt idx="601">
                        <c:v>-5.36441834242396E-6</c:v>
                      </c:pt>
                      <c:pt idx="602">
                        <c:v>-5.36441834242396E-6</c:v>
                      </c:pt>
                      <c:pt idx="603">
                        <c:v>-5.36441834242396E-6</c:v>
                      </c:pt>
                      <c:pt idx="604">
                        <c:v>-5.36441834242396E-6</c:v>
                      </c:pt>
                      <c:pt idx="605">
                        <c:v>-5.36441834242396E-6</c:v>
                      </c:pt>
                      <c:pt idx="606">
                        <c:v>-5.36441834242396E-6</c:v>
                      </c:pt>
                      <c:pt idx="607">
                        <c:v>-5.36441834242396E-6</c:v>
                      </c:pt>
                      <c:pt idx="608">
                        <c:v>-5.36441834242396E-6</c:v>
                      </c:pt>
                      <c:pt idx="609">
                        <c:v>-5.36441834242396E-6</c:v>
                      </c:pt>
                      <c:pt idx="610">
                        <c:v>-5.36441834242396E-6</c:v>
                      </c:pt>
                      <c:pt idx="611">
                        <c:v>-5.36441834242396E-6</c:v>
                      </c:pt>
                      <c:pt idx="612">
                        <c:v>-5.36441834242396E-6</c:v>
                      </c:pt>
                      <c:pt idx="613">
                        <c:v>-5.36441834242396E-6</c:v>
                      </c:pt>
                      <c:pt idx="614">
                        <c:v>-5.36441834242396E-6</c:v>
                      </c:pt>
                      <c:pt idx="615">
                        <c:v>-5.36441834242396E-6</c:v>
                      </c:pt>
                      <c:pt idx="616">
                        <c:v>-5.36441834242396E-6</c:v>
                      </c:pt>
                      <c:pt idx="617">
                        <c:v>-5.36441834242396E-6</c:v>
                      </c:pt>
                      <c:pt idx="618">
                        <c:v>-5.36441834242396E-6</c:v>
                      </c:pt>
                      <c:pt idx="619">
                        <c:v>-5.36441834242396E-6</c:v>
                      </c:pt>
                      <c:pt idx="620">
                        <c:v>-5.36441834242396E-6</c:v>
                      </c:pt>
                      <c:pt idx="621">
                        <c:v>-5.36441834242396E-6</c:v>
                      </c:pt>
                      <c:pt idx="622">
                        <c:v>-5.36441834242396E-6</c:v>
                      </c:pt>
                      <c:pt idx="623">
                        <c:v>-5.36441834242396E-6</c:v>
                      </c:pt>
                      <c:pt idx="624">
                        <c:v>-5.36441834242396E-6</c:v>
                      </c:pt>
                      <c:pt idx="625">
                        <c:v>-5.36441834242396E-6</c:v>
                      </c:pt>
                      <c:pt idx="626">
                        <c:v>-5.36441834242396E-6</c:v>
                      </c:pt>
                      <c:pt idx="627">
                        <c:v>-5.36441834242396E-6</c:v>
                      </c:pt>
                      <c:pt idx="628">
                        <c:v>-5.36441834242396E-6</c:v>
                      </c:pt>
                      <c:pt idx="629">
                        <c:v>-5.36441834242396E-6</c:v>
                      </c:pt>
                      <c:pt idx="630">
                        <c:v>-5.36441834242396E-6</c:v>
                      </c:pt>
                      <c:pt idx="631">
                        <c:v>-5.36441834242396E-6</c:v>
                      </c:pt>
                      <c:pt idx="632">
                        <c:v>-5.36441834242396E-6</c:v>
                      </c:pt>
                      <c:pt idx="633">
                        <c:v>-5.36441834242396E-6</c:v>
                      </c:pt>
                      <c:pt idx="634">
                        <c:v>-5.36441834242396E-6</c:v>
                      </c:pt>
                      <c:pt idx="635">
                        <c:v>-5.36441834242396E-6</c:v>
                      </c:pt>
                      <c:pt idx="636">
                        <c:v>-5.36441834242396E-6</c:v>
                      </c:pt>
                      <c:pt idx="637">
                        <c:v>-5.36441834242396E-6</c:v>
                      </c:pt>
                      <c:pt idx="638">
                        <c:v>-5.36441834242396E-6</c:v>
                      </c:pt>
                      <c:pt idx="639">
                        <c:v>-5.36441834242396E-6</c:v>
                      </c:pt>
                      <c:pt idx="640" formatCode="General">
                        <c:v>52.637545027586498</c:v>
                      </c:pt>
                      <c:pt idx="641" formatCode="General">
                        <c:v>52.637545027586498</c:v>
                      </c:pt>
                      <c:pt idx="642" formatCode="General">
                        <c:v>52.636654534140398</c:v>
                      </c:pt>
                      <c:pt idx="643" formatCode="General">
                        <c:v>52.635828413714599</c:v>
                      </c:pt>
                      <c:pt idx="644" formatCode="General">
                        <c:v>52.635860600224703</c:v>
                      </c:pt>
                      <c:pt idx="645" formatCode="General">
                        <c:v>52.635173954675999</c:v>
                      </c:pt>
                      <c:pt idx="646" formatCode="General">
                        <c:v>52.634422936107001</c:v>
                      </c:pt>
                      <c:pt idx="647" formatCode="General">
                        <c:v>52.634819903064901</c:v>
                      </c:pt>
                      <c:pt idx="648" formatCode="General">
                        <c:v>52.632759966418703</c:v>
                      </c:pt>
                      <c:pt idx="649" formatCode="General">
                        <c:v>52.632738508745298</c:v>
                      </c:pt>
                      <c:pt idx="650" formatCode="General">
                        <c:v>52.632792152928801</c:v>
                      </c:pt>
                      <c:pt idx="651" formatCode="General">
                        <c:v>52.632792152928801</c:v>
                      </c:pt>
                      <c:pt idx="652" formatCode="General">
                        <c:v>52.632792152928801</c:v>
                      </c:pt>
                      <c:pt idx="653" formatCode="General">
                        <c:v>52.633242764070097</c:v>
                      </c:pt>
                      <c:pt idx="654" formatCode="General">
                        <c:v>52.632599033868203</c:v>
                      </c:pt>
                      <c:pt idx="655" formatCode="General">
                        <c:v>52.6330389161729</c:v>
                      </c:pt>
                      <c:pt idx="656" formatCode="General">
                        <c:v>52.632641949214999</c:v>
                      </c:pt>
                      <c:pt idx="657" formatCode="General">
                        <c:v>52.632416643644298</c:v>
                      </c:pt>
                      <c:pt idx="658" formatCode="General">
                        <c:v>52.633178391049903</c:v>
                      </c:pt>
                      <c:pt idx="659" formatCode="General">
                        <c:v>52.632502474337898</c:v>
                      </c:pt>
                      <c:pt idx="660" formatCode="General">
                        <c:v>52.632523932011303</c:v>
                      </c:pt>
                      <c:pt idx="661" formatCode="General">
                        <c:v>52.632652678051699</c:v>
                      </c:pt>
                      <c:pt idx="662" formatCode="General">
                        <c:v>52.632652678051699</c:v>
                      </c:pt>
                      <c:pt idx="663">
                        <c:v>-5.36441834242396E-6</c:v>
                      </c:pt>
                      <c:pt idx="664">
                        <c:v>-5.36441834242396E-6</c:v>
                      </c:pt>
                      <c:pt idx="665">
                        <c:v>-5.36441834242396E-6</c:v>
                      </c:pt>
                      <c:pt idx="666">
                        <c:v>-5.36441834242396E-6</c:v>
                      </c:pt>
                      <c:pt idx="667">
                        <c:v>-5.36441834242396E-6</c:v>
                      </c:pt>
                      <c:pt idx="668">
                        <c:v>-5.36441834242396E-6</c:v>
                      </c:pt>
                      <c:pt idx="669">
                        <c:v>-5.36441834242396E-6</c:v>
                      </c:pt>
                      <c:pt idx="670">
                        <c:v>-5.36441834242396E-6</c:v>
                      </c:pt>
                      <c:pt idx="671">
                        <c:v>-5.36441834242396E-6</c:v>
                      </c:pt>
                      <c:pt idx="672">
                        <c:v>-5.36441834242396E-6</c:v>
                      </c:pt>
                      <c:pt idx="673">
                        <c:v>-5.36441834242396E-6</c:v>
                      </c:pt>
                      <c:pt idx="674">
                        <c:v>-5.36441834242396E-6</c:v>
                      </c:pt>
                      <c:pt idx="675">
                        <c:v>-5.36441834242396E-6</c:v>
                      </c:pt>
                      <c:pt idx="676">
                        <c:v>-5.36441834242396E-6</c:v>
                      </c:pt>
                      <c:pt idx="677">
                        <c:v>-5.36441834242396E-6</c:v>
                      </c:pt>
                      <c:pt idx="678">
                        <c:v>-5.36441834242396E-6</c:v>
                      </c:pt>
                      <c:pt idx="679">
                        <c:v>-5.36441834242396E-6</c:v>
                      </c:pt>
                      <c:pt idx="680">
                        <c:v>-5.36441834242396E-6</c:v>
                      </c:pt>
                      <c:pt idx="681">
                        <c:v>-5.36441834242396E-6</c:v>
                      </c:pt>
                      <c:pt idx="682">
                        <c:v>-5.36441834242396E-6</c:v>
                      </c:pt>
                      <c:pt idx="683">
                        <c:v>-5.36441834242396E-6</c:v>
                      </c:pt>
                      <c:pt idx="684">
                        <c:v>-5.36441834242396E-6</c:v>
                      </c:pt>
                      <c:pt idx="685" formatCode="General">
                        <c:v>-89.994249343529304</c:v>
                      </c:pt>
                      <c:pt idx="686" formatCode="General">
                        <c:v>-89.994249343529304</c:v>
                      </c:pt>
                      <c:pt idx="687" formatCode="General">
                        <c:v>52.6327170510719</c:v>
                      </c:pt>
                      <c:pt idx="688" formatCode="General">
                        <c:v>52.6327170510719</c:v>
                      </c:pt>
                      <c:pt idx="689" formatCode="General">
                        <c:v>52.6327170510719</c:v>
                      </c:pt>
                      <c:pt idx="690" formatCode="General">
                        <c:v>52.6327170510719</c:v>
                      </c:pt>
                      <c:pt idx="691" formatCode="General">
                        <c:v>52.632663406888398</c:v>
                      </c:pt>
                      <c:pt idx="692" formatCode="General">
                        <c:v>52.632663406888398</c:v>
                      </c:pt>
                      <c:pt idx="693" formatCode="General">
                        <c:v>52.632663406888398</c:v>
                      </c:pt>
                      <c:pt idx="694" formatCode="General">
                        <c:v>52.636826195527597</c:v>
                      </c:pt>
                      <c:pt idx="695" formatCode="General">
                        <c:v>52.637555756423197</c:v>
                      </c:pt>
                      <c:pt idx="696" formatCode="General">
                        <c:v>52.6378454350141</c:v>
                      </c:pt>
                      <c:pt idx="697" formatCode="General">
                        <c:v>52.6378454350141</c:v>
                      </c:pt>
                      <c:pt idx="698" formatCode="General">
                        <c:v>52.6378454350141</c:v>
                      </c:pt>
                      <c:pt idx="699" formatCode="General">
                        <c:v>52.6378454350141</c:v>
                      </c:pt>
                      <c:pt idx="700" formatCode="General">
                        <c:v>52.6378454350141</c:v>
                      </c:pt>
                      <c:pt idx="701" formatCode="General">
                        <c:v>52.6378454350141</c:v>
                      </c:pt>
                      <c:pt idx="702" formatCode="General">
                        <c:v>52.6378454350141</c:v>
                      </c:pt>
                      <c:pt idx="703" formatCode="General">
                        <c:v>52.6378454350141</c:v>
                      </c:pt>
                      <c:pt idx="704" formatCode="General">
                        <c:v>52.6378454350141</c:v>
                      </c:pt>
                      <c:pt idx="705" formatCode="General">
                        <c:v>52.6378454350141</c:v>
                      </c:pt>
                      <c:pt idx="706" formatCode="General">
                        <c:v>52.6378454350141</c:v>
                      </c:pt>
                      <c:pt idx="707" formatCode="General">
                        <c:v>52.6378454350141</c:v>
                      </c:pt>
                      <c:pt idx="708" formatCode="General">
                        <c:v>52.6378454350141</c:v>
                      </c:pt>
                      <c:pt idx="709" formatCode="General">
                        <c:v>52.6378454350141</c:v>
                      </c:pt>
                      <c:pt idx="710" formatCode="General">
                        <c:v>52.6378454350141</c:v>
                      </c:pt>
                      <c:pt idx="711" formatCode="General">
                        <c:v>52.6378454350141</c:v>
                      </c:pt>
                      <c:pt idx="712" formatCode="General">
                        <c:v>52.6378454350141</c:v>
                      </c:pt>
                      <c:pt idx="713" formatCode="General">
                        <c:v>52.6378454350141</c:v>
                      </c:pt>
                      <c:pt idx="714" formatCode="General">
                        <c:v>52.6378454350141</c:v>
                      </c:pt>
                      <c:pt idx="715" formatCode="General">
                        <c:v>52.6378454350141</c:v>
                      </c:pt>
                      <c:pt idx="716" formatCode="General">
                        <c:v>52.6378454350141</c:v>
                      </c:pt>
                      <c:pt idx="717" formatCode="General">
                        <c:v>52.6378454350141</c:v>
                      </c:pt>
                      <c:pt idx="718" formatCode="General">
                        <c:v>52.6378454350141</c:v>
                      </c:pt>
                      <c:pt idx="719" formatCode="General">
                        <c:v>52.6378454350141</c:v>
                      </c:pt>
                      <c:pt idx="720" formatCode="General">
                        <c:v>52.6378454350141</c:v>
                      </c:pt>
                      <c:pt idx="721" formatCode="General">
                        <c:v>52.6378454350141</c:v>
                      </c:pt>
                      <c:pt idx="722" formatCode="General">
                        <c:v>52.6378454350141</c:v>
                      </c:pt>
                      <c:pt idx="723" formatCode="General">
                        <c:v>52.6378454350141</c:v>
                      </c:pt>
                      <c:pt idx="724" formatCode="General">
                        <c:v>52.6378454350141</c:v>
                      </c:pt>
                      <c:pt idx="725" formatCode="General">
                        <c:v>52.6378454350141</c:v>
                      </c:pt>
                      <c:pt idx="726" formatCode="General">
                        <c:v>52.6378454350141</c:v>
                      </c:pt>
                      <c:pt idx="727" formatCode="General">
                        <c:v>52.6378454350141</c:v>
                      </c:pt>
                      <c:pt idx="728" formatCode="General">
                        <c:v>52.6378454350141</c:v>
                      </c:pt>
                      <c:pt idx="729" formatCode="General">
                        <c:v>52.6378454350141</c:v>
                      </c:pt>
                      <c:pt idx="730" formatCode="General">
                        <c:v>52.6378454350141</c:v>
                      </c:pt>
                      <c:pt idx="731" formatCode="General">
                        <c:v>52.6378454350141</c:v>
                      </c:pt>
                      <c:pt idx="732" formatCode="General">
                        <c:v>52.6378454350141</c:v>
                      </c:pt>
                      <c:pt idx="733" formatCode="General">
                        <c:v>52.6378454350141</c:v>
                      </c:pt>
                      <c:pt idx="734" formatCode="General">
                        <c:v>52.6378454350141</c:v>
                      </c:pt>
                      <c:pt idx="735" formatCode="General">
                        <c:v>52.6378454350141</c:v>
                      </c:pt>
                      <c:pt idx="736" formatCode="General">
                        <c:v>52.6378454350141</c:v>
                      </c:pt>
                      <c:pt idx="737" formatCode="General">
                        <c:v>52.6378454350141</c:v>
                      </c:pt>
                      <c:pt idx="738" formatCode="General">
                        <c:v>52.6378454350141</c:v>
                      </c:pt>
                      <c:pt idx="739" formatCode="General">
                        <c:v>52.6378454350141</c:v>
                      </c:pt>
                      <c:pt idx="740" formatCode="General">
                        <c:v>52.6378454350141</c:v>
                      </c:pt>
                      <c:pt idx="741" formatCode="General">
                        <c:v>52.6378454350141</c:v>
                      </c:pt>
                      <c:pt idx="742" formatCode="General">
                        <c:v>52.6378454350141</c:v>
                      </c:pt>
                      <c:pt idx="743" formatCode="General">
                        <c:v>52.6378454350141</c:v>
                      </c:pt>
                      <c:pt idx="744">
                        <c:v>-5.36441834242396E-6</c:v>
                      </c:pt>
                      <c:pt idx="745">
                        <c:v>-5.36441834242396E-6</c:v>
                      </c:pt>
                      <c:pt idx="746">
                        <c:v>-5.36441834242396E-6</c:v>
                      </c:pt>
                      <c:pt idx="747">
                        <c:v>-5.36441834242396E-6</c:v>
                      </c:pt>
                      <c:pt idx="748">
                        <c:v>-5.36441834242396E-6</c:v>
                      </c:pt>
                      <c:pt idx="749">
                        <c:v>-5.36441834242396E-6</c:v>
                      </c:pt>
                      <c:pt idx="750">
                        <c:v>-5.36441834242396E-6</c:v>
                      </c:pt>
                      <c:pt idx="751">
                        <c:v>-5.36441834242396E-6</c:v>
                      </c:pt>
                      <c:pt idx="752">
                        <c:v>-5.36441834242396E-6</c:v>
                      </c:pt>
                      <c:pt idx="753">
                        <c:v>-5.36441834242396E-6</c:v>
                      </c:pt>
                      <c:pt idx="754">
                        <c:v>-5.36441834242396E-6</c:v>
                      </c:pt>
                      <c:pt idx="755">
                        <c:v>-5.36441834242396E-6</c:v>
                      </c:pt>
                      <c:pt idx="756">
                        <c:v>-5.36441834242396E-6</c:v>
                      </c:pt>
                      <c:pt idx="757">
                        <c:v>-5.36441834242396E-6</c:v>
                      </c:pt>
                      <c:pt idx="758">
                        <c:v>-5.36441834242396E-6</c:v>
                      </c:pt>
                      <c:pt idx="759">
                        <c:v>-5.36441834242396E-6</c:v>
                      </c:pt>
                      <c:pt idx="760">
                        <c:v>-5.36441834242396E-6</c:v>
                      </c:pt>
                      <c:pt idx="761">
                        <c:v>-5.36441834242396E-6</c:v>
                      </c:pt>
                      <c:pt idx="762">
                        <c:v>-5.36441834242396E-6</c:v>
                      </c:pt>
                      <c:pt idx="763">
                        <c:v>-5.36441834242396E-6</c:v>
                      </c:pt>
                      <c:pt idx="764">
                        <c:v>-5.36441834242396E-6</c:v>
                      </c:pt>
                      <c:pt idx="765">
                        <c:v>-5.36441834242396E-6</c:v>
                      </c:pt>
                      <c:pt idx="766">
                        <c:v>-5.36441834242396E-6</c:v>
                      </c:pt>
                      <c:pt idx="767">
                        <c:v>-5.36441834242396E-6</c:v>
                      </c:pt>
                      <c:pt idx="768">
                        <c:v>-5.36441834242396E-6</c:v>
                      </c:pt>
                      <c:pt idx="769">
                        <c:v>-5.36441834242396E-6</c:v>
                      </c:pt>
                      <c:pt idx="770">
                        <c:v>-5.36441834242396E-6</c:v>
                      </c:pt>
                      <c:pt idx="771">
                        <c:v>-5.36441834242396E-6</c:v>
                      </c:pt>
                      <c:pt idx="772">
                        <c:v>-5.36441834242396E-6</c:v>
                      </c:pt>
                      <c:pt idx="773">
                        <c:v>-5.36441834242396E-6</c:v>
                      </c:pt>
                      <c:pt idx="774">
                        <c:v>-5.36441834242396E-6</c:v>
                      </c:pt>
                      <c:pt idx="775">
                        <c:v>-5.36441834242396E-6</c:v>
                      </c:pt>
                      <c:pt idx="776">
                        <c:v>-5.36441834242396E-6</c:v>
                      </c:pt>
                      <c:pt idx="777">
                        <c:v>-5.36441834242396E-6</c:v>
                      </c:pt>
                      <c:pt idx="778">
                        <c:v>-5.36441834242396E-6</c:v>
                      </c:pt>
                      <c:pt idx="779">
                        <c:v>-5.36441834242396E-6</c:v>
                      </c:pt>
                      <c:pt idx="780">
                        <c:v>-5.36441834242396E-6</c:v>
                      </c:pt>
                      <c:pt idx="781">
                        <c:v>-5.36441834242396E-6</c:v>
                      </c:pt>
                      <c:pt idx="782">
                        <c:v>-5.36441834242396E-6</c:v>
                      </c:pt>
                      <c:pt idx="783">
                        <c:v>-5.36441834242396E-6</c:v>
                      </c:pt>
                      <c:pt idx="784">
                        <c:v>-5.36441834242396E-6</c:v>
                      </c:pt>
                      <c:pt idx="785">
                        <c:v>-5.36441834242396E-6</c:v>
                      </c:pt>
                      <c:pt idx="786">
                        <c:v>-5.36441834242396E-6</c:v>
                      </c:pt>
                      <c:pt idx="787">
                        <c:v>-5.36441834242396E-6</c:v>
                      </c:pt>
                      <c:pt idx="788">
                        <c:v>-5.36441834242396E-6</c:v>
                      </c:pt>
                      <c:pt idx="789">
                        <c:v>-5.36441834242396E-6</c:v>
                      </c:pt>
                      <c:pt idx="790">
                        <c:v>-5.36441834242396E-6</c:v>
                      </c:pt>
                      <c:pt idx="791">
                        <c:v>-5.36441834242396E-6</c:v>
                      </c:pt>
                      <c:pt idx="792">
                        <c:v>-5.36441834242396E-6</c:v>
                      </c:pt>
                      <c:pt idx="793">
                        <c:v>-5.36441834242396E-6</c:v>
                      </c:pt>
                      <c:pt idx="794">
                        <c:v>-5.36441834242396E-6</c:v>
                      </c:pt>
                      <c:pt idx="795">
                        <c:v>-5.36441834242396E-6</c:v>
                      </c:pt>
                      <c:pt idx="796">
                        <c:v>-5.36441834242396E-6</c:v>
                      </c:pt>
                      <c:pt idx="797">
                        <c:v>-5.36441834242396E-6</c:v>
                      </c:pt>
                      <c:pt idx="798">
                        <c:v>-5.36441834242396E-6</c:v>
                      </c:pt>
                      <c:pt idx="799">
                        <c:v>-5.36441834242396E-6</c:v>
                      </c:pt>
                      <c:pt idx="800">
                        <c:v>-5.36441834242396E-6</c:v>
                      </c:pt>
                      <c:pt idx="801">
                        <c:v>-5.36441834242396E-6</c:v>
                      </c:pt>
                      <c:pt idx="802">
                        <c:v>-5.36441834242396E-6</c:v>
                      </c:pt>
                      <c:pt idx="803">
                        <c:v>-5.36441834242396E-6</c:v>
                      </c:pt>
                      <c:pt idx="804">
                        <c:v>-5.36441834242396E-6</c:v>
                      </c:pt>
                      <c:pt idx="805">
                        <c:v>-5.36441834242396E-6</c:v>
                      </c:pt>
                      <c:pt idx="806">
                        <c:v>-5.36441834242396E-6</c:v>
                      </c:pt>
                      <c:pt idx="807">
                        <c:v>-5.36441834242396E-6</c:v>
                      </c:pt>
                      <c:pt idx="808">
                        <c:v>-5.36441834242396E-6</c:v>
                      </c:pt>
                      <c:pt idx="809">
                        <c:v>-5.36441834242396E-6</c:v>
                      </c:pt>
                      <c:pt idx="810">
                        <c:v>-5.36441834242396E-6</c:v>
                      </c:pt>
                      <c:pt idx="811">
                        <c:v>-5.36441834242396E-6</c:v>
                      </c:pt>
                      <c:pt idx="812">
                        <c:v>-5.36441834242396E-6</c:v>
                      </c:pt>
                      <c:pt idx="813">
                        <c:v>-5.36441834242396E-6</c:v>
                      </c:pt>
                      <c:pt idx="814">
                        <c:v>-5.36441834242396E-6</c:v>
                      </c:pt>
                      <c:pt idx="815">
                        <c:v>-5.36441834242396E-6</c:v>
                      </c:pt>
                      <c:pt idx="816">
                        <c:v>-5.36441834242396E-6</c:v>
                      </c:pt>
                      <c:pt idx="817">
                        <c:v>-5.36441834242396E-6</c:v>
                      </c:pt>
                      <c:pt idx="818">
                        <c:v>-5.36441834242396E-6</c:v>
                      </c:pt>
                      <c:pt idx="819">
                        <c:v>-5.36441834242396E-6</c:v>
                      </c:pt>
                      <c:pt idx="820">
                        <c:v>-5.36441834242396E-6</c:v>
                      </c:pt>
                      <c:pt idx="821">
                        <c:v>-5.36441834242396E-6</c:v>
                      </c:pt>
                      <c:pt idx="822">
                        <c:v>-5.36441834242396E-6</c:v>
                      </c:pt>
                      <c:pt idx="823">
                        <c:v>-5.36441834242396E-6</c:v>
                      </c:pt>
                      <c:pt idx="824">
                        <c:v>-5.36441834242396E-6</c:v>
                      </c:pt>
                      <c:pt idx="825">
                        <c:v>-5.36441834242396E-6</c:v>
                      </c:pt>
                      <c:pt idx="826">
                        <c:v>-5.36441834242396E-6</c:v>
                      </c:pt>
                      <c:pt idx="827">
                        <c:v>-5.36441834242396E-6</c:v>
                      </c:pt>
                      <c:pt idx="828">
                        <c:v>-5.36441834242396E-6</c:v>
                      </c:pt>
                      <c:pt idx="829">
                        <c:v>-5.36441834242396E-6</c:v>
                      </c:pt>
                      <c:pt idx="830">
                        <c:v>-5.36441834242396E-6</c:v>
                      </c:pt>
                      <c:pt idx="831">
                        <c:v>-5.36441834242396E-6</c:v>
                      </c:pt>
                      <c:pt idx="832">
                        <c:v>-5.36441834242396E-6</c:v>
                      </c:pt>
                      <c:pt idx="833">
                        <c:v>-5.36441834242396E-6</c:v>
                      </c:pt>
                      <c:pt idx="834">
                        <c:v>-5.36441834242396E-6</c:v>
                      </c:pt>
                      <c:pt idx="835">
                        <c:v>-5.36441834242396E-6</c:v>
                      </c:pt>
                      <c:pt idx="836">
                        <c:v>-5.36441834242396E-6</c:v>
                      </c:pt>
                      <c:pt idx="837">
                        <c:v>-5.36441834242396E-6</c:v>
                      </c:pt>
                      <c:pt idx="838">
                        <c:v>-5.36441834242396E-6</c:v>
                      </c:pt>
                      <c:pt idx="839">
                        <c:v>-5.36441834242396E-6</c:v>
                      </c:pt>
                      <c:pt idx="840">
                        <c:v>-5.36441834242396E-6</c:v>
                      </c:pt>
                      <c:pt idx="841">
                        <c:v>-5.36441834242396E-6</c:v>
                      </c:pt>
                      <c:pt idx="842">
                        <c:v>-5.36441834242396E-6</c:v>
                      </c:pt>
                      <c:pt idx="843">
                        <c:v>-5.36441834242396E-6</c:v>
                      </c:pt>
                      <c:pt idx="844">
                        <c:v>-5.36441834242396E-6</c:v>
                      </c:pt>
                      <c:pt idx="845">
                        <c:v>-5.36441834242396E-6</c:v>
                      </c:pt>
                      <c:pt idx="846">
                        <c:v>-5.36441834242396E-6</c:v>
                      </c:pt>
                      <c:pt idx="847">
                        <c:v>-5.36441834242396E-6</c:v>
                      </c:pt>
                      <c:pt idx="848">
                        <c:v>-5.36441834242396E-6</c:v>
                      </c:pt>
                      <c:pt idx="849">
                        <c:v>-5.36441834242396E-6</c:v>
                      </c:pt>
                      <c:pt idx="850">
                        <c:v>-5.36441834242396E-6</c:v>
                      </c:pt>
                      <c:pt idx="851">
                        <c:v>-5.36441834242396E-6</c:v>
                      </c:pt>
                      <c:pt idx="852">
                        <c:v>-5.36441834242396E-6</c:v>
                      </c:pt>
                      <c:pt idx="853">
                        <c:v>-5.36441834242396E-6</c:v>
                      </c:pt>
                      <c:pt idx="854">
                        <c:v>-5.36441834242396E-6</c:v>
                      </c:pt>
                      <c:pt idx="855">
                        <c:v>-5.36441834242396E-6</c:v>
                      </c:pt>
                      <c:pt idx="856">
                        <c:v>-5.36441834242396E-6</c:v>
                      </c:pt>
                      <c:pt idx="857">
                        <c:v>-5.36441834242396E-6</c:v>
                      </c:pt>
                      <c:pt idx="858">
                        <c:v>-5.36441834242396E-6</c:v>
                      </c:pt>
                      <c:pt idx="859">
                        <c:v>-5.36441834242396E-6</c:v>
                      </c:pt>
                      <c:pt idx="860">
                        <c:v>-5.36441834242396E-6</c:v>
                      </c:pt>
                      <c:pt idx="861">
                        <c:v>-5.36441834242396E-6</c:v>
                      </c:pt>
                      <c:pt idx="862">
                        <c:v>-5.36441834242396E-6</c:v>
                      </c:pt>
                      <c:pt idx="863">
                        <c:v>-5.36441834242396E-6</c:v>
                      </c:pt>
                      <c:pt idx="864">
                        <c:v>-5.36441834242396E-6</c:v>
                      </c:pt>
                      <c:pt idx="865">
                        <c:v>-5.36441834242396E-6</c:v>
                      </c:pt>
                      <c:pt idx="866">
                        <c:v>-5.36441834242396E-6</c:v>
                      </c:pt>
                      <c:pt idx="867">
                        <c:v>-5.36441834242396E-6</c:v>
                      </c:pt>
                      <c:pt idx="868">
                        <c:v>-5.36441834242396E-6</c:v>
                      </c:pt>
                      <c:pt idx="869">
                        <c:v>-5.36441834242396E-6</c:v>
                      </c:pt>
                      <c:pt idx="870">
                        <c:v>-5.36441834242396E-6</c:v>
                      </c:pt>
                      <c:pt idx="871">
                        <c:v>-5.36441834242396E-6</c:v>
                      </c:pt>
                      <c:pt idx="872">
                        <c:v>-5.36441834242396E-6</c:v>
                      </c:pt>
                      <c:pt idx="873">
                        <c:v>-5.36441834242396E-6</c:v>
                      </c:pt>
                      <c:pt idx="874">
                        <c:v>-5.36441834242396E-6</c:v>
                      </c:pt>
                      <c:pt idx="875">
                        <c:v>-5.36441834242396E-6</c:v>
                      </c:pt>
                      <c:pt idx="876">
                        <c:v>-5.36441834242396E-6</c:v>
                      </c:pt>
                      <c:pt idx="877">
                        <c:v>-5.36441834242396E-6</c:v>
                      </c:pt>
                      <c:pt idx="878">
                        <c:v>-5.36441834242396E-6</c:v>
                      </c:pt>
                      <c:pt idx="879">
                        <c:v>-5.36441834242396E-6</c:v>
                      </c:pt>
                      <c:pt idx="880">
                        <c:v>-5.36441834242396E-6</c:v>
                      </c:pt>
                      <c:pt idx="881">
                        <c:v>-5.36441834242396E-6</c:v>
                      </c:pt>
                      <c:pt idx="882">
                        <c:v>-5.36441834242396E-6</c:v>
                      </c:pt>
                      <c:pt idx="883">
                        <c:v>-5.36441834242396E-6</c:v>
                      </c:pt>
                      <c:pt idx="884">
                        <c:v>-5.36441834242396E-6</c:v>
                      </c:pt>
                      <c:pt idx="885">
                        <c:v>-5.36441834242396E-6</c:v>
                      </c:pt>
                      <c:pt idx="886">
                        <c:v>-5.36441834242396E-6</c:v>
                      </c:pt>
                      <c:pt idx="887">
                        <c:v>-5.36441834242396E-6</c:v>
                      </c:pt>
                      <c:pt idx="888">
                        <c:v>-5.36441834242396E-6</c:v>
                      </c:pt>
                      <c:pt idx="889">
                        <c:v>-5.36441834242396E-6</c:v>
                      </c:pt>
                      <c:pt idx="890">
                        <c:v>-5.36441834242396E-6</c:v>
                      </c:pt>
                      <c:pt idx="891">
                        <c:v>-5.36441834242396E-6</c:v>
                      </c:pt>
                      <c:pt idx="892">
                        <c:v>-5.36441834242396E-6</c:v>
                      </c:pt>
                      <c:pt idx="893">
                        <c:v>-5.36441834242396E-6</c:v>
                      </c:pt>
                      <c:pt idx="894">
                        <c:v>-5.36441834242396E-6</c:v>
                      </c:pt>
                      <c:pt idx="895">
                        <c:v>-5.36441834242396E-6</c:v>
                      </c:pt>
                      <c:pt idx="896">
                        <c:v>-5.36441834242396E-6</c:v>
                      </c:pt>
                      <c:pt idx="897">
                        <c:v>-5.36441834242396E-6</c:v>
                      </c:pt>
                      <c:pt idx="898">
                        <c:v>-5.36441834242396E-6</c:v>
                      </c:pt>
                      <c:pt idx="899">
                        <c:v>-5.36441834242396E-6</c:v>
                      </c:pt>
                      <c:pt idx="900">
                        <c:v>-5.36441834242396E-6</c:v>
                      </c:pt>
                      <c:pt idx="901">
                        <c:v>-5.36441834242396E-6</c:v>
                      </c:pt>
                      <c:pt idx="902">
                        <c:v>-5.36441834242396E-6</c:v>
                      </c:pt>
                      <c:pt idx="903">
                        <c:v>-5.36441834242396E-6</c:v>
                      </c:pt>
                      <c:pt idx="904">
                        <c:v>-5.36441834242396E-6</c:v>
                      </c:pt>
                      <c:pt idx="905">
                        <c:v>-5.36441834242396E-6</c:v>
                      </c:pt>
                      <c:pt idx="906">
                        <c:v>-5.36441834242396E-6</c:v>
                      </c:pt>
                      <c:pt idx="907">
                        <c:v>-5.36441834242396E-6</c:v>
                      </c:pt>
                      <c:pt idx="908">
                        <c:v>-5.36441834242396E-6</c:v>
                      </c:pt>
                      <c:pt idx="909">
                        <c:v>-5.36441834242396E-6</c:v>
                      </c:pt>
                      <c:pt idx="910">
                        <c:v>-5.36441834242396E-6</c:v>
                      </c:pt>
                      <c:pt idx="911">
                        <c:v>-5.36441834242396E-6</c:v>
                      </c:pt>
                      <c:pt idx="912">
                        <c:v>-5.36441834242396E-6</c:v>
                      </c:pt>
                      <c:pt idx="913">
                        <c:v>-5.36441834242396E-6</c:v>
                      </c:pt>
                      <c:pt idx="914">
                        <c:v>-5.36441834242396E-6</c:v>
                      </c:pt>
                      <c:pt idx="915">
                        <c:v>-5.36441834242396E-6</c:v>
                      </c:pt>
                      <c:pt idx="916">
                        <c:v>-5.36441834242396E-6</c:v>
                      </c:pt>
                      <c:pt idx="917">
                        <c:v>-5.36441834242396E-6</c:v>
                      </c:pt>
                      <c:pt idx="918">
                        <c:v>-5.36441834242396E-6</c:v>
                      </c:pt>
                      <c:pt idx="919">
                        <c:v>-5.36441834242396E-6</c:v>
                      </c:pt>
                      <c:pt idx="920">
                        <c:v>-5.36441834242396E-6</c:v>
                      </c:pt>
                      <c:pt idx="921">
                        <c:v>-5.36441834242396E-6</c:v>
                      </c:pt>
                      <c:pt idx="922">
                        <c:v>-5.36441834242396E-6</c:v>
                      </c:pt>
                      <c:pt idx="923">
                        <c:v>-5.36441834242396E-6</c:v>
                      </c:pt>
                      <c:pt idx="924">
                        <c:v>-5.36441834242396E-6</c:v>
                      </c:pt>
                      <c:pt idx="925">
                        <c:v>-5.36441834242396E-6</c:v>
                      </c:pt>
                      <c:pt idx="926">
                        <c:v>-5.36441834242396E-6</c:v>
                      </c:pt>
                      <c:pt idx="927">
                        <c:v>-5.36441834242396E-6</c:v>
                      </c:pt>
                      <c:pt idx="928">
                        <c:v>-5.36441834242396E-6</c:v>
                      </c:pt>
                      <c:pt idx="929">
                        <c:v>-5.36441834242396E-6</c:v>
                      </c:pt>
                      <c:pt idx="930" formatCode="General">
                        <c:v>52.632620491541601</c:v>
                      </c:pt>
                      <c:pt idx="931" formatCode="General">
                        <c:v>52.632620491541601</c:v>
                      </c:pt>
                      <c:pt idx="932" formatCode="General">
                        <c:v>52.632620491541601</c:v>
                      </c:pt>
                      <c:pt idx="933" formatCode="General">
                        <c:v>52.632620491541601</c:v>
                      </c:pt>
                      <c:pt idx="934" formatCode="General">
                        <c:v>52.632620491541601</c:v>
                      </c:pt>
                      <c:pt idx="935" formatCode="General">
                        <c:v>52.632620491541601</c:v>
                      </c:pt>
                      <c:pt idx="936">
                        <c:v>-5.36441834242396E-6</c:v>
                      </c:pt>
                      <c:pt idx="937">
                        <c:v>-5.36441834242396E-6</c:v>
                      </c:pt>
                      <c:pt idx="938">
                        <c:v>-5.36441834242396E-6</c:v>
                      </c:pt>
                      <c:pt idx="939">
                        <c:v>-5.36441834242396E-6</c:v>
                      </c:pt>
                      <c:pt idx="940">
                        <c:v>-5.36441834242396E-6</c:v>
                      </c:pt>
                      <c:pt idx="941">
                        <c:v>-5.36441834242396E-6</c:v>
                      </c:pt>
                      <c:pt idx="942">
                        <c:v>-5.36441834242396E-6</c:v>
                      </c:pt>
                      <c:pt idx="943">
                        <c:v>-5.36441834242396E-6</c:v>
                      </c:pt>
                      <c:pt idx="944">
                        <c:v>-5.36441834242396E-6</c:v>
                      </c:pt>
                      <c:pt idx="945">
                        <c:v>-5.36441834242396E-6</c:v>
                      </c:pt>
                      <c:pt idx="946">
                        <c:v>-5.36441834242396E-6</c:v>
                      </c:pt>
                      <c:pt idx="947">
                        <c:v>-5.36441834242396E-6</c:v>
                      </c:pt>
                      <c:pt idx="948">
                        <c:v>-5.36441834242396E-6</c:v>
                      </c:pt>
                      <c:pt idx="949">
                        <c:v>-5.36441834242396E-6</c:v>
                      </c:pt>
                      <c:pt idx="950">
                        <c:v>-5.36441834242396E-6</c:v>
                      </c:pt>
                      <c:pt idx="951">
                        <c:v>-5.36441834242396E-6</c:v>
                      </c:pt>
                      <c:pt idx="952">
                        <c:v>-5.36441834242396E-6</c:v>
                      </c:pt>
                      <c:pt idx="953">
                        <c:v>-5.36441834242396E-6</c:v>
                      </c:pt>
                      <c:pt idx="954">
                        <c:v>-5.36441834242396E-6</c:v>
                      </c:pt>
                      <c:pt idx="955">
                        <c:v>-5.36441834242396E-6</c:v>
                      </c:pt>
                      <c:pt idx="956">
                        <c:v>-5.36441834242396E-6</c:v>
                      </c:pt>
                      <c:pt idx="957">
                        <c:v>-5.36441834242396E-6</c:v>
                      </c:pt>
                      <c:pt idx="958">
                        <c:v>-5.36441834242396E-6</c:v>
                      </c:pt>
                      <c:pt idx="959">
                        <c:v>-5.36441834242396E-6</c:v>
                      </c:pt>
                      <c:pt idx="960">
                        <c:v>-5.36441834242396E-6</c:v>
                      </c:pt>
                      <c:pt idx="961">
                        <c:v>-5.36441834242396E-6</c:v>
                      </c:pt>
                      <c:pt idx="962">
                        <c:v>-5.36441834242396E-6</c:v>
                      </c:pt>
                      <c:pt idx="963">
                        <c:v>-5.36441834242396E-6</c:v>
                      </c:pt>
                      <c:pt idx="964">
                        <c:v>-5.36441834242396E-6</c:v>
                      </c:pt>
                      <c:pt idx="965">
                        <c:v>-5.36441834242396E-6</c:v>
                      </c:pt>
                      <c:pt idx="966">
                        <c:v>-5.36441834242396E-6</c:v>
                      </c:pt>
                      <c:pt idx="967">
                        <c:v>-5.36441834242396E-6</c:v>
                      </c:pt>
                      <c:pt idx="968">
                        <c:v>-5.36441834242396E-6</c:v>
                      </c:pt>
                      <c:pt idx="969">
                        <c:v>-5.36441834242396E-6</c:v>
                      </c:pt>
                      <c:pt idx="970">
                        <c:v>-5.36441834242396E-6</c:v>
                      </c:pt>
                      <c:pt idx="971">
                        <c:v>-5.36441834242396E-6</c:v>
                      </c:pt>
                      <c:pt idx="972">
                        <c:v>-5.36441834242396E-6</c:v>
                      </c:pt>
                      <c:pt idx="973">
                        <c:v>-5.36441834242396E-6</c:v>
                      </c:pt>
                      <c:pt idx="974">
                        <c:v>-5.36441834242396E-6</c:v>
                      </c:pt>
                      <c:pt idx="975">
                        <c:v>-5.36441834242396E-6</c:v>
                      </c:pt>
                      <c:pt idx="976">
                        <c:v>-5.36441834242396E-6</c:v>
                      </c:pt>
                      <c:pt idx="977">
                        <c:v>-5.36441834242396E-6</c:v>
                      </c:pt>
                      <c:pt idx="978">
                        <c:v>-5.36441834242396E-6</c:v>
                      </c:pt>
                      <c:pt idx="979">
                        <c:v>-5.36441834242396E-6</c:v>
                      </c:pt>
                      <c:pt idx="980">
                        <c:v>-5.36441834242396E-6</c:v>
                      </c:pt>
                      <c:pt idx="981">
                        <c:v>-5.36441834242396E-6</c:v>
                      </c:pt>
                      <c:pt idx="982">
                        <c:v>-5.36441834242396E-6</c:v>
                      </c:pt>
                      <c:pt idx="983">
                        <c:v>-5.36441834242396E-6</c:v>
                      </c:pt>
                      <c:pt idx="984">
                        <c:v>-5.36441834242396E-6</c:v>
                      </c:pt>
                      <c:pt idx="985">
                        <c:v>-5.36441834242396E-6</c:v>
                      </c:pt>
                      <c:pt idx="986">
                        <c:v>-5.36441834242396E-6</c:v>
                      </c:pt>
                      <c:pt idx="987">
                        <c:v>-5.36441834242396E-6</c:v>
                      </c:pt>
                      <c:pt idx="988">
                        <c:v>-5.36441834242396E-6</c:v>
                      </c:pt>
                      <c:pt idx="989">
                        <c:v>-5.36441834242396E-6</c:v>
                      </c:pt>
                      <c:pt idx="990">
                        <c:v>-5.36441834242396E-6</c:v>
                      </c:pt>
                      <c:pt idx="991">
                        <c:v>-5.36441834242396E-6</c:v>
                      </c:pt>
                      <c:pt idx="992">
                        <c:v>-5.36441834242396E-6</c:v>
                      </c:pt>
                      <c:pt idx="993">
                        <c:v>-5.36441834242396E-6</c:v>
                      </c:pt>
                      <c:pt idx="994">
                        <c:v>-5.36441834242396E-6</c:v>
                      </c:pt>
                      <c:pt idx="995">
                        <c:v>-5.36441834242396E-6</c:v>
                      </c:pt>
                      <c:pt idx="996">
                        <c:v>-5.36441834242396E-6</c:v>
                      </c:pt>
                      <c:pt idx="997">
                        <c:v>-5.36441834242396E-6</c:v>
                      </c:pt>
                      <c:pt idx="998">
                        <c:v>-5.36441834242396E-6</c:v>
                      </c:pt>
                      <c:pt idx="999">
                        <c:v>-5.36441834242396E-6</c:v>
                      </c:pt>
                      <c:pt idx="1000">
                        <c:v>-5.36441834242396E-6</c:v>
                      </c:pt>
                      <c:pt idx="1001">
                        <c:v>-5.36441834242396E-6</c:v>
                      </c:pt>
                      <c:pt idx="1002">
                        <c:v>-5.36441834242396E-6</c:v>
                      </c:pt>
                      <c:pt idx="1003">
                        <c:v>-5.36441834242396E-6</c:v>
                      </c:pt>
                      <c:pt idx="1004">
                        <c:v>-5.36441834242396E-6</c:v>
                      </c:pt>
                      <c:pt idx="1005">
                        <c:v>-5.36441834242396E-6</c:v>
                      </c:pt>
                      <c:pt idx="1006">
                        <c:v>-5.36441834242396E-6</c:v>
                      </c:pt>
                      <c:pt idx="1007">
                        <c:v>-5.36441834242396E-6</c:v>
                      </c:pt>
                      <c:pt idx="1008">
                        <c:v>-5.36441834242396E-6</c:v>
                      </c:pt>
                      <c:pt idx="1009">
                        <c:v>-5.36441834242396E-6</c:v>
                      </c:pt>
                      <c:pt idx="1010">
                        <c:v>-5.36441834242396E-6</c:v>
                      </c:pt>
                      <c:pt idx="1011">
                        <c:v>-5.36441834242396E-6</c:v>
                      </c:pt>
                      <c:pt idx="1012">
                        <c:v>-5.36441834242396E-6</c:v>
                      </c:pt>
                      <c:pt idx="1013">
                        <c:v>-5.36441834242396E-6</c:v>
                      </c:pt>
                      <c:pt idx="1014">
                        <c:v>-5.36441834242396E-6</c:v>
                      </c:pt>
                      <c:pt idx="1015">
                        <c:v>-5.36441834242396E-6</c:v>
                      </c:pt>
                      <c:pt idx="1016">
                        <c:v>-5.36441834242396E-6</c:v>
                      </c:pt>
                      <c:pt idx="1017">
                        <c:v>-5.36441834242396E-6</c:v>
                      </c:pt>
                      <c:pt idx="1018">
                        <c:v>-5.36441834242396E-6</c:v>
                      </c:pt>
                      <c:pt idx="1019">
                        <c:v>-5.36441834242396E-6</c:v>
                      </c:pt>
                      <c:pt idx="1020">
                        <c:v>-5.36441834242396E-6</c:v>
                      </c:pt>
                      <c:pt idx="1021">
                        <c:v>-5.36441834242396E-6</c:v>
                      </c:pt>
                      <c:pt idx="1022">
                        <c:v>-5.36441834242396E-6</c:v>
                      </c:pt>
                      <c:pt idx="1023">
                        <c:v>-5.36441834242396E-6</c:v>
                      </c:pt>
                      <c:pt idx="1024">
                        <c:v>-5.36441834242396E-6</c:v>
                      </c:pt>
                      <c:pt idx="1025">
                        <c:v>-5.36441834242396E-6</c:v>
                      </c:pt>
                      <c:pt idx="1026">
                        <c:v>-5.36441834242396E-6</c:v>
                      </c:pt>
                      <c:pt idx="1027">
                        <c:v>-5.36441834242396E-6</c:v>
                      </c:pt>
                      <c:pt idx="1028">
                        <c:v>-5.36441834242396E-6</c:v>
                      </c:pt>
                      <c:pt idx="1029">
                        <c:v>-5.36441834242396E-6</c:v>
                      </c:pt>
                      <c:pt idx="1030">
                        <c:v>-5.36441834242396E-6</c:v>
                      </c:pt>
                      <c:pt idx="1031">
                        <c:v>-5.36441834242396E-6</c:v>
                      </c:pt>
                      <c:pt idx="1032">
                        <c:v>-5.36441834242396E-6</c:v>
                      </c:pt>
                      <c:pt idx="1033">
                        <c:v>-5.36441834242396E-6</c:v>
                      </c:pt>
                      <c:pt idx="1034">
                        <c:v>-5.36441834242396E-6</c:v>
                      </c:pt>
                      <c:pt idx="1035">
                        <c:v>-5.36441834242396E-6</c:v>
                      </c:pt>
                      <c:pt idx="1036">
                        <c:v>-5.36441834242396E-6</c:v>
                      </c:pt>
                      <c:pt idx="1037">
                        <c:v>-5.36441834242396E-6</c:v>
                      </c:pt>
                      <c:pt idx="1038">
                        <c:v>-5.36441834242396E-6</c:v>
                      </c:pt>
                      <c:pt idx="1039">
                        <c:v>-5.36441834242396E-6</c:v>
                      </c:pt>
                      <c:pt idx="1040">
                        <c:v>-5.36441834242396E-6</c:v>
                      </c:pt>
                      <c:pt idx="1041">
                        <c:v>-5.36441834242396E-6</c:v>
                      </c:pt>
                      <c:pt idx="1042">
                        <c:v>-5.36441834242396E-6</c:v>
                      </c:pt>
                      <c:pt idx="1043">
                        <c:v>-5.36441834242396E-6</c:v>
                      </c:pt>
                      <c:pt idx="1044">
                        <c:v>-5.36441834242396E-6</c:v>
                      </c:pt>
                      <c:pt idx="1045">
                        <c:v>-5.36441834242396E-6</c:v>
                      </c:pt>
                      <c:pt idx="1046">
                        <c:v>-5.36441834242396E-6</c:v>
                      </c:pt>
                      <c:pt idx="1047">
                        <c:v>-5.36441834242396E-6</c:v>
                      </c:pt>
                      <c:pt idx="1048" formatCode="General">
                        <c:v>52.632749237581997</c:v>
                      </c:pt>
                      <c:pt idx="1049" formatCode="General">
                        <c:v>52.632749237581997</c:v>
                      </c:pt>
                      <c:pt idx="1050" formatCode="General">
                        <c:v>52.632749237581997</c:v>
                      </c:pt>
                      <c:pt idx="1051" formatCode="General">
                        <c:v>52.632749237581997</c:v>
                      </c:pt>
                      <c:pt idx="1052" formatCode="General">
                        <c:v>52.632749237581997</c:v>
                      </c:pt>
                      <c:pt idx="1053" formatCode="General">
                        <c:v>52.632749237581997</c:v>
                      </c:pt>
                      <c:pt idx="1054" formatCode="General">
                        <c:v>52.632749237581997</c:v>
                      </c:pt>
                      <c:pt idx="1055" formatCode="General">
                        <c:v>52.632749237581997</c:v>
                      </c:pt>
                      <c:pt idx="1056" formatCode="General">
                        <c:v>52.632749237581997</c:v>
                      </c:pt>
                      <c:pt idx="1057" formatCode="General">
                        <c:v>52.632749237581997</c:v>
                      </c:pt>
                      <c:pt idx="1058" formatCode="General">
                        <c:v>52.632749237581997</c:v>
                      </c:pt>
                      <c:pt idx="1059" formatCode="General">
                        <c:v>52.632749237581997</c:v>
                      </c:pt>
                      <c:pt idx="1060" formatCode="General">
                        <c:v>52.632749237581997</c:v>
                      </c:pt>
                      <c:pt idx="1061" formatCode="General">
                        <c:v>52.632749237581997</c:v>
                      </c:pt>
                      <c:pt idx="1062" formatCode="General">
                        <c:v>52.632749237581997</c:v>
                      </c:pt>
                      <c:pt idx="1063" formatCode="General">
                        <c:v>52.632749237581997</c:v>
                      </c:pt>
                      <c:pt idx="1064" formatCode="General">
                        <c:v>52.632749237581997</c:v>
                      </c:pt>
                      <c:pt idx="1065" formatCode="General">
                        <c:v>52.632749237581997</c:v>
                      </c:pt>
                      <c:pt idx="1066" formatCode="General">
                        <c:v>52.632749237581997</c:v>
                      </c:pt>
                      <c:pt idx="1067" formatCode="General">
                        <c:v>52.632749237581997</c:v>
                      </c:pt>
                      <c:pt idx="1068" formatCode="General">
                        <c:v>52.632749237581997</c:v>
                      </c:pt>
                      <c:pt idx="1069" formatCode="General">
                        <c:v>52.632749237581997</c:v>
                      </c:pt>
                      <c:pt idx="1070" formatCode="General">
                        <c:v>52.632749237581997</c:v>
                      </c:pt>
                      <c:pt idx="1071" formatCode="General">
                        <c:v>52.632749237581997</c:v>
                      </c:pt>
                      <c:pt idx="1072" formatCode="General">
                        <c:v>52.632749237581997</c:v>
                      </c:pt>
                      <c:pt idx="1073" formatCode="General">
                        <c:v>52.632749237581997</c:v>
                      </c:pt>
                      <c:pt idx="1074" formatCode="General">
                        <c:v>52.632749237581997</c:v>
                      </c:pt>
                      <c:pt idx="1075" formatCode="General">
                        <c:v>52.632749237581997</c:v>
                      </c:pt>
                      <c:pt idx="1076" formatCode="General">
                        <c:v>52.632749237581997</c:v>
                      </c:pt>
                      <c:pt idx="1077" formatCode="General">
                        <c:v>52.632749237581997</c:v>
                      </c:pt>
                      <c:pt idx="1078" formatCode="General">
                        <c:v>52.632749237581997</c:v>
                      </c:pt>
                      <c:pt idx="1079" formatCode="General">
                        <c:v>52.632749237581997</c:v>
                      </c:pt>
                      <c:pt idx="1080" formatCode="General">
                        <c:v>52.632749237581997</c:v>
                      </c:pt>
                      <c:pt idx="1081" formatCode="General">
                        <c:v>52.632749237581997</c:v>
                      </c:pt>
                      <c:pt idx="1082" formatCode="General">
                        <c:v>52.632749237581997</c:v>
                      </c:pt>
                      <c:pt idx="1083" formatCode="General">
                        <c:v>52.632749237581997</c:v>
                      </c:pt>
                      <c:pt idx="1084" formatCode="General">
                        <c:v>52.632749237581997</c:v>
                      </c:pt>
                      <c:pt idx="1085" formatCode="General">
                        <c:v>52.632749237581997</c:v>
                      </c:pt>
                      <c:pt idx="1086" formatCode="General">
                        <c:v>52.632749237581997</c:v>
                      </c:pt>
                      <c:pt idx="1087" formatCode="General">
                        <c:v>52.632749237581997</c:v>
                      </c:pt>
                      <c:pt idx="1088" formatCode="General">
                        <c:v>52.632749237581997</c:v>
                      </c:pt>
                      <c:pt idx="1089" formatCode="General">
                        <c:v>52.632749237581997</c:v>
                      </c:pt>
                      <c:pt idx="1090" formatCode="General">
                        <c:v>52.632749237581997</c:v>
                      </c:pt>
                      <c:pt idx="1091" formatCode="General">
                        <c:v>52.632749237581997</c:v>
                      </c:pt>
                      <c:pt idx="1092" formatCode="General">
                        <c:v>52.632749237581997</c:v>
                      </c:pt>
                      <c:pt idx="1093" formatCode="General">
                        <c:v>52.632749237581997</c:v>
                      </c:pt>
                      <c:pt idx="1094" formatCode="General">
                        <c:v>52.632749237581997</c:v>
                      </c:pt>
                      <c:pt idx="1095" formatCode="General">
                        <c:v>52.632749237581997</c:v>
                      </c:pt>
                      <c:pt idx="1096" formatCode="General">
                        <c:v>52.632749237581997</c:v>
                      </c:pt>
                      <c:pt idx="1097" formatCode="General">
                        <c:v>52.632749237581997</c:v>
                      </c:pt>
                      <c:pt idx="1098" formatCode="General">
                        <c:v>52.632749237581997</c:v>
                      </c:pt>
                      <c:pt idx="1099" formatCode="General">
                        <c:v>52.632749237581997</c:v>
                      </c:pt>
                      <c:pt idx="1100" formatCode="General">
                        <c:v>52.632749237581997</c:v>
                      </c:pt>
                      <c:pt idx="1101" formatCode="General">
                        <c:v>52.632749237581997</c:v>
                      </c:pt>
                      <c:pt idx="1102" formatCode="General">
                        <c:v>52.632749237581997</c:v>
                      </c:pt>
                      <c:pt idx="1103" formatCode="General">
                        <c:v>52.632749237581997</c:v>
                      </c:pt>
                      <c:pt idx="1104" formatCode="General">
                        <c:v>52.632749237581997</c:v>
                      </c:pt>
                      <c:pt idx="1105" formatCode="General">
                        <c:v>52.632749237581997</c:v>
                      </c:pt>
                      <c:pt idx="1106" formatCode="General">
                        <c:v>52.632749237581997</c:v>
                      </c:pt>
                      <c:pt idx="1107" formatCode="General">
                        <c:v>52.632749237581997</c:v>
                      </c:pt>
                      <c:pt idx="1108" formatCode="General">
                        <c:v>52.632749237581997</c:v>
                      </c:pt>
                      <c:pt idx="1109" formatCode="General">
                        <c:v>52.632749237581997</c:v>
                      </c:pt>
                      <c:pt idx="1110" formatCode="General">
                        <c:v>52.632749237581997</c:v>
                      </c:pt>
                      <c:pt idx="1111" formatCode="General">
                        <c:v>52.632749237581997</c:v>
                      </c:pt>
                      <c:pt idx="1112" formatCode="General">
                        <c:v>52.632749237581997</c:v>
                      </c:pt>
                      <c:pt idx="1113" formatCode="General">
                        <c:v>52.632749237581997</c:v>
                      </c:pt>
                      <c:pt idx="1114" formatCode="General">
                        <c:v>52.632749237581997</c:v>
                      </c:pt>
                      <c:pt idx="1115" formatCode="General">
                        <c:v>52.632749237581997</c:v>
                      </c:pt>
                      <c:pt idx="1116" formatCode="General">
                        <c:v>52.632749237581997</c:v>
                      </c:pt>
                      <c:pt idx="1117" formatCode="General">
                        <c:v>52.632749237581997</c:v>
                      </c:pt>
                      <c:pt idx="1118" formatCode="General">
                        <c:v>52.632749237581997</c:v>
                      </c:pt>
                      <c:pt idx="1119" formatCode="General">
                        <c:v>52.632749237581997</c:v>
                      </c:pt>
                      <c:pt idx="1120" formatCode="General">
                        <c:v>52.632749237581997</c:v>
                      </c:pt>
                      <c:pt idx="1121" formatCode="General">
                        <c:v>52.632749237581997</c:v>
                      </c:pt>
                      <c:pt idx="1122" formatCode="General">
                        <c:v>52.632749237581997</c:v>
                      </c:pt>
                      <c:pt idx="1123" formatCode="General">
                        <c:v>52.632749237581997</c:v>
                      </c:pt>
                      <c:pt idx="1124" formatCode="General">
                        <c:v>52.632749237581997</c:v>
                      </c:pt>
                      <c:pt idx="1125" formatCode="General">
                        <c:v>52.632749237581997</c:v>
                      </c:pt>
                      <c:pt idx="1126" formatCode="General">
                        <c:v>52.632749237581997</c:v>
                      </c:pt>
                      <c:pt idx="1127" formatCode="General">
                        <c:v>52.632749237581997</c:v>
                      </c:pt>
                      <c:pt idx="1128" formatCode="General">
                        <c:v>52.632749237581997</c:v>
                      </c:pt>
                      <c:pt idx="1129" formatCode="General">
                        <c:v>52.632749237581997</c:v>
                      </c:pt>
                      <c:pt idx="1130" formatCode="General">
                        <c:v>52.632749237581997</c:v>
                      </c:pt>
                      <c:pt idx="1131" formatCode="General">
                        <c:v>52.632749237581997</c:v>
                      </c:pt>
                      <c:pt idx="1132" formatCode="General">
                        <c:v>52.632749237581997</c:v>
                      </c:pt>
                      <c:pt idx="1133" formatCode="General">
                        <c:v>52.632749237581997</c:v>
                      </c:pt>
                      <c:pt idx="1134" formatCode="General">
                        <c:v>52.632749237581997</c:v>
                      </c:pt>
                      <c:pt idx="1135" formatCode="General">
                        <c:v>52.632749237581997</c:v>
                      </c:pt>
                      <c:pt idx="1136" formatCode="General">
                        <c:v>52.632749237581997</c:v>
                      </c:pt>
                      <c:pt idx="1137" formatCode="General">
                        <c:v>52.632749237581997</c:v>
                      </c:pt>
                      <c:pt idx="1138" formatCode="General">
                        <c:v>52.632749237581997</c:v>
                      </c:pt>
                      <c:pt idx="1139" formatCode="General">
                        <c:v>52.632749237581997</c:v>
                      </c:pt>
                      <c:pt idx="1140" formatCode="General">
                        <c:v>52.632749237581997</c:v>
                      </c:pt>
                      <c:pt idx="1141" formatCode="General">
                        <c:v>52.632749237581997</c:v>
                      </c:pt>
                      <c:pt idx="1142" formatCode="General">
                        <c:v>52.632749237581997</c:v>
                      </c:pt>
                      <c:pt idx="1143" formatCode="General">
                        <c:v>52.632749237581997</c:v>
                      </c:pt>
                      <c:pt idx="1144" formatCode="General">
                        <c:v>52.632749237581997</c:v>
                      </c:pt>
                      <c:pt idx="1145" formatCode="General">
                        <c:v>52.632749237581997</c:v>
                      </c:pt>
                      <c:pt idx="1146" formatCode="General">
                        <c:v>52.632749237581997</c:v>
                      </c:pt>
                      <c:pt idx="1147" formatCode="General">
                        <c:v>52.632749237581997</c:v>
                      </c:pt>
                      <c:pt idx="1148" formatCode="General">
                        <c:v>52.632749237581997</c:v>
                      </c:pt>
                      <c:pt idx="1149" formatCode="General">
                        <c:v>52.632749237581997</c:v>
                      </c:pt>
                      <c:pt idx="1150" formatCode="General">
                        <c:v>52.632749237581997</c:v>
                      </c:pt>
                      <c:pt idx="1151" formatCode="General">
                        <c:v>52.632749237581997</c:v>
                      </c:pt>
                      <c:pt idx="1152" formatCode="General">
                        <c:v>52.632749237581997</c:v>
                      </c:pt>
                      <c:pt idx="1153" formatCode="General">
                        <c:v>52.632749237581997</c:v>
                      </c:pt>
                      <c:pt idx="1154" formatCode="General">
                        <c:v>52.632749237581997</c:v>
                      </c:pt>
                      <c:pt idx="1155" formatCode="General">
                        <c:v>52.632749237581997</c:v>
                      </c:pt>
                      <c:pt idx="1156" formatCode="General">
                        <c:v>52.632749237581997</c:v>
                      </c:pt>
                      <c:pt idx="1157" formatCode="General">
                        <c:v>52.632749237581997</c:v>
                      </c:pt>
                      <c:pt idx="1158" formatCode="General">
                        <c:v>52.632749237581997</c:v>
                      </c:pt>
                      <c:pt idx="1159" formatCode="General">
                        <c:v>52.632749237581997</c:v>
                      </c:pt>
                      <c:pt idx="1160" formatCode="General">
                        <c:v>52.632749237581997</c:v>
                      </c:pt>
                      <c:pt idx="1161" formatCode="General">
                        <c:v>52.632749237581997</c:v>
                      </c:pt>
                      <c:pt idx="1162" formatCode="General">
                        <c:v>52.632749237581997</c:v>
                      </c:pt>
                      <c:pt idx="1163" formatCode="General">
                        <c:v>52.632749237581997</c:v>
                      </c:pt>
                      <c:pt idx="1164" formatCode="General">
                        <c:v>52.632749237581997</c:v>
                      </c:pt>
                      <c:pt idx="1165" formatCode="General">
                        <c:v>52.632749237581997</c:v>
                      </c:pt>
                      <c:pt idx="1166" formatCode="General">
                        <c:v>52.632749237581997</c:v>
                      </c:pt>
                      <c:pt idx="1167" formatCode="General">
                        <c:v>52.632749237581997</c:v>
                      </c:pt>
                      <c:pt idx="1168" formatCode="General">
                        <c:v>52.632749237581997</c:v>
                      </c:pt>
                      <c:pt idx="1169" formatCode="General">
                        <c:v>52.632749237581997</c:v>
                      </c:pt>
                      <c:pt idx="1170" formatCode="General">
                        <c:v>52.632749237581997</c:v>
                      </c:pt>
                      <c:pt idx="1171" formatCode="General">
                        <c:v>52.632749237581997</c:v>
                      </c:pt>
                      <c:pt idx="1172" formatCode="General">
                        <c:v>52.632749237581997</c:v>
                      </c:pt>
                      <c:pt idx="1173" formatCode="General">
                        <c:v>52.632749237581997</c:v>
                      </c:pt>
                      <c:pt idx="1174" formatCode="General">
                        <c:v>52.632749237581997</c:v>
                      </c:pt>
                      <c:pt idx="1175" formatCode="General">
                        <c:v>52.632749237581997</c:v>
                      </c:pt>
                      <c:pt idx="1176" formatCode="General">
                        <c:v>52.632749237581997</c:v>
                      </c:pt>
                      <c:pt idx="1177" formatCode="General">
                        <c:v>52.632749237581997</c:v>
                      </c:pt>
                      <c:pt idx="1178" formatCode="General">
                        <c:v>52.632749237581997</c:v>
                      </c:pt>
                      <c:pt idx="1179" formatCode="General">
                        <c:v>52.632749237581997</c:v>
                      </c:pt>
                      <c:pt idx="1180" formatCode="General">
                        <c:v>52.632749237581997</c:v>
                      </c:pt>
                      <c:pt idx="1181" formatCode="General">
                        <c:v>52.632749237581997</c:v>
                      </c:pt>
                      <c:pt idx="1182" formatCode="General">
                        <c:v>52.632749237581997</c:v>
                      </c:pt>
                      <c:pt idx="1183" formatCode="General">
                        <c:v>52.632749237581997</c:v>
                      </c:pt>
                      <c:pt idx="1184" formatCode="General">
                        <c:v>52.632749237581997</c:v>
                      </c:pt>
                      <c:pt idx="1185" formatCode="General">
                        <c:v>52.632749237581997</c:v>
                      </c:pt>
                      <c:pt idx="1186" formatCode="General">
                        <c:v>52.632749237581997</c:v>
                      </c:pt>
                      <c:pt idx="1187" formatCode="General">
                        <c:v>52.632749237581997</c:v>
                      </c:pt>
                      <c:pt idx="1188" formatCode="General">
                        <c:v>52.632749237581997</c:v>
                      </c:pt>
                      <c:pt idx="1189" formatCode="General">
                        <c:v>52.632749237581997</c:v>
                      </c:pt>
                      <c:pt idx="1190" formatCode="General">
                        <c:v>52.632749237581997</c:v>
                      </c:pt>
                      <c:pt idx="1191" formatCode="General">
                        <c:v>52.632749237581997</c:v>
                      </c:pt>
                      <c:pt idx="1192" formatCode="General">
                        <c:v>52.632749237581997</c:v>
                      </c:pt>
                      <c:pt idx="1193" formatCode="General">
                        <c:v>52.632749237581997</c:v>
                      </c:pt>
                      <c:pt idx="1194" formatCode="General">
                        <c:v>52.632749237581997</c:v>
                      </c:pt>
                      <c:pt idx="1195" formatCode="General">
                        <c:v>52.632749237581997</c:v>
                      </c:pt>
                      <c:pt idx="1196" formatCode="General">
                        <c:v>52.632749237581997</c:v>
                      </c:pt>
                      <c:pt idx="1197" formatCode="General">
                        <c:v>52.632749237581997</c:v>
                      </c:pt>
                      <c:pt idx="1198" formatCode="General">
                        <c:v>52.632749237581997</c:v>
                      </c:pt>
                      <c:pt idx="1199" formatCode="General">
                        <c:v>52.632749237581997</c:v>
                      </c:pt>
                      <c:pt idx="1200" formatCode="General">
                        <c:v>52.632749237581997</c:v>
                      </c:pt>
                      <c:pt idx="1201" formatCode="General">
                        <c:v>52.632749237581997</c:v>
                      </c:pt>
                      <c:pt idx="1202" formatCode="General">
                        <c:v>52.632749237581997</c:v>
                      </c:pt>
                      <c:pt idx="1203" formatCode="General">
                        <c:v>52.632749237581997</c:v>
                      </c:pt>
                      <c:pt idx="1204" formatCode="General">
                        <c:v>52.632749237581997</c:v>
                      </c:pt>
                      <c:pt idx="1205" formatCode="General">
                        <c:v>52.632749237581997</c:v>
                      </c:pt>
                      <c:pt idx="1206" formatCode="General">
                        <c:v>52.632749237581997</c:v>
                      </c:pt>
                      <c:pt idx="1207" formatCode="General">
                        <c:v>52.632749237581997</c:v>
                      </c:pt>
                      <c:pt idx="1208" formatCode="General">
                        <c:v>52.632749237581997</c:v>
                      </c:pt>
                      <c:pt idx="1209" formatCode="General">
                        <c:v>52.632749237581997</c:v>
                      </c:pt>
                      <c:pt idx="1210" formatCode="General">
                        <c:v>52.632749237581997</c:v>
                      </c:pt>
                      <c:pt idx="1211" formatCode="General">
                        <c:v>52.632749237581997</c:v>
                      </c:pt>
                      <c:pt idx="1212" formatCode="General">
                        <c:v>52.632749237581997</c:v>
                      </c:pt>
                      <c:pt idx="1213" formatCode="General">
                        <c:v>52.632749237581997</c:v>
                      </c:pt>
                      <c:pt idx="1214" formatCode="General">
                        <c:v>52.632749237581997</c:v>
                      </c:pt>
                      <c:pt idx="1215" formatCode="General">
                        <c:v>52.632749237581997</c:v>
                      </c:pt>
                      <c:pt idx="1216" formatCode="General">
                        <c:v>52.632749237581997</c:v>
                      </c:pt>
                      <c:pt idx="1217" formatCode="General">
                        <c:v>52.632749237581997</c:v>
                      </c:pt>
                      <c:pt idx="1218" formatCode="General">
                        <c:v>52.632749237581997</c:v>
                      </c:pt>
                      <c:pt idx="1219" formatCode="General">
                        <c:v>52.632749237581997</c:v>
                      </c:pt>
                      <c:pt idx="1220" formatCode="General">
                        <c:v>52.632749237581997</c:v>
                      </c:pt>
                      <c:pt idx="1221" formatCode="General">
                        <c:v>52.632749237581997</c:v>
                      </c:pt>
                      <c:pt idx="1222" formatCode="General">
                        <c:v>52.632749237581997</c:v>
                      </c:pt>
                      <c:pt idx="1223" formatCode="General">
                        <c:v>52.632749237581997</c:v>
                      </c:pt>
                      <c:pt idx="1224" formatCode="General">
                        <c:v>52.632749237581997</c:v>
                      </c:pt>
                      <c:pt idx="1225" formatCode="General">
                        <c:v>52.632749237581997</c:v>
                      </c:pt>
                      <c:pt idx="1226" formatCode="General">
                        <c:v>52.632749237581997</c:v>
                      </c:pt>
                      <c:pt idx="1227" formatCode="General">
                        <c:v>52.632749237581997</c:v>
                      </c:pt>
                      <c:pt idx="1228" formatCode="General">
                        <c:v>52.632749237581997</c:v>
                      </c:pt>
                      <c:pt idx="1229" formatCode="General">
                        <c:v>52.632749237581997</c:v>
                      </c:pt>
                      <c:pt idx="1230" formatCode="General">
                        <c:v>52.632749237581997</c:v>
                      </c:pt>
                      <c:pt idx="1231" formatCode="General">
                        <c:v>52.632749237581997</c:v>
                      </c:pt>
                      <c:pt idx="1232" formatCode="General">
                        <c:v>52.632749237581997</c:v>
                      </c:pt>
                      <c:pt idx="1233" formatCode="General">
                        <c:v>52.632749237581997</c:v>
                      </c:pt>
                      <c:pt idx="1234" formatCode="General">
                        <c:v>52.632749237581997</c:v>
                      </c:pt>
                      <c:pt idx="1235" formatCode="General">
                        <c:v>52.632749237581997</c:v>
                      </c:pt>
                      <c:pt idx="1236" formatCode="General">
                        <c:v>52.632749237581997</c:v>
                      </c:pt>
                      <c:pt idx="1237" formatCode="General">
                        <c:v>52.632749237581997</c:v>
                      </c:pt>
                      <c:pt idx="1238" formatCode="General">
                        <c:v>52.632749237581997</c:v>
                      </c:pt>
                      <c:pt idx="1239" formatCode="General">
                        <c:v>52.632749237581997</c:v>
                      </c:pt>
                      <c:pt idx="1240" formatCode="General">
                        <c:v>52.632749237581997</c:v>
                      </c:pt>
                      <c:pt idx="1241" formatCode="General">
                        <c:v>52.632749237581997</c:v>
                      </c:pt>
                      <c:pt idx="1242" formatCode="General">
                        <c:v>52.632749237581997</c:v>
                      </c:pt>
                      <c:pt idx="1243" formatCode="General">
                        <c:v>52.632749237581997</c:v>
                      </c:pt>
                      <c:pt idx="1244" formatCode="General">
                        <c:v>52.632749237581997</c:v>
                      </c:pt>
                      <c:pt idx="1245" formatCode="General">
                        <c:v>52.632749237581997</c:v>
                      </c:pt>
                      <c:pt idx="1246" formatCode="General">
                        <c:v>52.632749237581997</c:v>
                      </c:pt>
                      <c:pt idx="1247" formatCode="General">
                        <c:v>52.632749237581997</c:v>
                      </c:pt>
                      <c:pt idx="1248" formatCode="General">
                        <c:v>52.632749237581997</c:v>
                      </c:pt>
                      <c:pt idx="1249" formatCode="General">
                        <c:v>52.632749237581997</c:v>
                      </c:pt>
                      <c:pt idx="1250" formatCode="General">
                        <c:v>52.632749237581997</c:v>
                      </c:pt>
                      <c:pt idx="1251" formatCode="General">
                        <c:v>52.632749237581997</c:v>
                      </c:pt>
                      <c:pt idx="1252" formatCode="General">
                        <c:v>52.632749237581997</c:v>
                      </c:pt>
                      <c:pt idx="1253" formatCode="General">
                        <c:v>52.632749237581997</c:v>
                      </c:pt>
                      <c:pt idx="1254" formatCode="General">
                        <c:v>52.632749237581997</c:v>
                      </c:pt>
                      <c:pt idx="1255" formatCode="General">
                        <c:v>52.632749237581997</c:v>
                      </c:pt>
                      <c:pt idx="1256" formatCode="General">
                        <c:v>52.632749237581997</c:v>
                      </c:pt>
                      <c:pt idx="1257" formatCode="General">
                        <c:v>52.632749237581997</c:v>
                      </c:pt>
                      <c:pt idx="1258" formatCode="General">
                        <c:v>52.632749237581997</c:v>
                      </c:pt>
                      <c:pt idx="1259" formatCode="General">
                        <c:v>52.632749237581997</c:v>
                      </c:pt>
                      <c:pt idx="1260" formatCode="General">
                        <c:v>52.632749237581997</c:v>
                      </c:pt>
                      <c:pt idx="1261" formatCode="General">
                        <c:v>52.632749237581997</c:v>
                      </c:pt>
                      <c:pt idx="1262" formatCode="General">
                        <c:v>52.632749237581997</c:v>
                      </c:pt>
                      <c:pt idx="1263" formatCode="General">
                        <c:v>52.632749237581997</c:v>
                      </c:pt>
                      <c:pt idx="1264" formatCode="General">
                        <c:v>52.632749237581997</c:v>
                      </c:pt>
                      <c:pt idx="1265" formatCode="General">
                        <c:v>52.632749237581997</c:v>
                      </c:pt>
                      <c:pt idx="1266" formatCode="General">
                        <c:v>52.632749237581997</c:v>
                      </c:pt>
                      <c:pt idx="1267" formatCode="General">
                        <c:v>52.632749237581997</c:v>
                      </c:pt>
                      <c:pt idx="1268" formatCode="General">
                        <c:v>52.632749237581997</c:v>
                      </c:pt>
                      <c:pt idx="1269" formatCode="General">
                        <c:v>52.632749237581997</c:v>
                      </c:pt>
                      <c:pt idx="1270" formatCode="General">
                        <c:v>52.632749237581997</c:v>
                      </c:pt>
                      <c:pt idx="1271" formatCode="General">
                        <c:v>52.632749237581997</c:v>
                      </c:pt>
                      <c:pt idx="1272" formatCode="General">
                        <c:v>52.632749237581997</c:v>
                      </c:pt>
                      <c:pt idx="1273" formatCode="General">
                        <c:v>52.632749237581997</c:v>
                      </c:pt>
                      <c:pt idx="1274" formatCode="General">
                        <c:v>52.632749237581997</c:v>
                      </c:pt>
                      <c:pt idx="1275" formatCode="General">
                        <c:v>52.632749237581997</c:v>
                      </c:pt>
                      <c:pt idx="1276" formatCode="General">
                        <c:v>52.632749237581997</c:v>
                      </c:pt>
                      <c:pt idx="1277" formatCode="General">
                        <c:v>52.632749237581997</c:v>
                      </c:pt>
                      <c:pt idx="1278" formatCode="General">
                        <c:v>52.632749237581997</c:v>
                      </c:pt>
                      <c:pt idx="1279" formatCode="General">
                        <c:v>52.632749237581997</c:v>
                      </c:pt>
                      <c:pt idx="1280" formatCode="General">
                        <c:v>52.632749237581997</c:v>
                      </c:pt>
                      <c:pt idx="1281" formatCode="General">
                        <c:v>52.632749237581997</c:v>
                      </c:pt>
                      <c:pt idx="1282" formatCode="General">
                        <c:v>52.632749237581997</c:v>
                      </c:pt>
                      <c:pt idx="1283" formatCode="General">
                        <c:v>52.632749237581997</c:v>
                      </c:pt>
                      <c:pt idx="1284" formatCode="General">
                        <c:v>52.632749237581997</c:v>
                      </c:pt>
                      <c:pt idx="1285" formatCode="General">
                        <c:v>52.632749237581997</c:v>
                      </c:pt>
                      <c:pt idx="1286" formatCode="General">
                        <c:v>52.632749237581997</c:v>
                      </c:pt>
                      <c:pt idx="1287" formatCode="General">
                        <c:v>52.632749237581997</c:v>
                      </c:pt>
                      <c:pt idx="1288" formatCode="General">
                        <c:v>52.632749237581997</c:v>
                      </c:pt>
                      <c:pt idx="1289" formatCode="General">
                        <c:v>52.632749237581997</c:v>
                      </c:pt>
                      <c:pt idx="1290" formatCode="General">
                        <c:v>52.632749237581997</c:v>
                      </c:pt>
                      <c:pt idx="1291" formatCode="General">
                        <c:v>52.632749237581997</c:v>
                      </c:pt>
                      <c:pt idx="1292" formatCode="General">
                        <c:v>52.632749237581997</c:v>
                      </c:pt>
                      <c:pt idx="1293" formatCode="General">
                        <c:v>52.632749237581997</c:v>
                      </c:pt>
                      <c:pt idx="1294" formatCode="General">
                        <c:v>52.632749237581997</c:v>
                      </c:pt>
                      <c:pt idx="1295" formatCode="General">
                        <c:v>52.632749237581997</c:v>
                      </c:pt>
                      <c:pt idx="1296" formatCode="General">
                        <c:v>52.632749237581997</c:v>
                      </c:pt>
                      <c:pt idx="1297" formatCode="General">
                        <c:v>52.632749237581997</c:v>
                      </c:pt>
                      <c:pt idx="1298" formatCode="General">
                        <c:v>52.632749237581997</c:v>
                      </c:pt>
                      <c:pt idx="1299" formatCode="General">
                        <c:v>52.632749237581997</c:v>
                      </c:pt>
                      <c:pt idx="1300" formatCode="General">
                        <c:v>52.632749237581997</c:v>
                      </c:pt>
                      <c:pt idx="1301" formatCode="General">
                        <c:v>52.632749237581997</c:v>
                      </c:pt>
                      <c:pt idx="1302" formatCode="General">
                        <c:v>52.632749237581997</c:v>
                      </c:pt>
                      <c:pt idx="1303" formatCode="General">
                        <c:v>52.632749237581997</c:v>
                      </c:pt>
                      <c:pt idx="1304" formatCode="General">
                        <c:v>52.632749237581997</c:v>
                      </c:pt>
                      <c:pt idx="1305" formatCode="General">
                        <c:v>52.632749237581997</c:v>
                      </c:pt>
                      <c:pt idx="1306" formatCode="General">
                        <c:v>52.632749237581997</c:v>
                      </c:pt>
                      <c:pt idx="1307" formatCode="General">
                        <c:v>52.632749237581997</c:v>
                      </c:pt>
                      <c:pt idx="1308" formatCode="General">
                        <c:v>52.632749237581997</c:v>
                      </c:pt>
                      <c:pt idx="1309" formatCode="General">
                        <c:v>52.632749237581997</c:v>
                      </c:pt>
                      <c:pt idx="1310" formatCode="General">
                        <c:v>52.632749237581997</c:v>
                      </c:pt>
                      <c:pt idx="1311" formatCode="General">
                        <c:v>52.632749237581997</c:v>
                      </c:pt>
                      <c:pt idx="1312" formatCode="General">
                        <c:v>52.632749237581997</c:v>
                      </c:pt>
                      <c:pt idx="1313" formatCode="General">
                        <c:v>52.632749237581997</c:v>
                      </c:pt>
                      <c:pt idx="1314" formatCode="General">
                        <c:v>52.632749237581997</c:v>
                      </c:pt>
                      <c:pt idx="1315" formatCode="General">
                        <c:v>52.632749237581997</c:v>
                      </c:pt>
                      <c:pt idx="1316" formatCode="General">
                        <c:v>52.632749237581997</c:v>
                      </c:pt>
                      <c:pt idx="1317" formatCode="General">
                        <c:v>52.632749237581997</c:v>
                      </c:pt>
                      <c:pt idx="1318" formatCode="General">
                        <c:v>52.632749237581997</c:v>
                      </c:pt>
                      <c:pt idx="1319" formatCode="General">
                        <c:v>52.632749237581997</c:v>
                      </c:pt>
                      <c:pt idx="1320" formatCode="General">
                        <c:v>52.632749237581997</c:v>
                      </c:pt>
                      <c:pt idx="1321" formatCode="General">
                        <c:v>52.632749237581997</c:v>
                      </c:pt>
                      <c:pt idx="1322" formatCode="General">
                        <c:v>52.632749237581997</c:v>
                      </c:pt>
                      <c:pt idx="1323" formatCode="General">
                        <c:v>52.632749237581997</c:v>
                      </c:pt>
                      <c:pt idx="1324" formatCode="General">
                        <c:v>52.632749237581997</c:v>
                      </c:pt>
                      <c:pt idx="1325" formatCode="General">
                        <c:v>52.632749237581997</c:v>
                      </c:pt>
                      <c:pt idx="1326" formatCode="General">
                        <c:v>52.632749237581997</c:v>
                      </c:pt>
                      <c:pt idx="1327" formatCode="General">
                        <c:v>52.632749237581997</c:v>
                      </c:pt>
                      <c:pt idx="1328" formatCode="General">
                        <c:v>52.632749237581997</c:v>
                      </c:pt>
                      <c:pt idx="1329" formatCode="General">
                        <c:v>52.632749237581997</c:v>
                      </c:pt>
                      <c:pt idx="1330" formatCode="General">
                        <c:v>52.632749237581997</c:v>
                      </c:pt>
                      <c:pt idx="1331" formatCode="General">
                        <c:v>52.632749237581997</c:v>
                      </c:pt>
                      <c:pt idx="1332" formatCode="General">
                        <c:v>52.632749237581997</c:v>
                      </c:pt>
                      <c:pt idx="1333" formatCode="General">
                        <c:v>52.632749237581997</c:v>
                      </c:pt>
                      <c:pt idx="1334" formatCode="General">
                        <c:v>52.632749237581997</c:v>
                      </c:pt>
                      <c:pt idx="1335" formatCode="General">
                        <c:v>52.632749237581997</c:v>
                      </c:pt>
                      <c:pt idx="1336" formatCode="General">
                        <c:v>52.632749237581997</c:v>
                      </c:pt>
                      <c:pt idx="1337" formatCode="General">
                        <c:v>52.632749237581997</c:v>
                      </c:pt>
                      <c:pt idx="1338" formatCode="General">
                        <c:v>52.632749237581997</c:v>
                      </c:pt>
                      <c:pt idx="1339" formatCode="General">
                        <c:v>52.632749237581997</c:v>
                      </c:pt>
                      <c:pt idx="1340" formatCode="General">
                        <c:v>52.632749237581997</c:v>
                      </c:pt>
                      <c:pt idx="1341" formatCode="General">
                        <c:v>52.632749237581997</c:v>
                      </c:pt>
                      <c:pt idx="1342" formatCode="General">
                        <c:v>52.632749237581997</c:v>
                      </c:pt>
                      <c:pt idx="1343" formatCode="General">
                        <c:v>52.632749237581997</c:v>
                      </c:pt>
                      <c:pt idx="1344" formatCode="General">
                        <c:v>52.632749237581997</c:v>
                      </c:pt>
                      <c:pt idx="1345" formatCode="General">
                        <c:v>52.632749237581997</c:v>
                      </c:pt>
                      <c:pt idx="1346" formatCode="General">
                        <c:v>52.632749237581997</c:v>
                      </c:pt>
                      <c:pt idx="1347" formatCode="General">
                        <c:v>52.632749237581997</c:v>
                      </c:pt>
                      <c:pt idx="1348" formatCode="General">
                        <c:v>52.632749237581997</c:v>
                      </c:pt>
                      <c:pt idx="1349" formatCode="General">
                        <c:v>52.632749237581997</c:v>
                      </c:pt>
                      <c:pt idx="1350" formatCode="General">
                        <c:v>52.632749237581997</c:v>
                      </c:pt>
                      <c:pt idx="1351" formatCode="General">
                        <c:v>52.632749237581997</c:v>
                      </c:pt>
                      <c:pt idx="1352" formatCode="General">
                        <c:v>52.632749237581997</c:v>
                      </c:pt>
                      <c:pt idx="1353" formatCode="General">
                        <c:v>52.632749237581997</c:v>
                      </c:pt>
                      <c:pt idx="1354" formatCode="General">
                        <c:v>52.632749237581997</c:v>
                      </c:pt>
                      <c:pt idx="1355" formatCode="General">
                        <c:v>52.632749237581997</c:v>
                      </c:pt>
                      <c:pt idx="1356" formatCode="General">
                        <c:v>52.632749237581997</c:v>
                      </c:pt>
                      <c:pt idx="1357" formatCode="General">
                        <c:v>52.632749237581997</c:v>
                      </c:pt>
                      <c:pt idx="1358" formatCode="General">
                        <c:v>52.632749237581997</c:v>
                      </c:pt>
                      <c:pt idx="1359" formatCode="General">
                        <c:v>52.632749237581997</c:v>
                      </c:pt>
                      <c:pt idx="1360" formatCode="General">
                        <c:v>52.632749237581997</c:v>
                      </c:pt>
                      <c:pt idx="1361" formatCode="General">
                        <c:v>52.632749237581997</c:v>
                      </c:pt>
                      <c:pt idx="1362" formatCode="General">
                        <c:v>52.632749237581997</c:v>
                      </c:pt>
                      <c:pt idx="1363" formatCode="General">
                        <c:v>52.632749237581997</c:v>
                      </c:pt>
                      <c:pt idx="1364" formatCode="General">
                        <c:v>52.632749237581997</c:v>
                      </c:pt>
                      <c:pt idx="1365" formatCode="General">
                        <c:v>52.632749237581997</c:v>
                      </c:pt>
                      <c:pt idx="1366" formatCode="General">
                        <c:v>52.632749237581997</c:v>
                      </c:pt>
                      <c:pt idx="1367" formatCode="General">
                        <c:v>52.632749237581997</c:v>
                      </c:pt>
                      <c:pt idx="1368" formatCode="General">
                        <c:v>52.632749237581997</c:v>
                      </c:pt>
                      <c:pt idx="1369" formatCode="General">
                        <c:v>52.632749237581997</c:v>
                      </c:pt>
                      <c:pt idx="1370" formatCode="General">
                        <c:v>52.632749237581997</c:v>
                      </c:pt>
                      <c:pt idx="1371" formatCode="General">
                        <c:v>52.632749237581997</c:v>
                      </c:pt>
                      <c:pt idx="1372" formatCode="General">
                        <c:v>52.632749237581997</c:v>
                      </c:pt>
                      <c:pt idx="1373" formatCode="General">
                        <c:v>52.632749237581997</c:v>
                      </c:pt>
                      <c:pt idx="1374" formatCode="General">
                        <c:v>52.632749237581997</c:v>
                      </c:pt>
                      <c:pt idx="1375" formatCode="General">
                        <c:v>52.632749237581997</c:v>
                      </c:pt>
                      <c:pt idx="1376" formatCode="General">
                        <c:v>52.632749237581997</c:v>
                      </c:pt>
                      <c:pt idx="1377" formatCode="General">
                        <c:v>52.632749237581997</c:v>
                      </c:pt>
                      <c:pt idx="1378" formatCode="General">
                        <c:v>52.632749237581997</c:v>
                      </c:pt>
                      <c:pt idx="1379" formatCode="General">
                        <c:v>52.632749237581997</c:v>
                      </c:pt>
                      <c:pt idx="1380" formatCode="General">
                        <c:v>52.632749237581997</c:v>
                      </c:pt>
                      <c:pt idx="1381" formatCode="General">
                        <c:v>52.632749237581997</c:v>
                      </c:pt>
                      <c:pt idx="1382" formatCode="General">
                        <c:v>52.632749237581997</c:v>
                      </c:pt>
                      <c:pt idx="1383" formatCode="General">
                        <c:v>52.632749237581997</c:v>
                      </c:pt>
                      <c:pt idx="1384" formatCode="General">
                        <c:v>52.632749237581997</c:v>
                      </c:pt>
                      <c:pt idx="1385" formatCode="General">
                        <c:v>52.632749237581997</c:v>
                      </c:pt>
                      <c:pt idx="1386" formatCode="General">
                        <c:v>52.632749237581997</c:v>
                      </c:pt>
                      <c:pt idx="1387" formatCode="General">
                        <c:v>52.632749237581997</c:v>
                      </c:pt>
                      <c:pt idx="1388" formatCode="General">
                        <c:v>52.632749237581997</c:v>
                      </c:pt>
                      <c:pt idx="1389" formatCode="General">
                        <c:v>52.632749237581997</c:v>
                      </c:pt>
                      <c:pt idx="1390" formatCode="General">
                        <c:v>52.632749237581997</c:v>
                      </c:pt>
                      <c:pt idx="1391" formatCode="General">
                        <c:v>52.632749237581997</c:v>
                      </c:pt>
                      <c:pt idx="1392" formatCode="General">
                        <c:v>52.632749237581997</c:v>
                      </c:pt>
                      <c:pt idx="1393" formatCode="General">
                        <c:v>52.632749237581997</c:v>
                      </c:pt>
                      <c:pt idx="1394" formatCode="General">
                        <c:v>52.632749237581997</c:v>
                      </c:pt>
                      <c:pt idx="1395" formatCode="General">
                        <c:v>52.632749237581997</c:v>
                      </c:pt>
                      <c:pt idx="1396" formatCode="General">
                        <c:v>52.632749237581997</c:v>
                      </c:pt>
                      <c:pt idx="1397" formatCode="General">
                        <c:v>52.632749237581997</c:v>
                      </c:pt>
                      <c:pt idx="1398" formatCode="General">
                        <c:v>52.632749237581997</c:v>
                      </c:pt>
                      <c:pt idx="1399" formatCode="General">
                        <c:v>52.632749237581997</c:v>
                      </c:pt>
                      <c:pt idx="1400" formatCode="General">
                        <c:v>52.632749237581997</c:v>
                      </c:pt>
                      <c:pt idx="1401" formatCode="General">
                        <c:v>52.632749237581997</c:v>
                      </c:pt>
                      <c:pt idx="1402" formatCode="General">
                        <c:v>52.632749237581997</c:v>
                      </c:pt>
                      <c:pt idx="1403" formatCode="General">
                        <c:v>52.632749237581997</c:v>
                      </c:pt>
                      <c:pt idx="1404" formatCode="General">
                        <c:v>52.632749237581997</c:v>
                      </c:pt>
                      <c:pt idx="1405" formatCode="General">
                        <c:v>52.632749237581997</c:v>
                      </c:pt>
                      <c:pt idx="1406" formatCode="General">
                        <c:v>52.632749237581997</c:v>
                      </c:pt>
                      <c:pt idx="1407" formatCode="General">
                        <c:v>52.632749237581997</c:v>
                      </c:pt>
                      <c:pt idx="1408" formatCode="General">
                        <c:v>52.632749237581997</c:v>
                      </c:pt>
                      <c:pt idx="1409" formatCode="General">
                        <c:v>52.632749237581997</c:v>
                      </c:pt>
                      <c:pt idx="1410" formatCode="General">
                        <c:v>52.632749237581997</c:v>
                      </c:pt>
                      <c:pt idx="1411" formatCode="General">
                        <c:v>52.632749237581997</c:v>
                      </c:pt>
                      <c:pt idx="1412" formatCode="General">
                        <c:v>52.632749237581997</c:v>
                      </c:pt>
                      <c:pt idx="1413" formatCode="General">
                        <c:v>52.632749237581997</c:v>
                      </c:pt>
                      <c:pt idx="1414" formatCode="General">
                        <c:v>52.632749237581997</c:v>
                      </c:pt>
                      <c:pt idx="1415" formatCode="General">
                        <c:v>52.632749237581997</c:v>
                      </c:pt>
                      <c:pt idx="1416" formatCode="General">
                        <c:v>52.632749237581997</c:v>
                      </c:pt>
                      <c:pt idx="1417" formatCode="General">
                        <c:v>52.632749237581997</c:v>
                      </c:pt>
                      <c:pt idx="1418" formatCode="General">
                        <c:v>52.632749237581997</c:v>
                      </c:pt>
                      <c:pt idx="1419" formatCode="General">
                        <c:v>52.632749237581997</c:v>
                      </c:pt>
                      <c:pt idx="1420" formatCode="General">
                        <c:v>52.632749237581997</c:v>
                      </c:pt>
                      <c:pt idx="1421" formatCode="General">
                        <c:v>52.632749237581997</c:v>
                      </c:pt>
                      <c:pt idx="1422" formatCode="General">
                        <c:v>52.632749237581997</c:v>
                      </c:pt>
                      <c:pt idx="1423" formatCode="General">
                        <c:v>52.632749237581997</c:v>
                      </c:pt>
                      <c:pt idx="1424" formatCode="General">
                        <c:v>52.632749237581997</c:v>
                      </c:pt>
                      <c:pt idx="1425" formatCode="General">
                        <c:v>52.632749237581997</c:v>
                      </c:pt>
                      <c:pt idx="1426" formatCode="General">
                        <c:v>52.632749237581997</c:v>
                      </c:pt>
                      <c:pt idx="1427" formatCode="General">
                        <c:v>52.632749237581997</c:v>
                      </c:pt>
                      <c:pt idx="1428" formatCode="General">
                        <c:v>52.632749237581997</c:v>
                      </c:pt>
                      <c:pt idx="1429" formatCode="General">
                        <c:v>52.632749237581997</c:v>
                      </c:pt>
                      <c:pt idx="1430" formatCode="General">
                        <c:v>52.632749237581997</c:v>
                      </c:pt>
                      <c:pt idx="1431" formatCode="General">
                        <c:v>52.632749237581997</c:v>
                      </c:pt>
                      <c:pt idx="1432" formatCode="General">
                        <c:v>52.632749237581997</c:v>
                      </c:pt>
                      <c:pt idx="1433" formatCode="General">
                        <c:v>52.632749237581997</c:v>
                      </c:pt>
                      <c:pt idx="1434" formatCode="General">
                        <c:v>52.632749237581997</c:v>
                      </c:pt>
                      <c:pt idx="1435" formatCode="General">
                        <c:v>52.632749237581997</c:v>
                      </c:pt>
                      <c:pt idx="1436" formatCode="General">
                        <c:v>52.632749237581997</c:v>
                      </c:pt>
                      <c:pt idx="1437" formatCode="General">
                        <c:v>52.632749237581997</c:v>
                      </c:pt>
                      <c:pt idx="1438" formatCode="General">
                        <c:v>52.632749237581997</c:v>
                      </c:pt>
                      <c:pt idx="1439" formatCode="General">
                        <c:v>52.632749237581997</c:v>
                      </c:pt>
                      <c:pt idx="1440" formatCode="General">
                        <c:v>52.632749237581997</c:v>
                      </c:pt>
                      <c:pt idx="1441" formatCode="General">
                        <c:v>52.632749237581997</c:v>
                      </c:pt>
                      <c:pt idx="1442" formatCode="General">
                        <c:v>52.632749237581997</c:v>
                      </c:pt>
                      <c:pt idx="1443" formatCode="General">
                        <c:v>52.632749237581997</c:v>
                      </c:pt>
                      <c:pt idx="1444" formatCode="General">
                        <c:v>52.632749237581997</c:v>
                      </c:pt>
                      <c:pt idx="1445" formatCode="General">
                        <c:v>52.632749237581997</c:v>
                      </c:pt>
                      <c:pt idx="1446" formatCode="General">
                        <c:v>52.632749237581997</c:v>
                      </c:pt>
                      <c:pt idx="1447" formatCode="General">
                        <c:v>52.632749237581997</c:v>
                      </c:pt>
                      <c:pt idx="1448" formatCode="General">
                        <c:v>52.632749237581997</c:v>
                      </c:pt>
                      <c:pt idx="1449" formatCode="General">
                        <c:v>52.632749237581997</c:v>
                      </c:pt>
                      <c:pt idx="1450" formatCode="General">
                        <c:v>52.632749237581997</c:v>
                      </c:pt>
                      <c:pt idx="1451" formatCode="General">
                        <c:v>52.632749237581997</c:v>
                      </c:pt>
                      <c:pt idx="1452" formatCode="General">
                        <c:v>52.632749237581997</c:v>
                      </c:pt>
                      <c:pt idx="1453" formatCode="General">
                        <c:v>52.632749237581997</c:v>
                      </c:pt>
                      <c:pt idx="1454" formatCode="General">
                        <c:v>52.632749237581997</c:v>
                      </c:pt>
                      <c:pt idx="1455" formatCode="General">
                        <c:v>52.632749237581997</c:v>
                      </c:pt>
                      <c:pt idx="1456" formatCode="General">
                        <c:v>52.632749237581997</c:v>
                      </c:pt>
                      <c:pt idx="1457" formatCode="General">
                        <c:v>52.632749237581997</c:v>
                      </c:pt>
                      <c:pt idx="1458" formatCode="General">
                        <c:v>52.632749237581997</c:v>
                      </c:pt>
                      <c:pt idx="1459" formatCode="General">
                        <c:v>52.632749237581997</c:v>
                      </c:pt>
                      <c:pt idx="1460" formatCode="General">
                        <c:v>52.632749237581997</c:v>
                      </c:pt>
                      <c:pt idx="1461" formatCode="General">
                        <c:v>52.632749237581997</c:v>
                      </c:pt>
                      <c:pt idx="1462" formatCode="General">
                        <c:v>52.632749237581997</c:v>
                      </c:pt>
                      <c:pt idx="1463" formatCode="General">
                        <c:v>52.632749237581997</c:v>
                      </c:pt>
                      <c:pt idx="1464" formatCode="General">
                        <c:v>52.632749237581997</c:v>
                      </c:pt>
                      <c:pt idx="1465" formatCode="General">
                        <c:v>52.632749237581997</c:v>
                      </c:pt>
                      <c:pt idx="1466" formatCode="General">
                        <c:v>52.632749237581997</c:v>
                      </c:pt>
                      <c:pt idx="1467" formatCode="General">
                        <c:v>52.632749237581997</c:v>
                      </c:pt>
                      <c:pt idx="1468" formatCode="General">
                        <c:v>52.632749237581997</c:v>
                      </c:pt>
                      <c:pt idx="1469" formatCode="General">
                        <c:v>52.632749237581997</c:v>
                      </c:pt>
                      <c:pt idx="1470" formatCode="General">
                        <c:v>52.632749237581997</c:v>
                      </c:pt>
                      <c:pt idx="1471" formatCode="General">
                        <c:v>52.632749237581997</c:v>
                      </c:pt>
                      <c:pt idx="1472" formatCode="General">
                        <c:v>52.632749237581997</c:v>
                      </c:pt>
                      <c:pt idx="1473" formatCode="General">
                        <c:v>52.632749237581997</c:v>
                      </c:pt>
                      <c:pt idx="1474" formatCode="General">
                        <c:v>52.632749237581997</c:v>
                      </c:pt>
                      <c:pt idx="1475" formatCode="General">
                        <c:v>52.632749237581997</c:v>
                      </c:pt>
                      <c:pt idx="1476" formatCode="General">
                        <c:v>52.632749237581997</c:v>
                      </c:pt>
                      <c:pt idx="1477" formatCode="General">
                        <c:v>52.632749237581997</c:v>
                      </c:pt>
                      <c:pt idx="1478" formatCode="General">
                        <c:v>52.632749237581997</c:v>
                      </c:pt>
                      <c:pt idx="1479" formatCode="General">
                        <c:v>52.632749237581997</c:v>
                      </c:pt>
                      <c:pt idx="1480" formatCode="General">
                        <c:v>52.632749237581997</c:v>
                      </c:pt>
                      <c:pt idx="1481" formatCode="General">
                        <c:v>52.632749237581997</c:v>
                      </c:pt>
                      <c:pt idx="1482" formatCode="General">
                        <c:v>52.632749237581997</c:v>
                      </c:pt>
                      <c:pt idx="1483" formatCode="General">
                        <c:v>52.632749237581997</c:v>
                      </c:pt>
                      <c:pt idx="1484" formatCode="General">
                        <c:v>52.632749237581997</c:v>
                      </c:pt>
                      <c:pt idx="1485" formatCode="General">
                        <c:v>52.632749237581997</c:v>
                      </c:pt>
                      <c:pt idx="1486" formatCode="General">
                        <c:v>52.632749237581997</c:v>
                      </c:pt>
                      <c:pt idx="1487" formatCode="General">
                        <c:v>52.632749237581997</c:v>
                      </c:pt>
                      <c:pt idx="1488" formatCode="General">
                        <c:v>52.632749237581997</c:v>
                      </c:pt>
                      <c:pt idx="1489" formatCode="General">
                        <c:v>52.632749237581997</c:v>
                      </c:pt>
                      <c:pt idx="1490" formatCode="General">
                        <c:v>52.632749237581997</c:v>
                      </c:pt>
                      <c:pt idx="1491" formatCode="General">
                        <c:v>52.632749237581997</c:v>
                      </c:pt>
                      <c:pt idx="1492" formatCode="General">
                        <c:v>52.632749237581997</c:v>
                      </c:pt>
                      <c:pt idx="1493" formatCode="General">
                        <c:v>52.632749237581997</c:v>
                      </c:pt>
                      <c:pt idx="1494" formatCode="General">
                        <c:v>52.632749237581997</c:v>
                      </c:pt>
                      <c:pt idx="1495" formatCode="General">
                        <c:v>52.632749237581997</c:v>
                      </c:pt>
                      <c:pt idx="1496" formatCode="General">
                        <c:v>52.632749237581997</c:v>
                      </c:pt>
                      <c:pt idx="1497" formatCode="General">
                        <c:v>52.632749237581997</c:v>
                      </c:pt>
                      <c:pt idx="1498" formatCode="General">
                        <c:v>52.632749237581997</c:v>
                      </c:pt>
                      <c:pt idx="1499" formatCode="General">
                        <c:v>52.632749237581997</c:v>
                      </c:pt>
                      <c:pt idx="1500" formatCode="General">
                        <c:v>52.632749237581997</c:v>
                      </c:pt>
                      <c:pt idx="1501" formatCode="General">
                        <c:v>52.632749237581997</c:v>
                      </c:pt>
                      <c:pt idx="1502" formatCode="General">
                        <c:v>52.632749237581997</c:v>
                      </c:pt>
                      <c:pt idx="1503" formatCode="General">
                        <c:v>52.632749237581997</c:v>
                      </c:pt>
                      <c:pt idx="1504" formatCode="General">
                        <c:v>52.632749237581997</c:v>
                      </c:pt>
                      <c:pt idx="1505" formatCode="General">
                        <c:v>52.632749237581997</c:v>
                      </c:pt>
                      <c:pt idx="1506" formatCode="General">
                        <c:v>52.632749237581997</c:v>
                      </c:pt>
                      <c:pt idx="1507" formatCode="General">
                        <c:v>52.632749237581997</c:v>
                      </c:pt>
                      <c:pt idx="1508" formatCode="General">
                        <c:v>52.632749237581997</c:v>
                      </c:pt>
                      <c:pt idx="1509" formatCode="General">
                        <c:v>52.632749237581997</c:v>
                      </c:pt>
                      <c:pt idx="1510" formatCode="General">
                        <c:v>52.632749237581997</c:v>
                      </c:pt>
                      <c:pt idx="1511">
                        <c:v>-5.36441834242396E-6</c:v>
                      </c:pt>
                      <c:pt idx="1512">
                        <c:v>-5.36441834242396E-6</c:v>
                      </c:pt>
                      <c:pt idx="1513">
                        <c:v>-5.36441834242396E-6</c:v>
                      </c:pt>
                      <c:pt idx="1514">
                        <c:v>-5.36441834242396E-6</c:v>
                      </c:pt>
                      <c:pt idx="1515">
                        <c:v>-5.36441834242396E-6</c:v>
                      </c:pt>
                      <c:pt idx="1516">
                        <c:v>-5.36441834242396E-6</c:v>
                      </c:pt>
                      <c:pt idx="1517">
                        <c:v>-5.36441834242396E-6</c:v>
                      </c:pt>
                      <c:pt idx="1518">
                        <c:v>-5.36441834242396E-6</c:v>
                      </c:pt>
                      <c:pt idx="1519">
                        <c:v>-5.36441834242396E-6</c:v>
                      </c:pt>
                      <c:pt idx="1520">
                        <c:v>-5.36441834242396E-6</c:v>
                      </c:pt>
                      <c:pt idx="1521">
                        <c:v>-5.36441834242396E-6</c:v>
                      </c:pt>
                      <c:pt idx="1522">
                        <c:v>-5.36441834242396E-6</c:v>
                      </c:pt>
                      <c:pt idx="1523">
                        <c:v>-5.36441834242396E-6</c:v>
                      </c:pt>
                      <c:pt idx="1524">
                        <c:v>-5.36441834242396E-6</c:v>
                      </c:pt>
                      <c:pt idx="1525">
                        <c:v>-5.36441834242396E-6</c:v>
                      </c:pt>
                      <c:pt idx="1526">
                        <c:v>-5.36441834242396E-6</c:v>
                      </c:pt>
                      <c:pt idx="1527">
                        <c:v>-5.36441834242396E-6</c:v>
                      </c:pt>
                      <c:pt idx="1528">
                        <c:v>-5.36441834242396E-6</c:v>
                      </c:pt>
                      <c:pt idx="1529">
                        <c:v>-5.36441834242396E-6</c:v>
                      </c:pt>
                      <c:pt idx="1530">
                        <c:v>-5.36441834242396E-6</c:v>
                      </c:pt>
                      <c:pt idx="1531">
                        <c:v>-5.36441834242396E-6</c:v>
                      </c:pt>
                      <c:pt idx="1532">
                        <c:v>-5.36441834242396E-6</c:v>
                      </c:pt>
                      <c:pt idx="1533">
                        <c:v>-5.36441834242396E-6</c:v>
                      </c:pt>
                      <c:pt idx="1534">
                        <c:v>-5.36441834242396E-6</c:v>
                      </c:pt>
                      <c:pt idx="1535">
                        <c:v>-5.36441834242396E-6</c:v>
                      </c:pt>
                      <c:pt idx="1536">
                        <c:v>-5.36441834242396E-6</c:v>
                      </c:pt>
                      <c:pt idx="1537">
                        <c:v>-5.36441834242396E-6</c:v>
                      </c:pt>
                      <c:pt idx="1538">
                        <c:v>-5.36441834242396E-6</c:v>
                      </c:pt>
                      <c:pt idx="1539">
                        <c:v>-5.36441834242396E-6</c:v>
                      </c:pt>
                      <c:pt idx="1540">
                        <c:v>-5.36441834242396E-6</c:v>
                      </c:pt>
                      <c:pt idx="1541">
                        <c:v>-5.36441834242396E-6</c:v>
                      </c:pt>
                      <c:pt idx="1542">
                        <c:v>-5.36441834242396E-6</c:v>
                      </c:pt>
                      <c:pt idx="1543">
                        <c:v>-5.36441834242396E-6</c:v>
                      </c:pt>
                      <c:pt idx="1544">
                        <c:v>-5.36441834242396E-6</c:v>
                      </c:pt>
                      <c:pt idx="1545" formatCode="General">
                        <c:v>52.632652678051699</c:v>
                      </c:pt>
                      <c:pt idx="1546" formatCode="General">
                        <c:v>52.6326312203783</c:v>
                      </c:pt>
                      <c:pt idx="1547" formatCode="General">
                        <c:v>52.631869472972703</c:v>
                      </c:pt>
                      <c:pt idx="1548" formatCode="General">
                        <c:v>52.632588305031497</c:v>
                      </c:pt>
                      <c:pt idx="1549" formatCode="General">
                        <c:v>52.632813610602199</c:v>
                      </c:pt>
                      <c:pt idx="1550" formatCode="General">
                        <c:v>52.6326312203783</c:v>
                      </c:pt>
                      <c:pt idx="1551" formatCode="General">
                        <c:v>52.632502474337898</c:v>
                      </c:pt>
                      <c:pt idx="1552" formatCode="General">
                        <c:v>52.632502474337898</c:v>
                      </c:pt>
                      <c:pt idx="1553" formatCode="General">
                        <c:v>52.632566847358099</c:v>
                      </c:pt>
                      <c:pt idx="1554" formatCode="General">
                        <c:v>52.632566847358099</c:v>
                      </c:pt>
                      <c:pt idx="1555" formatCode="General">
                        <c:v>52.632652678051699</c:v>
                      </c:pt>
                      <c:pt idx="1556" formatCode="General">
                        <c:v>52.632599033868203</c:v>
                      </c:pt>
                      <c:pt idx="1557" formatCode="General">
                        <c:v>52.6326312203783</c:v>
                      </c:pt>
                      <c:pt idx="1558" formatCode="General">
                        <c:v>52.6326312203783</c:v>
                      </c:pt>
                      <c:pt idx="1559" formatCode="General">
                        <c:v>52.632566847358099</c:v>
                      </c:pt>
                      <c:pt idx="1560" formatCode="General">
                        <c:v>52.632652678051699</c:v>
                      </c:pt>
                      <c:pt idx="1561" formatCode="General">
                        <c:v>52.632566847358099</c:v>
                      </c:pt>
                      <c:pt idx="1562" formatCode="General">
                        <c:v>52.632920898969203</c:v>
                      </c:pt>
                      <c:pt idx="1563" formatCode="General">
                        <c:v>52.632996000826097</c:v>
                      </c:pt>
                      <c:pt idx="1564" formatCode="General">
                        <c:v>52.632523932011303</c:v>
                      </c:pt>
                      <c:pt idx="1565" formatCode="General">
                        <c:v>52.632663406888398</c:v>
                      </c:pt>
                      <c:pt idx="1566" formatCode="General">
                        <c:v>52.632599033868203</c:v>
                      </c:pt>
                      <c:pt idx="1567" formatCode="General">
                        <c:v>52.632652678051699</c:v>
                      </c:pt>
                      <c:pt idx="1568" formatCode="General">
                        <c:v>52.632813610602199</c:v>
                      </c:pt>
                      <c:pt idx="1569" formatCode="General">
                        <c:v>52.632749237581997</c:v>
                      </c:pt>
                      <c:pt idx="1570" formatCode="General">
                        <c:v>52.633049645009599</c:v>
                      </c:pt>
                      <c:pt idx="1571" formatCode="General">
                        <c:v>52.632663406888398</c:v>
                      </c:pt>
                      <c:pt idx="1572" formatCode="General">
                        <c:v>52.6326312203783</c:v>
                      </c:pt>
                      <c:pt idx="1573" formatCode="General">
                        <c:v>52.632523932011303</c:v>
                      </c:pt>
                      <c:pt idx="1574" formatCode="General">
                        <c:v>52.632695593398502</c:v>
                      </c:pt>
                      <c:pt idx="1575" formatCode="General">
                        <c:v>52.632502474337898</c:v>
                      </c:pt>
                      <c:pt idx="1576" formatCode="General">
                        <c:v>52.632566847358099</c:v>
                      </c:pt>
                      <c:pt idx="1577" formatCode="General">
                        <c:v>52.6324702878278</c:v>
                      </c:pt>
                      <c:pt idx="1578" formatCode="General">
                        <c:v>52.6324702878278</c:v>
                      </c:pt>
                      <c:pt idx="1579" formatCode="General">
                        <c:v>52.6321484227268</c:v>
                      </c:pt>
                      <c:pt idx="1580" formatCode="General">
                        <c:v>52.631933845992897</c:v>
                      </c:pt>
                      <c:pt idx="1581" formatCode="General">
                        <c:v>52.632620491541601</c:v>
                      </c:pt>
                      <c:pt idx="1582" formatCode="General">
                        <c:v>52.635635294654001</c:v>
                      </c:pt>
                      <c:pt idx="1583" formatCode="General">
                        <c:v>52.636439957406502</c:v>
                      </c:pt>
                      <c:pt idx="1584" formatCode="General">
                        <c:v>52.637641587116804</c:v>
                      </c:pt>
                      <c:pt idx="1585" formatCode="General">
                        <c:v>52.637641587116804</c:v>
                      </c:pt>
                      <c:pt idx="1586" formatCode="General">
                        <c:v>52.6377703331571</c:v>
                      </c:pt>
                      <c:pt idx="1587" formatCode="General">
                        <c:v>52.638392605685702</c:v>
                      </c:pt>
                      <c:pt idx="1588" formatCode="General">
                        <c:v>52.638424792195799</c:v>
                      </c:pt>
                      <c:pt idx="1589" formatCode="General">
                        <c:v>52.638456978705896</c:v>
                      </c:pt>
                      <c:pt idx="1590" formatCode="General">
                        <c:v>52.638489165216001</c:v>
                      </c:pt>
                      <c:pt idx="1591" formatCode="General">
                        <c:v>52.638467707542603</c:v>
                      </c:pt>
                      <c:pt idx="1592">
                        <c:v>-5.36441834242396E-6</c:v>
                      </c:pt>
                      <c:pt idx="1593">
                        <c:v>-5.36441834242396E-6</c:v>
                      </c:pt>
                      <c:pt idx="1594">
                        <c:v>-5.36441834242396E-6</c:v>
                      </c:pt>
                      <c:pt idx="1595">
                        <c:v>-5.36441834242396E-6</c:v>
                      </c:pt>
                      <c:pt idx="1596">
                        <c:v>-5.36441834242396E-6</c:v>
                      </c:pt>
                      <c:pt idx="1597">
                        <c:v>-5.36441834242396E-6</c:v>
                      </c:pt>
                      <c:pt idx="1598">
                        <c:v>-5.36441834242396E-6</c:v>
                      </c:pt>
                      <c:pt idx="1599">
                        <c:v>-5.36441834242396E-6</c:v>
                      </c:pt>
                      <c:pt idx="1600">
                        <c:v>-5.36441834242396E-6</c:v>
                      </c:pt>
                      <c:pt idx="1601">
                        <c:v>-5.36441834242396E-6</c:v>
                      </c:pt>
                      <c:pt idx="1602">
                        <c:v>-5.36441834242396E-6</c:v>
                      </c:pt>
                      <c:pt idx="1603">
                        <c:v>-5.36441834242396E-6</c:v>
                      </c:pt>
                      <c:pt idx="1604">
                        <c:v>-5.36441834242396E-6</c:v>
                      </c:pt>
                      <c:pt idx="1605">
                        <c:v>-5.36441834242396E-6</c:v>
                      </c:pt>
                      <c:pt idx="1606">
                        <c:v>-5.36441834242396E-6</c:v>
                      </c:pt>
                      <c:pt idx="1607">
                        <c:v>-5.36441834242396E-6</c:v>
                      </c:pt>
                      <c:pt idx="1608">
                        <c:v>-5.36441834242396E-6</c:v>
                      </c:pt>
                      <c:pt idx="1609">
                        <c:v>-5.36441834242396E-6</c:v>
                      </c:pt>
                      <c:pt idx="1610">
                        <c:v>-5.36441834242396E-6</c:v>
                      </c:pt>
                      <c:pt idx="1611">
                        <c:v>-5.36441834242396E-6</c:v>
                      </c:pt>
                      <c:pt idx="1612">
                        <c:v>-5.36441834242396E-6</c:v>
                      </c:pt>
                      <c:pt idx="1613" formatCode="General">
                        <c:v>52.638435521032498</c:v>
                      </c:pt>
                      <c:pt idx="1614" formatCode="General">
                        <c:v>52.638349690338899</c:v>
                      </c:pt>
                      <c:pt idx="1615" formatCode="General">
                        <c:v>52.638456978705896</c:v>
                      </c:pt>
                      <c:pt idx="1616" formatCode="General">
                        <c:v>52.638317503828802</c:v>
                      </c:pt>
                      <c:pt idx="1617" formatCode="General">
                        <c:v>52.638617911256397</c:v>
                      </c:pt>
                      <c:pt idx="1618" formatCode="General">
                        <c:v>52.638553538236202</c:v>
                      </c:pt>
                      <c:pt idx="1619" formatCode="General">
                        <c:v>52.638231673135202</c:v>
                      </c:pt>
                      <c:pt idx="1620" formatCode="General">
                        <c:v>52.638360419175598</c:v>
                      </c:pt>
                      <c:pt idx="1621" formatCode="General">
                        <c:v>52.638521351726098</c:v>
                      </c:pt>
                      <c:pt idx="1622" formatCode="General">
                        <c:v>52.638435521032498</c:v>
                      </c:pt>
                      <c:pt idx="1623" formatCode="General">
                        <c:v>52.638424792195799</c:v>
                      </c:pt>
                      <c:pt idx="1624" formatCode="General">
                        <c:v>52.638435521032498</c:v>
                      </c:pt>
                      <c:pt idx="1625" formatCode="General">
                        <c:v>52.638435521032498</c:v>
                      </c:pt>
                      <c:pt idx="1626" formatCode="General">
                        <c:v>52.638489165216001</c:v>
                      </c:pt>
                      <c:pt idx="1627" formatCode="General">
                        <c:v>52.638392605685702</c:v>
                      </c:pt>
                      <c:pt idx="1628" formatCode="General">
                        <c:v>52.638349690338899</c:v>
                      </c:pt>
                      <c:pt idx="1629" formatCode="General">
                        <c:v>52.638296046155403</c:v>
                      </c:pt>
                      <c:pt idx="1630" formatCode="General">
                        <c:v>52.638360419175598</c:v>
                      </c:pt>
                      <c:pt idx="1631" formatCode="General">
                        <c:v>52.638435521032498</c:v>
                      </c:pt>
                      <c:pt idx="1632" formatCode="General">
                        <c:v>52.638467707542603</c:v>
                      </c:pt>
                      <c:pt idx="1633" formatCode="General">
                        <c:v>52.638596453582998</c:v>
                      </c:pt>
                      <c:pt idx="1634" formatCode="General">
                        <c:v>52.638328232665501</c:v>
                      </c:pt>
                      <c:pt idx="1635" formatCode="General">
                        <c:v>52.638360419175598</c:v>
                      </c:pt>
                      <c:pt idx="1636" formatCode="General">
                        <c:v>52.637834706177301</c:v>
                      </c:pt>
                      <c:pt idx="1637" formatCode="General">
                        <c:v>52.638392605685702</c:v>
                      </c:pt>
                      <c:pt idx="1638" formatCode="General">
                        <c:v>52.638392605685702</c:v>
                      </c:pt>
                      <c:pt idx="1639" formatCode="General">
                        <c:v>52.638371148012297</c:v>
                      </c:pt>
                      <c:pt idx="1640" formatCode="General">
                        <c:v>52.638424792195799</c:v>
                      </c:pt>
                      <c:pt idx="1641" formatCode="General">
                        <c:v>52.638231673135202</c:v>
                      </c:pt>
                      <c:pt idx="1642" formatCode="General">
                        <c:v>52.638521351726098</c:v>
                      </c:pt>
                      <c:pt idx="1643" formatCode="General">
                        <c:v>52.638435521032498</c:v>
                      </c:pt>
                      <c:pt idx="1644" formatCode="General">
                        <c:v>52.638521351726098</c:v>
                      </c:pt>
                      <c:pt idx="1645" formatCode="General">
                        <c:v>52.638564267072901</c:v>
                      </c:pt>
                      <c:pt idx="1646" formatCode="General">
                        <c:v>52.638424792195799</c:v>
                      </c:pt>
                      <c:pt idx="1647" formatCode="General">
                        <c:v>52.638360419175598</c:v>
                      </c:pt>
                      <c:pt idx="1648" formatCode="General">
                        <c:v>52.639132895417902</c:v>
                      </c:pt>
                      <c:pt idx="1649" formatCode="General">
                        <c:v>52.638456978705896</c:v>
                      </c:pt>
                      <c:pt idx="1650" formatCode="General">
                        <c:v>52.638371148012297</c:v>
                      </c:pt>
                      <c:pt idx="1651" formatCode="General">
                        <c:v>52.638489165216001</c:v>
                      </c:pt>
                      <c:pt idx="1652" formatCode="General">
                        <c:v>52.638424792195799</c:v>
                      </c:pt>
                      <c:pt idx="1653" formatCode="General">
                        <c:v>52.638424792195799</c:v>
                      </c:pt>
                      <c:pt idx="1654" formatCode="General">
                        <c:v>52.638349690338899</c:v>
                      </c:pt>
                      <c:pt idx="1655" formatCode="General">
                        <c:v>52.638467707542603</c:v>
                      </c:pt>
                      <c:pt idx="1656" formatCode="General">
                        <c:v>52.638521351726098</c:v>
                      </c:pt>
                      <c:pt idx="1657" formatCode="General">
                        <c:v>52.638521351726098</c:v>
                      </c:pt>
                      <c:pt idx="1658" formatCode="General">
                        <c:v>52.638456978705896</c:v>
                      </c:pt>
                      <c:pt idx="1659" formatCode="General">
                        <c:v>52.638456978705896</c:v>
                      </c:pt>
                      <c:pt idx="1660" formatCode="General">
                        <c:v>52.638435521032498</c:v>
                      </c:pt>
                      <c:pt idx="1661" formatCode="General">
                        <c:v>52.638435521032498</c:v>
                      </c:pt>
                      <c:pt idx="1662" formatCode="General">
                        <c:v>52.638435521032498</c:v>
                      </c:pt>
                      <c:pt idx="1663" formatCode="General">
                        <c:v>52.638456978705896</c:v>
                      </c:pt>
                      <c:pt idx="1664" formatCode="General">
                        <c:v>52.638156571278301</c:v>
                      </c:pt>
                      <c:pt idx="1665" formatCode="General">
                        <c:v>52.637051501098298</c:v>
                      </c:pt>
                      <c:pt idx="1666" formatCode="General">
                        <c:v>52.637609400606699</c:v>
                      </c:pt>
                      <c:pt idx="1667" formatCode="General">
                        <c:v>52.637974181054403</c:v>
                      </c:pt>
                      <c:pt idx="1668" formatCode="General">
                        <c:v>52.638553538236202</c:v>
                      </c:pt>
                      <c:pt idx="1669" formatCode="General">
                        <c:v>52.638231673135202</c:v>
                      </c:pt>
                      <c:pt idx="1670" formatCode="General">
                        <c:v>52.638070740584702</c:v>
                      </c:pt>
                      <c:pt idx="1671" formatCode="General">
                        <c:v>52.637748875483702</c:v>
                      </c:pt>
                      <c:pt idx="1672" formatCode="General">
                        <c:v>52.637673773626901</c:v>
                      </c:pt>
                      <c:pt idx="1673" formatCode="General">
                        <c:v>52.637373366199299</c:v>
                      </c:pt>
                      <c:pt idx="1674" formatCode="General">
                        <c:v>52.637223162485498</c:v>
                      </c:pt>
                      <c:pt idx="1675" formatCode="General">
                        <c:v>52.635860600224703</c:v>
                      </c:pt>
                      <c:pt idx="1676" formatCode="General">
                        <c:v>52.634326376576801</c:v>
                      </c:pt>
                      <c:pt idx="1677" formatCode="General">
                        <c:v>52.634551682147404</c:v>
                      </c:pt>
                      <c:pt idx="1678" formatCode="General">
                        <c:v>52.632599033868203</c:v>
                      </c:pt>
                      <c:pt idx="1679" formatCode="General">
                        <c:v>52.632502474337898</c:v>
                      </c:pt>
                      <c:pt idx="1680" formatCode="General">
                        <c:v>52.632566847358099</c:v>
                      </c:pt>
                      <c:pt idx="1681" formatCode="General">
                        <c:v>52.6325561185214</c:v>
                      </c:pt>
                      <c:pt idx="1682" formatCode="General">
                        <c:v>52.6324702878278</c:v>
                      </c:pt>
                      <c:pt idx="1683" formatCode="General">
                        <c:v>52.632502474337898</c:v>
                      </c:pt>
                      <c:pt idx="1684" formatCode="General">
                        <c:v>52.6325561185214</c:v>
                      </c:pt>
                      <c:pt idx="1685" formatCode="General">
                        <c:v>52.632599033868203</c:v>
                      </c:pt>
                      <c:pt idx="1686" formatCode="General">
                        <c:v>52.632534660848002</c:v>
                      </c:pt>
                      <c:pt idx="1687" formatCode="General">
                        <c:v>52.632588305031497</c:v>
                      </c:pt>
                      <c:pt idx="1688" formatCode="General">
                        <c:v>52.6324702878278</c:v>
                      </c:pt>
                      <c:pt idx="1689" formatCode="General">
                        <c:v>52.632534660848002</c:v>
                      </c:pt>
                      <c:pt idx="1690" formatCode="General">
                        <c:v>52.632566847358099</c:v>
                      </c:pt>
                      <c:pt idx="1691" formatCode="General">
                        <c:v>52.632652678051699</c:v>
                      </c:pt>
                      <c:pt idx="1692" formatCode="General">
                        <c:v>52.632620491541601</c:v>
                      </c:pt>
                      <c:pt idx="1693" formatCode="General">
                        <c:v>52.6326312203783</c:v>
                      </c:pt>
                      <c:pt idx="1694" formatCode="General">
                        <c:v>52.6326312203783</c:v>
                      </c:pt>
                      <c:pt idx="1695" formatCode="General">
                        <c:v>52.632566847358099</c:v>
                      </c:pt>
                      <c:pt idx="1696" formatCode="General">
                        <c:v>52.632727779908599</c:v>
                      </c:pt>
                      <c:pt idx="1697" formatCode="General">
                        <c:v>52.632459558991101</c:v>
                      </c:pt>
                      <c:pt idx="1698" formatCode="General">
                        <c:v>52.632588305031497</c:v>
                      </c:pt>
                      <c:pt idx="1699" formatCode="General">
                        <c:v>52.632502474337898</c:v>
                      </c:pt>
                      <c:pt idx="1700" formatCode="General">
                        <c:v>52.632534660848002</c:v>
                      </c:pt>
                      <c:pt idx="1701" formatCode="General">
                        <c:v>52.632534660848002</c:v>
                      </c:pt>
                      <c:pt idx="1702" formatCode="General">
                        <c:v>52.632759966418703</c:v>
                      </c:pt>
                      <c:pt idx="1703" formatCode="General">
                        <c:v>52.6323951859709</c:v>
                      </c:pt>
                      <c:pt idx="1704" formatCode="General">
                        <c:v>52.632405914807599</c:v>
                      </c:pt>
                      <c:pt idx="1705" formatCode="General">
                        <c:v>52.632727779908599</c:v>
                      </c:pt>
                      <c:pt idx="1706" formatCode="General">
                        <c:v>52.632588305031497</c:v>
                      </c:pt>
                      <c:pt idx="1707" formatCode="General">
                        <c:v>52.632502474337898</c:v>
                      </c:pt>
                      <c:pt idx="1708" formatCode="General">
                        <c:v>52.6323951859709</c:v>
                      </c:pt>
                      <c:pt idx="1709" formatCode="General">
                        <c:v>52.632427372480997</c:v>
                      </c:pt>
                      <c:pt idx="1710" formatCode="General">
                        <c:v>52.6325561185214</c:v>
                      </c:pt>
                      <c:pt idx="1711" formatCode="General">
                        <c:v>52.632620491541601</c:v>
                      </c:pt>
                      <c:pt idx="1712" formatCode="General">
                        <c:v>52.6324702878278</c:v>
                      </c:pt>
                      <c:pt idx="1713" formatCode="General">
                        <c:v>52.632502474337898</c:v>
                      </c:pt>
                      <c:pt idx="1714" formatCode="General">
                        <c:v>52.632727779908599</c:v>
                      </c:pt>
                      <c:pt idx="1715" formatCode="General">
                        <c:v>52.632019676686497</c:v>
                      </c:pt>
                      <c:pt idx="1716" formatCode="General">
                        <c:v>52.6324702878278</c:v>
                      </c:pt>
                      <c:pt idx="1717" formatCode="General">
                        <c:v>52.632695593398502</c:v>
                      </c:pt>
                      <c:pt idx="1718" formatCode="General">
                        <c:v>52.632534660848002</c:v>
                      </c:pt>
                      <c:pt idx="1719" formatCode="General">
                        <c:v>52.632566847358099</c:v>
                      </c:pt>
                      <c:pt idx="1720" formatCode="General">
                        <c:v>52.632491745501198</c:v>
                      </c:pt>
                      <c:pt idx="1721" formatCode="General">
                        <c:v>52.632534660848002</c:v>
                      </c:pt>
                      <c:pt idx="1722" formatCode="General">
                        <c:v>52.632599033868203</c:v>
                      </c:pt>
                      <c:pt idx="1723" formatCode="General">
                        <c:v>52.632599033868203</c:v>
                      </c:pt>
                      <c:pt idx="1724" formatCode="General">
                        <c:v>52.632502474337898</c:v>
                      </c:pt>
                      <c:pt idx="1725" formatCode="General">
                        <c:v>52.632566847358099</c:v>
                      </c:pt>
                      <c:pt idx="1726" formatCode="General">
                        <c:v>52.632534660848002</c:v>
                      </c:pt>
                      <c:pt idx="1727" formatCode="General">
                        <c:v>52.632534660848002</c:v>
                      </c:pt>
                      <c:pt idx="1728" formatCode="General">
                        <c:v>52.632588305031497</c:v>
                      </c:pt>
                      <c:pt idx="1729" formatCode="General">
                        <c:v>52.632534660848002</c:v>
                      </c:pt>
                      <c:pt idx="1730" formatCode="General">
                        <c:v>52.632792152928801</c:v>
                      </c:pt>
                      <c:pt idx="1731" formatCode="General">
                        <c:v>52.632599033868203</c:v>
                      </c:pt>
                      <c:pt idx="1732" formatCode="General">
                        <c:v>52.632599033868203</c:v>
                      </c:pt>
                      <c:pt idx="1733" formatCode="General">
                        <c:v>52.632534660848002</c:v>
                      </c:pt>
                      <c:pt idx="1734" formatCode="General">
                        <c:v>52.6327170510719</c:v>
                      </c:pt>
                      <c:pt idx="1735" formatCode="General">
                        <c:v>52.6326312203783</c:v>
                      </c:pt>
                      <c:pt idx="1736" formatCode="General">
                        <c:v>52.632599033868203</c:v>
                      </c:pt>
                      <c:pt idx="1737" formatCode="General">
                        <c:v>52.6326312203783</c:v>
                      </c:pt>
                      <c:pt idx="1738" formatCode="General">
                        <c:v>52.632599033868203</c:v>
                      </c:pt>
                      <c:pt idx="1739" formatCode="General">
                        <c:v>52.6327170510719</c:v>
                      </c:pt>
                      <c:pt idx="1740" formatCode="General">
                        <c:v>52.632652678051699</c:v>
                      </c:pt>
                      <c:pt idx="1741" formatCode="General">
                        <c:v>52.632663406888398</c:v>
                      </c:pt>
                      <c:pt idx="1742" formatCode="General">
                        <c:v>52.632599033868203</c:v>
                      </c:pt>
                      <c:pt idx="1743" formatCode="General">
                        <c:v>52.632652678051699</c:v>
                      </c:pt>
                      <c:pt idx="1744" formatCode="General">
                        <c:v>52.632588305031497</c:v>
                      </c:pt>
                      <c:pt idx="1745" formatCode="General">
                        <c:v>52.632663406888398</c:v>
                      </c:pt>
                      <c:pt idx="1746" formatCode="General">
                        <c:v>52.632620491541601</c:v>
                      </c:pt>
                      <c:pt idx="1747" formatCode="General">
                        <c:v>52.632663406888398</c:v>
                      </c:pt>
                      <c:pt idx="1748" formatCode="General">
                        <c:v>52.632652678051699</c:v>
                      </c:pt>
                      <c:pt idx="1749" formatCode="General">
                        <c:v>52.6326312203783</c:v>
                      </c:pt>
                      <c:pt idx="1750" formatCode="General">
                        <c:v>52.632588305031497</c:v>
                      </c:pt>
                      <c:pt idx="1751" formatCode="General">
                        <c:v>52.632652678051699</c:v>
                      </c:pt>
                      <c:pt idx="1752" formatCode="General">
                        <c:v>52.632599033868203</c:v>
                      </c:pt>
                      <c:pt idx="1753" formatCode="General">
                        <c:v>52.632566847358099</c:v>
                      </c:pt>
                      <c:pt idx="1754" formatCode="General">
                        <c:v>52.632599033868203</c:v>
                      </c:pt>
                      <c:pt idx="1755" formatCode="General">
                        <c:v>52.632588305031497</c:v>
                      </c:pt>
                      <c:pt idx="1756" formatCode="General">
                        <c:v>52.632566847358099</c:v>
                      </c:pt>
                      <c:pt idx="1757" formatCode="General">
                        <c:v>52.632652678051699</c:v>
                      </c:pt>
                      <c:pt idx="1758" formatCode="General">
                        <c:v>52.632663406888398</c:v>
                      </c:pt>
                      <c:pt idx="1759" formatCode="General">
                        <c:v>52.6326312203783</c:v>
                      </c:pt>
                      <c:pt idx="1760" formatCode="General">
                        <c:v>52.6324702878278</c:v>
                      </c:pt>
                      <c:pt idx="1761" formatCode="General">
                        <c:v>52.632599033868203</c:v>
                      </c:pt>
                      <c:pt idx="1762" formatCode="General">
                        <c:v>52.632566847358099</c:v>
                      </c:pt>
                      <c:pt idx="1763" formatCode="General">
                        <c:v>52.632588305031497</c:v>
                      </c:pt>
                      <c:pt idx="1764" formatCode="General">
                        <c:v>52.632502474337898</c:v>
                      </c:pt>
                      <c:pt idx="1765" formatCode="General">
                        <c:v>52.632534660848002</c:v>
                      </c:pt>
                      <c:pt idx="1766" formatCode="General">
                        <c:v>52.632599033868203</c:v>
                      </c:pt>
                      <c:pt idx="1767" formatCode="General">
                        <c:v>52.632663406888398</c:v>
                      </c:pt>
                      <c:pt idx="1768" formatCode="General">
                        <c:v>52.632566847358099</c:v>
                      </c:pt>
                      <c:pt idx="1769" formatCode="General">
                        <c:v>52.632620491541601</c:v>
                      </c:pt>
                      <c:pt idx="1770" formatCode="General">
                        <c:v>52.632523932011303</c:v>
                      </c:pt>
                      <c:pt idx="1771" formatCode="General">
                        <c:v>52.632599033868203</c:v>
                      </c:pt>
                      <c:pt idx="1772" formatCode="General">
                        <c:v>52.632599033868203</c:v>
                      </c:pt>
                      <c:pt idx="1773" formatCode="General">
                        <c:v>52.632684864561803</c:v>
                      </c:pt>
                      <c:pt idx="1774" formatCode="General">
                        <c:v>52.632652678051699</c:v>
                      </c:pt>
                      <c:pt idx="1775" formatCode="General">
                        <c:v>52.632566847358099</c:v>
                      </c:pt>
                      <c:pt idx="1776" formatCode="General">
                        <c:v>52.6325561185214</c:v>
                      </c:pt>
                      <c:pt idx="1777" formatCode="General">
                        <c:v>52.632695593398502</c:v>
                      </c:pt>
                      <c:pt idx="1778" formatCode="General">
                        <c:v>52.632523932011303</c:v>
                      </c:pt>
                      <c:pt idx="1779" formatCode="General">
                        <c:v>52.632534660848002</c:v>
                      </c:pt>
                      <c:pt idx="1780" formatCode="General">
                        <c:v>52.632727779908599</c:v>
                      </c:pt>
                      <c:pt idx="1781" formatCode="General">
                        <c:v>52.632759966418703</c:v>
                      </c:pt>
                      <c:pt idx="1782" formatCode="General">
                        <c:v>52.632759966418703</c:v>
                      </c:pt>
                      <c:pt idx="1783" formatCode="General">
                        <c:v>52.632781424092101</c:v>
                      </c:pt>
                      <c:pt idx="1784" formatCode="General">
                        <c:v>52.632899441295798</c:v>
                      </c:pt>
                      <c:pt idx="1785" formatCode="General">
                        <c:v>52.632792152928801</c:v>
                      </c:pt>
                      <c:pt idx="1786" formatCode="General">
                        <c:v>52.632566847358099</c:v>
                      </c:pt>
                      <c:pt idx="1787" formatCode="General">
                        <c:v>52.632438101317703</c:v>
                      </c:pt>
                      <c:pt idx="1788" formatCode="General">
                        <c:v>52.632566847358099</c:v>
                      </c:pt>
                      <c:pt idx="1789" formatCode="General">
                        <c:v>52.6326312203783</c:v>
                      </c:pt>
                      <c:pt idx="1790" formatCode="General">
                        <c:v>52.632566847358099</c:v>
                      </c:pt>
                      <c:pt idx="1791" formatCode="General">
                        <c:v>52.632523932011303</c:v>
                      </c:pt>
                      <c:pt idx="1792" formatCode="General">
                        <c:v>52.6325561185214</c:v>
                      </c:pt>
                      <c:pt idx="1793" formatCode="General">
                        <c:v>52.632534660848002</c:v>
                      </c:pt>
                      <c:pt idx="1794" formatCode="General">
                        <c:v>52.632599033868203</c:v>
                      </c:pt>
                      <c:pt idx="1795" formatCode="General">
                        <c:v>52.632695593398502</c:v>
                      </c:pt>
                      <c:pt idx="1796" formatCode="General">
                        <c:v>52.632663406888398</c:v>
                      </c:pt>
                      <c:pt idx="1797" formatCode="General">
                        <c:v>52.632695593398502</c:v>
                      </c:pt>
                      <c:pt idx="1798" formatCode="General">
                        <c:v>52.632684864561803</c:v>
                      </c:pt>
                      <c:pt idx="1799" formatCode="General">
                        <c:v>52.6326312203783</c:v>
                      </c:pt>
                      <c:pt idx="1800" formatCode="General">
                        <c:v>52.632566847358099</c:v>
                      </c:pt>
                      <c:pt idx="1801" formatCode="General">
                        <c:v>52.632652678051699</c:v>
                      </c:pt>
                      <c:pt idx="1802" formatCode="General">
                        <c:v>52.632620491541601</c:v>
                      </c:pt>
                      <c:pt idx="1803" formatCode="General">
                        <c:v>52.6326312203783</c:v>
                      </c:pt>
                      <c:pt idx="1804" formatCode="General">
                        <c:v>52.632599033868203</c:v>
                      </c:pt>
                      <c:pt idx="1805" formatCode="General">
                        <c:v>52.632599033868203</c:v>
                      </c:pt>
                      <c:pt idx="1806" formatCode="General">
                        <c:v>52.632684864561803</c:v>
                      </c:pt>
                      <c:pt idx="1807" formatCode="General">
                        <c:v>52.6326312203783</c:v>
                      </c:pt>
                      <c:pt idx="1808" formatCode="General">
                        <c:v>52.632695593398502</c:v>
                      </c:pt>
                      <c:pt idx="1809" formatCode="General">
                        <c:v>52.632684864561803</c:v>
                      </c:pt>
                      <c:pt idx="1810" formatCode="General">
                        <c:v>52.632588305031497</c:v>
                      </c:pt>
                      <c:pt idx="1811" formatCode="General">
                        <c:v>52.632727779908599</c:v>
                      </c:pt>
                      <c:pt idx="1812" formatCode="General">
                        <c:v>52.632695593398502</c:v>
                      </c:pt>
                      <c:pt idx="1813" formatCode="General">
                        <c:v>52.632534660848002</c:v>
                      </c:pt>
                      <c:pt idx="1814" formatCode="General">
                        <c:v>52.632663406888398</c:v>
                      </c:pt>
                      <c:pt idx="1815" formatCode="General">
                        <c:v>52.632663406888398</c:v>
                      </c:pt>
                      <c:pt idx="1816" formatCode="General">
                        <c:v>52.632727779908599</c:v>
                      </c:pt>
                      <c:pt idx="1817" formatCode="General">
                        <c:v>52.6326312203783</c:v>
                      </c:pt>
                      <c:pt idx="1818" formatCode="General">
                        <c:v>52.632599033868203</c:v>
                      </c:pt>
                      <c:pt idx="1819" formatCode="General">
                        <c:v>52.632534660848002</c:v>
                      </c:pt>
                      <c:pt idx="1820" formatCode="General">
                        <c:v>52.633468069640799</c:v>
                      </c:pt>
                      <c:pt idx="1821" formatCode="General">
                        <c:v>52.632566847358099</c:v>
                      </c:pt>
                      <c:pt idx="1822" formatCode="General">
                        <c:v>52.6326312203783</c:v>
                      </c:pt>
                      <c:pt idx="1823" formatCode="General">
                        <c:v>52.632599033868203</c:v>
                      </c:pt>
                      <c:pt idx="1824" formatCode="General">
                        <c:v>52.632599033868203</c:v>
                      </c:pt>
                      <c:pt idx="1825" formatCode="General">
                        <c:v>52.632599033868203</c:v>
                      </c:pt>
                      <c:pt idx="1826" formatCode="General">
                        <c:v>52.632684864561803</c:v>
                      </c:pt>
                      <c:pt idx="1827" formatCode="General">
                        <c:v>52.632599033868203</c:v>
                      </c:pt>
                      <c:pt idx="1828" formatCode="General">
                        <c:v>52.632491745501198</c:v>
                      </c:pt>
                      <c:pt idx="1829" formatCode="General">
                        <c:v>52.632599033868203</c:v>
                      </c:pt>
                      <c:pt idx="1830" formatCode="General">
                        <c:v>52.632566847358099</c:v>
                      </c:pt>
                      <c:pt idx="1831" formatCode="General">
                        <c:v>52.632588305031497</c:v>
                      </c:pt>
                      <c:pt idx="1832" formatCode="General">
                        <c:v>52.6326312203783</c:v>
                      </c:pt>
                      <c:pt idx="1833" formatCode="General">
                        <c:v>52.6326312203783</c:v>
                      </c:pt>
                      <c:pt idx="1834" formatCode="General">
                        <c:v>52.632663406888398</c:v>
                      </c:pt>
                      <c:pt idx="1835" formatCode="General">
                        <c:v>52.632620491541601</c:v>
                      </c:pt>
                      <c:pt idx="1836" formatCode="General">
                        <c:v>52.632588305031497</c:v>
                      </c:pt>
                      <c:pt idx="1837" formatCode="General">
                        <c:v>52.632599033868203</c:v>
                      </c:pt>
                      <c:pt idx="1838" formatCode="General">
                        <c:v>52.632427372480997</c:v>
                      </c:pt>
                      <c:pt idx="1839" formatCode="General">
                        <c:v>52.632599033868203</c:v>
                      </c:pt>
                      <c:pt idx="1840" formatCode="General">
                        <c:v>52.632599033868203</c:v>
                      </c:pt>
                      <c:pt idx="1841" formatCode="General">
                        <c:v>52.632438101317703</c:v>
                      </c:pt>
                      <c:pt idx="1842" formatCode="General">
                        <c:v>52.632405914807599</c:v>
                      </c:pt>
                      <c:pt idx="1843" formatCode="General">
                        <c:v>52.632566847358099</c:v>
                      </c:pt>
                      <c:pt idx="1844" formatCode="General">
                        <c:v>52.632588305031497</c:v>
                      </c:pt>
                      <c:pt idx="1845" formatCode="General">
                        <c:v>52.632759966418703</c:v>
                      </c:pt>
                      <c:pt idx="1846" formatCode="General">
                        <c:v>52.632695593398502</c:v>
                      </c:pt>
                      <c:pt idx="1847" formatCode="General">
                        <c:v>52.632620491541601</c:v>
                      </c:pt>
                      <c:pt idx="1848" formatCode="General">
                        <c:v>52.632824339438898</c:v>
                      </c:pt>
                      <c:pt idx="1849" formatCode="General">
                        <c:v>52.632663406888398</c:v>
                      </c:pt>
                      <c:pt idx="1850" formatCode="General">
                        <c:v>52.632502474337898</c:v>
                      </c:pt>
                      <c:pt idx="1851" formatCode="General">
                        <c:v>52.6325561185214</c:v>
                      </c:pt>
                      <c:pt idx="1852" formatCode="General">
                        <c:v>52.632727779908599</c:v>
                      </c:pt>
                      <c:pt idx="1853" formatCode="General">
                        <c:v>52.632534660848002</c:v>
                      </c:pt>
                      <c:pt idx="1854" formatCode="General">
                        <c:v>52.632727779908599</c:v>
                      </c:pt>
                      <c:pt idx="1855" formatCode="General">
                        <c:v>52.632652678051699</c:v>
                      </c:pt>
                      <c:pt idx="1856" formatCode="General">
                        <c:v>52.6327170510719</c:v>
                      </c:pt>
                      <c:pt idx="1857" formatCode="General">
                        <c:v>52.632620491541601</c:v>
                      </c:pt>
                      <c:pt idx="1858" formatCode="General">
                        <c:v>52.632566847358099</c:v>
                      </c:pt>
                      <c:pt idx="1859" formatCode="General">
                        <c:v>52.632588305031497</c:v>
                      </c:pt>
                      <c:pt idx="1860" formatCode="General">
                        <c:v>52.632566847358099</c:v>
                      </c:pt>
                      <c:pt idx="1861" formatCode="General">
                        <c:v>52.632523932011303</c:v>
                      </c:pt>
                      <c:pt idx="1862" formatCode="General">
                        <c:v>52.632663406888398</c:v>
                      </c:pt>
                      <c:pt idx="1863" formatCode="General">
                        <c:v>52.632663406888398</c:v>
                      </c:pt>
                      <c:pt idx="1864" formatCode="General">
                        <c:v>52.632663406888398</c:v>
                      </c:pt>
                      <c:pt idx="1865" formatCode="General">
                        <c:v>52.632599033868203</c:v>
                      </c:pt>
                      <c:pt idx="1866" formatCode="General">
                        <c:v>52.632534660848002</c:v>
                      </c:pt>
                      <c:pt idx="1867" formatCode="General">
                        <c:v>52.6325561185214</c:v>
                      </c:pt>
                      <c:pt idx="1868" formatCode="General">
                        <c:v>52.632566847358099</c:v>
                      </c:pt>
                      <c:pt idx="1869" formatCode="General">
                        <c:v>52.632566847358099</c:v>
                      </c:pt>
                      <c:pt idx="1870" formatCode="General">
                        <c:v>52.632620491541601</c:v>
                      </c:pt>
                      <c:pt idx="1871" formatCode="General">
                        <c:v>52.632663406888398</c:v>
                      </c:pt>
                      <c:pt idx="1872" formatCode="General">
                        <c:v>52.632341541787397</c:v>
                      </c:pt>
                      <c:pt idx="1873" formatCode="General">
                        <c:v>52.632502474337898</c:v>
                      </c:pt>
                      <c:pt idx="1874" formatCode="General">
                        <c:v>52.632599033868203</c:v>
                      </c:pt>
                      <c:pt idx="1875" formatCode="General">
                        <c:v>52.632566847358099</c:v>
                      </c:pt>
                      <c:pt idx="1876" formatCode="General">
                        <c:v>52.632599033868203</c:v>
                      </c:pt>
                      <c:pt idx="1877" formatCode="General">
                        <c:v>52.632599033868203</c:v>
                      </c:pt>
                      <c:pt idx="1878" formatCode="General">
                        <c:v>52.632588305031497</c:v>
                      </c:pt>
                      <c:pt idx="1879" formatCode="General">
                        <c:v>52.6324702878278</c:v>
                      </c:pt>
                      <c:pt idx="1880" formatCode="General">
                        <c:v>52.6326312203783</c:v>
                      </c:pt>
                      <c:pt idx="1881" formatCode="General">
                        <c:v>52.632502474337898</c:v>
                      </c:pt>
                      <c:pt idx="1882" formatCode="General">
                        <c:v>52.632459558991101</c:v>
                      </c:pt>
                      <c:pt idx="1883" formatCode="General">
                        <c:v>52.6325561185214</c:v>
                      </c:pt>
                      <c:pt idx="1884" formatCode="General">
                        <c:v>52.632566847358099</c:v>
                      </c:pt>
                      <c:pt idx="1885" formatCode="General">
                        <c:v>52.6324702878278</c:v>
                      </c:pt>
                      <c:pt idx="1886" formatCode="General">
                        <c:v>52.632502474337898</c:v>
                      </c:pt>
                      <c:pt idx="1887" formatCode="General">
                        <c:v>52.632566847358099</c:v>
                      </c:pt>
                      <c:pt idx="1888" formatCode="General">
                        <c:v>52.632566847358099</c:v>
                      </c:pt>
                      <c:pt idx="1889" formatCode="General">
                        <c:v>52.6326312203783</c:v>
                      </c:pt>
                      <c:pt idx="1890" formatCode="General">
                        <c:v>52.6326312203783</c:v>
                      </c:pt>
                      <c:pt idx="1891" formatCode="General">
                        <c:v>52.632566847358099</c:v>
                      </c:pt>
                      <c:pt idx="1892" formatCode="General">
                        <c:v>52.632459558991101</c:v>
                      </c:pt>
                      <c:pt idx="1893" formatCode="General">
                        <c:v>52.632599033868203</c:v>
                      </c:pt>
                      <c:pt idx="1894" formatCode="General">
                        <c:v>52.632502474337898</c:v>
                      </c:pt>
                      <c:pt idx="1895" formatCode="General">
                        <c:v>52.632534660848002</c:v>
                      </c:pt>
                      <c:pt idx="1896" formatCode="General">
                        <c:v>52.632534660848002</c:v>
                      </c:pt>
                      <c:pt idx="1897" formatCode="General">
                        <c:v>52.632566847358099</c:v>
                      </c:pt>
                      <c:pt idx="1898" formatCode="General">
                        <c:v>52.632620491541601</c:v>
                      </c:pt>
                      <c:pt idx="1899" formatCode="General">
                        <c:v>52.6321484227268</c:v>
                      </c:pt>
                      <c:pt idx="1900" formatCode="General">
                        <c:v>52.632330812950698</c:v>
                      </c:pt>
                      <c:pt idx="1901" formatCode="General">
                        <c:v>52.632266439930497</c:v>
                      </c:pt>
                      <c:pt idx="1902" formatCode="General">
                        <c:v>52.632362999460803</c:v>
                      </c:pt>
                      <c:pt idx="1903" formatCode="General">
                        <c:v>52.632502474337898</c:v>
                      </c:pt>
                      <c:pt idx="1904" formatCode="General">
                        <c:v>52.632534660848002</c:v>
                      </c:pt>
                      <c:pt idx="1905" formatCode="General">
                        <c:v>52.632599033868203</c:v>
                      </c:pt>
                      <c:pt idx="1906" formatCode="General">
                        <c:v>52.632566847358099</c:v>
                      </c:pt>
                      <c:pt idx="1907" formatCode="General">
                        <c:v>52.632652678051699</c:v>
                      </c:pt>
                      <c:pt idx="1908" formatCode="General">
                        <c:v>52.632534660848002</c:v>
                      </c:pt>
                      <c:pt idx="1909" formatCode="General">
                        <c:v>52.632599033868203</c:v>
                      </c:pt>
                      <c:pt idx="1910" formatCode="General">
                        <c:v>52.6325561185214</c:v>
                      </c:pt>
                      <c:pt idx="1911" formatCode="General">
                        <c:v>52.6326312203783</c:v>
                      </c:pt>
                      <c:pt idx="1912" formatCode="General">
                        <c:v>52.632566847358099</c:v>
                      </c:pt>
                      <c:pt idx="1913" formatCode="General">
                        <c:v>52.632695593398502</c:v>
                      </c:pt>
                      <c:pt idx="1914" formatCode="General">
                        <c:v>52.632695593398502</c:v>
                      </c:pt>
                      <c:pt idx="1915" formatCode="General">
                        <c:v>52.632620491541601</c:v>
                      </c:pt>
                      <c:pt idx="1916" formatCode="General">
                        <c:v>52.632534660848002</c:v>
                      </c:pt>
                      <c:pt idx="1917" formatCode="General">
                        <c:v>52.6326312203783</c:v>
                      </c:pt>
                      <c:pt idx="1918" formatCode="General">
                        <c:v>52.632523932011303</c:v>
                      </c:pt>
                      <c:pt idx="1919" formatCode="General">
                        <c:v>52.632566847358099</c:v>
                      </c:pt>
                      <c:pt idx="1920" formatCode="General">
                        <c:v>52.632244982257099</c:v>
                      </c:pt>
                      <c:pt idx="1921" formatCode="General">
                        <c:v>52.6326312203783</c:v>
                      </c:pt>
                      <c:pt idx="1922" formatCode="General">
                        <c:v>52.632684864561803</c:v>
                      </c:pt>
                      <c:pt idx="1923" formatCode="General">
                        <c:v>52.632695593398502</c:v>
                      </c:pt>
                      <c:pt idx="1924" formatCode="General">
                        <c:v>52.632652678051699</c:v>
                      </c:pt>
                      <c:pt idx="1925" formatCode="General">
                        <c:v>52.632599033868203</c:v>
                      </c:pt>
                      <c:pt idx="1926" formatCode="General">
                        <c:v>52.632566847358099</c:v>
                      </c:pt>
                      <c:pt idx="1927" formatCode="General">
                        <c:v>52.6326312203783</c:v>
                      </c:pt>
                      <c:pt idx="1928" formatCode="General">
                        <c:v>52.6326312203783</c:v>
                      </c:pt>
                      <c:pt idx="1929" formatCode="General">
                        <c:v>52.632588305031497</c:v>
                      </c:pt>
                      <c:pt idx="1930" formatCode="General">
                        <c:v>52.632599033868203</c:v>
                      </c:pt>
                      <c:pt idx="1931" formatCode="General">
                        <c:v>52.6326312203783</c:v>
                      </c:pt>
                      <c:pt idx="1932" formatCode="General">
                        <c:v>52.6326312203783</c:v>
                      </c:pt>
                      <c:pt idx="1933" formatCode="General">
                        <c:v>52.632663406888398</c:v>
                      </c:pt>
                      <c:pt idx="1934" formatCode="General">
                        <c:v>52.632620491541601</c:v>
                      </c:pt>
                      <c:pt idx="1935" formatCode="General">
                        <c:v>52.632588305031497</c:v>
                      </c:pt>
                      <c:pt idx="1936" formatCode="General">
                        <c:v>52.6326312203783</c:v>
                      </c:pt>
                      <c:pt idx="1937" formatCode="General">
                        <c:v>52.632588305031497</c:v>
                      </c:pt>
                      <c:pt idx="1938" formatCode="General">
                        <c:v>52.6327170510719</c:v>
                      </c:pt>
                      <c:pt idx="1939" formatCode="General">
                        <c:v>52.6326312203783</c:v>
                      </c:pt>
                      <c:pt idx="1940" formatCode="General">
                        <c:v>52.632566847358099</c:v>
                      </c:pt>
                      <c:pt idx="1941" formatCode="General">
                        <c:v>52.6326312203783</c:v>
                      </c:pt>
                      <c:pt idx="1942" formatCode="General">
                        <c:v>52.632620491541601</c:v>
                      </c:pt>
                      <c:pt idx="1943" formatCode="General">
                        <c:v>52.632620491541601</c:v>
                      </c:pt>
                      <c:pt idx="1944" formatCode="General">
                        <c:v>52.6326312203783</c:v>
                      </c:pt>
                      <c:pt idx="1945" formatCode="General">
                        <c:v>52.632620491541601</c:v>
                      </c:pt>
                      <c:pt idx="1946" formatCode="General">
                        <c:v>52.632599033868203</c:v>
                      </c:pt>
                      <c:pt idx="1947" formatCode="General">
                        <c:v>52.632684864561803</c:v>
                      </c:pt>
                      <c:pt idx="1948" formatCode="General">
                        <c:v>52.632663406888398</c:v>
                      </c:pt>
                      <c:pt idx="1949" formatCode="General">
                        <c:v>52.632599033868203</c:v>
                      </c:pt>
                      <c:pt idx="1950" formatCode="General">
                        <c:v>52.632652678051699</c:v>
                      </c:pt>
                      <c:pt idx="1951" formatCode="General">
                        <c:v>52.632599033868203</c:v>
                      </c:pt>
                      <c:pt idx="1952" formatCode="General">
                        <c:v>52.632588305031497</c:v>
                      </c:pt>
                      <c:pt idx="1953" formatCode="General">
                        <c:v>52.632588305031497</c:v>
                      </c:pt>
                      <c:pt idx="1954" formatCode="General">
                        <c:v>52.632523932011303</c:v>
                      </c:pt>
                      <c:pt idx="1955" formatCode="General">
                        <c:v>52.6326312203783</c:v>
                      </c:pt>
                      <c:pt idx="1956" formatCode="General">
                        <c:v>52.632792152928801</c:v>
                      </c:pt>
                      <c:pt idx="1957" formatCode="General">
                        <c:v>52.6325561185214</c:v>
                      </c:pt>
                      <c:pt idx="1958" formatCode="General">
                        <c:v>52.632663406888398</c:v>
                      </c:pt>
                      <c:pt idx="1959" formatCode="General">
                        <c:v>52.6326312203783</c:v>
                      </c:pt>
                      <c:pt idx="1960" formatCode="General">
                        <c:v>52.6326312203783</c:v>
                      </c:pt>
                      <c:pt idx="1961" formatCode="General">
                        <c:v>52.632502474337898</c:v>
                      </c:pt>
                      <c:pt idx="1962" formatCode="General">
                        <c:v>52.6326312203783</c:v>
                      </c:pt>
                      <c:pt idx="1963" formatCode="General">
                        <c:v>52.632566847358099</c:v>
                      </c:pt>
                      <c:pt idx="1964" formatCode="General">
                        <c:v>52.632566847358099</c:v>
                      </c:pt>
                      <c:pt idx="1965" formatCode="General">
                        <c:v>52.633274950580301</c:v>
                      </c:pt>
                      <c:pt idx="1966" formatCode="General">
                        <c:v>52.6324702878278</c:v>
                      </c:pt>
                      <c:pt idx="1967" formatCode="General">
                        <c:v>52.632588305031497</c:v>
                      </c:pt>
                      <c:pt idx="1968" formatCode="General">
                        <c:v>52.6326312203783</c:v>
                      </c:pt>
                      <c:pt idx="1969" formatCode="General">
                        <c:v>52.632599033868203</c:v>
                      </c:pt>
                      <c:pt idx="1970" formatCode="General">
                        <c:v>52.632137693890201</c:v>
                      </c:pt>
                      <c:pt idx="1971" formatCode="General">
                        <c:v>52.632427372480997</c:v>
                      </c:pt>
                      <c:pt idx="1972" formatCode="General">
                        <c:v>52.632652678051699</c:v>
                      </c:pt>
                      <c:pt idx="1973" formatCode="General">
                        <c:v>52.632599033868203</c:v>
                      </c:pt>
                      <c:pt idx="1974" formatCode="General">
                        <c:v>52.632405914807599</c:v>
                      </c:pt>
                      <c:pt idx="1975" formatCode="General">
                        <c:v>52.632588305031497</c:v>
                      </c:pt>
                      <c:pt idx="1976" formatCode="General">
                        <c:v>52.6327170510719</c:v>
                      </c:pt>
                      <c:pt idx="1977" formatCode="General">
                        <c:v>52.632523932011303</c:v>
                      </c:pt>
                      <c:pt idx="1978" formatCode="General">
                        <c:v>52.632523932011303</c:v>
                      </c:pt>
                      <c:pt idx="1979" formatCode="General">
                        <c:v>52.632523932011303</c:v>
                      </c:pt>
                      <c:pt idx="1980" formatCode="General">
                        <c:v>52.632566847358099</c:v>
                      </c:pt>
                      <c:pt idx="1981" formatCode="General">
                        <c:v>52.6326312203783</c:v>
                      </c:pt>
                      <c:pt idx="1982" formatCode="General">
                        <c:v>52.632684864561803</c:v>
                      </c:pt>
                      <c:pt idx="1983" formatCode="General">
                        <c:v>52.632523932011303</c:v>
                      </c:pt>
                      <c:pt idx="1984" formatCode="General">
                        <c:v>52.632566847358099</c:v>
                      </c:pt>
                      <c:pt idx="1985" formatCode="General">
                        <c:v>52.6324702878278</c:v>
                      </c:pt>
                      <c:pt idx="1986" formatCode="General">
                        <c:v>52.632663406888398</c:v>
                      </c:pt>
                      <c:pt idx="1987" formatCode="General">
                        <c:v>52.6327170510719</c:v>
                      </c:pt>
                      <c:pt idx="1988" formatCode="General">
                        <c:v>52.632330812950698</c:v>
                      </c:pt>
                      <c:pt idx="1989" formatCode="General">
                        <c:v>52.632813610602199</c:v>
                      </c:pt>
                      <c:pt idx="1990" formatCode="General">
                        <c:v>52.632652678051699</c:v>
                      </c:pt>
                      <c:pt idx="1991" formatCode="General">
                        <c:v>52.632502474337898</c:v>
                      </c:pt>
                      <c:pt idx="1992" formatCode="General">
                        <c:v>52.632663406888398</c:v>
                      </c:pt>
                      <c:pt idx="1993" formatCode="General">
                        <c:v>52.632759966418703</c:v>
                      </c:pt>
                      <c:pt idx="1994" formatCode="General">
                        <c:v>52.632727779908599</c:v>
                      </c:pt>
                      <c:pt idx="1995" formatCode="General">
                        <c:v>52.632663406888398</c:v>
                      </c:pt>
                      <c:pt idx="1996" formatCode="General">
                        <c:v>52.632824339438898</c:v>
                      </c:pt>
                      <c:pt idx="1997" formatCode="General">
                        <c:v>52.632684864561803</c:v>
                      </c:pt>
                      <c:pt idx="1998" formatCode="General">
                        <c:v>52.632888712459099</c:v>
                      </c:pt>
                      <c:pt idx="1999" formatCode="General">
                        <c:v>52.632652678051699</c:v>
                      </c:pt>
                      <c:pt idx="2000" formatCode="General">
                        <c:v>52.6325561185214</c:v>
                      </c:pt>
                      <c:pt idx="2001" formatCode="General">
                        <c:v>52.633339323600403</c:v>
                      </c:pt>
                      <c:pt idx="2002" formatCode="General">
                        <c:v>52.632792152928801</c:v>
                      </c:pt>
                      <c:pt idx="2003" formatCode="General">
                        <c:v>52.632749237581997</c:v>
                      </c:pt>
                      <c:pt idx="2004" formatCode="General">
                        <c:v>52.632620491541601</c:v>
                      </c:pt>
                      <c:pt idx="2005" formatCode="General">
                        <c:v>52.632695593398502</c:v>
                      </c:pt>
                      <c:pt idx="2006" formatCode="General">
                        <c:v>52.6326312203783</c:v>
                      </c:pt>
                      <c:pt idx="2007" formatCode="General">
                        <c:v>52.632566847358099</c:v>
                      </c:pt>
                      <c:pt idx="2008" formatCode="General">
                        <c:v>52.632534660848002</c:v>
                      </c:pt>
                      <c:pt idx="2009" formatCode="General">
                        <c:v>52.632534660848002</c:v>
                      </c:pt>
                      <c:pt idx="2010" formatCode="General">
                        <c:v>52.632599033868203</c:v>
                      </c:pt>
                      <c:pt idx="2011" formatCode="General">
                        <c:v>52.6326312203783</c:v>
                      </c:pt>
                      <c:pt idx="2012" formatCode="General">
                        <c:v>52.632620491541601</c:v>
                      </c:pt>
                      <c:pt idx="2013" formatCode="General">
                        <c:v>52.632599033868203</c:v>
                      </c:pt>
                      <c:pt idx="2014" formatCode="General">
                        <c:v>52.6324702878278</c:v>
                      </c:pt>
                      <c:pt idx="2015" formatCode="General">
                        <c:v>52.632663406888398</c:v>
                      </c:pt>
                      <c:pt idx="2016" formatCode="General">
                        <c:v>52.632459558991101</c:v>
                      </c:pt>
                      <c:pt idx="2017" formatCode="General">
                        <c:v>52.632566847358099</c:v>
                      </c:pt>
                      <c:pt idx="2018" formatCode="General">
                        <c:v>52.632534660848002</c:v>
                      </c:pt>
                      <c:pt idx="2019" formatCode="General">
                        <c:v>52.632534660848002</c:v>
                      </c:pt>
                      <c:pt idx="2020" formatCode="General">
                        <c:v>52.632727779908599</c:v>
                      </c:pt>
                      <c:pt idx="2021" formatCode="General">
                        <c:v>52.632491745501198</c:v>
                      </c:pt>
                      <c:pt idx="2022" formatCode="General">
                        <c:v>52.6327170510719</c:v>
                      </c:pt>
                      <c:pt idx="2023" formatCode="General">
                        <c:v>52.632566847358099</c:v>
                      </c:pt>
                      <c:pt idx="2024" formatCode="General">
                        <c:v>52.632684864561803</c:v>
                      </c:pt>
                      <c:pt idx="2025" formatCode="General">
                        <c:v>52.632620491541601</c:v>
                      </c:pt>
                      <c:pt idx="2026" formatCode="General">
                        <c:v>52.632599033868203</c:v>
                      </c:pt>
                      <c:pt idx="2027" formatCode="General">
                        <c:v>52.632502474337898</c:v>
                      </c:pt>
                      <c:pt idx="2028" formatCode="General">
                        <c:v>52.632566847358099</c:v>
                      </c:pt>
                      <c:pt idx="2029" formatCode="General">
                        <c:v>52.632620491541601</c:v>
                      </c:pt>
                      <c:pt idx="2030" formatCode="General">
                        <c:v>52.632663406888398</c:v>
                      </c:pt>
                      <c:pt idx="2031" formatCode="General">
                        <c:v>52.632695593398502</c:v>
                      </c:pt>
                      <c:pt idx="2032" formatCode="General">
                        <c:v>52.632695593398502</c:v>
                      </c:pt>
                      <c:pt idx="2033" formatCode="General">
                        <c:v>52.632588305031497</c:v>
                      </c:pt>
                      <c:pt idx="2034" formatCode="General">
                        <c:v>52.632620491541601</c:v>
                      </c:pt>
                      <c:pt idx="2035" formatCode="General">
                        <c:v>52.632588305031497</c:v>
                      </c:pt>
                      <c:pt idx="2036" formatCode="General">
                        <c:v>52.632663406888398</c:v>
                      </c:pt>
                      <c:pt idx="2037" formatCode="General">
                        <c:v>52.632620491541601</c:v>
                      </c:pt>
                      <c:pt idx="2038" formatCode="General">
                        <c:v>52.632749237581997</c:v>
                      </c:pt>
                      <c:pt idx="2039" formatCode="General">
                        <c:v>52.632588305031497</c:v>
                      </c:pt>
                      <c:pt idx="2040" formatCode="General">
                        <c:v>52.6324702878278</c:v>
                      </c:pt>
                      <c:pt idx="2041" formatCode="General">
                        <c:v>52.632652678051699</c:v>
                      </c:pt>
                      <c:pt idx="2042" formatCode="General">
                        <c:v>52.632599033868203</c:v>
                      </c:pt>
                      <c:pt idx="2043" formatCode="General">
                        <c:v>52.632599033868203</c:v>
                      </c:pt>
                      <c:pt idx="2044" formatCode="General">
                        <c:v>52.632588305031497</c:v>
                      </c:pt>
                      <c:pt idx="2045" formatCode="General">
                        <c:v>52.632566847358099</c:v>
                      </c:pt>
                      <c:pt idx="2046" formatCode="General">
                        <c:v>52.6326312203783</c:v>
                      </c:pt>
                      <c:pt idx="2047" formatCode="General">
                        <c:v>52.6327170510719</c:v>
                      </c:pt>
                      <c:pt idx="2048" formatCode="General">
                        <c:v>52.632277168767203</c:v>
                      </c:pt>
                      <c:pt idx="2049" formatCode="General">
                        <c:v>52.632084049706599</c:v>
                      </c:pt>
                      <c:pt idx="2050" formatCode="General">
                        <c:v>52.632534660848002</c:v>
                      </c:pt>
                      <c:pt idx="2051" formatCode="General">
                        <c:v>52.632491745501198</c:v>
                      </c:pt>
                      <c:pt idx="2052" formatCode="General">
                        <c:v>52.632534660848002</c:v>
                      </c:pt>
                      <c:pt idx="2053" formatCode="General">
                        <c:v>52.632534660848002</c:v>
                      </c:pt>
                      <c:pt idx="2054" formatCode="General">
                        <c:v>52.632620491541601</c:v>
                      </c:pt>
                      <c:pt idx="2055" formatCode="General">
                        <c:v>52.632695593398502</c:v>
                      </c:pt>
                      <c:pt idx="2056" formatCode="General">
                        <c:v>52.6325561185214</c:v>
                      </c:pt>
                      <c:pt idx="2057" formatCode="General">
                        <c:v>52.632566847358099</c:v>
                      </c:pt>
                      <c:pt idx="2058" formatCode="General">
                        <c:v>52.6326312203783</c:v>
                      </c:pt>
                      <c:pt idx="2059" formatCode="General">
                        <c:v>52.632588305031497</c:v>
                      </c:pt>
                      <c:pt idx="2060" formatCode="General">
                        <c:v>52.632523932011303</c:v>
                      </c:pt>
                      <c:pt idx="2061" formatCode="General">
                        <c:v>52.632502474337898</c:v>
                      </c:pt>
                      <c:pt idx="2062" formatCode="General">
                        <c:v>52.632620491541601</c:v>
                      </c:pt>
                      <c:pt idx="2063" formatCode="General">
                        <c:v>52.632599033868203</c:v>
                      </c:pt>
                      <c:pt idx="2064" formatCode="General">
                        <c:v>52.6326312203783</c:v>
                      </c:pt>
                      <c:pt idx="2065" formatCode="General">
                        <c:v>52.632599033868203</c:v>
                      </c:pt>
                      <c:pt idx="2066" formatCode="General">
                        <c:v>52.632663406888398</c:v>
                      </c:pt>
                      <c:pt idx="2067" formatCode="General">
                        <c:v>52.632566847358099</c:v>
                      </c:pt>
                      <c:pt idx="2068" formatCode="General">
                        <c:v>52.632663406888398</c:v>
                      </c:pt>
                      <c:pt idx="2069" formatCode="General">
                        <c:v>52.6325561185214</c:v>
                      </c:pt>
                      <c:pt idx="2070" formatCode="General">
                        <c:v>52.632588305031497</c:v>
                      </c:pt>
                      <c:pt idx="2071" formatCode="General">
                        <c:v>52.632566847358099</c:v>
                      </c:pt>
                      <c:pt idx="2072" formatCode="General">
                        <c:v>52.642169156203799</c:v>
                      </c:pt>
                      <c:pt idx="2073" formatCode="General">
                        <c:v>52.6325561185214</c:v>
                      </c:pt>
                      <c:pt idx="2074" formatCode="General">
                        <c:v>52.632620491541601</c:v>
                      </c:pt>
                      <c:pt idx="2075" formatCode="General">
                        <c:v>52.632663406888398</c:v>
                      </c:pt>
                      <c:pt idx="2076" formatCode="General">
                        <c:v>52.6333715101105</c:v>
                      </c:pt>
                      <c:pt idx="2077" formatCode="General">
                        <c:v>52.6326312203783</c:v>
                      </c:pt>
                      <c:pt idx="2078" formatCode="General">
                        <c:v>52.632534660848002</c:v>
                      </c:pt>
                      <c:pt idx="2079" formatCode="General">
                        <c:v>52.632652678051699</c:v>
                      </c:pt>
                      <c:pt idx="2080" formatCode="General">
                        <c:v>52.632566847358099</c:v>
                      </c:pt>
                      <c:pt idx="2081" formatCode="General">
                        <c:v>52.632534660848002</c:v>
                      </c:pt>
                      <c:pt idx="2082" formatCode="General">
                        <c:v>52.6325561185214</c:v>
                      </c:pt>
                      <c:pt idx="2083" formatCode="General">
                        <c:v>52.632566847358099</c:v>
                      </c:pt>
                      <c:pt idx="2084" formatCode="General">
                        <c:v>52.632502474337898</c:v>
                      </c:pt>
                      <c:pt idx="2085" formatCode="General">
                        <c:v>52.6327170510719</c:v>
                      </c:pt>
                      <c:pt idx="2086" formatCode="General">
                        <c:v>52.632599033868203</c:v>
                      </c:pt>
                      <c:pt idx="2087" formatCode="General">
                        <c:v>52.632566847358099</c:v>
                      </c:pt>
                      <c:pt idx="2088" formatCode="General">
                        <c:v>52.6326312203783</c:v>
                      </c:pt>
                      <c:pt idx="2089" formatCode="General">
                        <c:v>52.6325561185214</c:v>
                      </c:pt>
                      <c:pt idx="2090" formatCode="General">
                        <c:v>52.632566847358099</c:v>
                      </c:pt>
                      <c:pt idx="2091" formatCode="General">
                        <c:v>52.6324702878278</c:v>
                      </c:pt>
                      <c:pt idx="2092" formatCode="General">
                        <c:v>52.6326312203783</c:v>
                      </c:pt>
                      <c:pt idx="2093" formatCode="General">
                        <c:v>52.632438101317703</c:v>
                      </c:pt>
                      <c:pt idx="2094" formatCode="General">
                        <c:v>52.632405914807599</c:v>
                      </c:pt>
                      <c:pt idx="2095" formatCode="General">
                        <c:v>52.632620491541601</c:v>
                      </c:pt>
                      <c:pt idx="2096" formatCode="General">
                        <c:v>52.632684864561803</c:v>
                      </c:pt>
                      <c:pt idx="2097" formatCode="General">
                        <c:v>52.632330812950698</c:v>
                      </c:pt>
                      <c:pt idx="2098" formatCode="General">
                        <c:v>52.632459558991101</c:v>
                      </c:pt>
                      <c:pt idx="2099" formatCode="General">
                        <c:v>52.632599033868203</c:v>
                      </c:pt>
                      <c:pt idx="2100" formatCode="General">
                        <c:v>52.632534660848002</c:v>
                      </c:pt>
                      <c:pt idx="2101" formatCode="General">
                        <c:v>52.632588305031497</c:v>
                      </c:pt>
                      <c:pt idx="2102" formatCode="General">
                        <c:v>52.6323951859709</c:v>
                      </c:pt>
                      <c:pt idx="2103" formatCode="General">
                        <c:v>52.632588305031497</c:v>
                      </c:pt>
                      <c:pt idx="2104" formatCode="General">
                        <c:v>52.632588305031497</c:v>
                      </c:pt>
                      <c:pt idx="2105" formatCode="General">
                        <c:v>52.6327170510719</c:v>
                      </c:pt>
                      <c:pt idx="2106" formatCode="General">
                        <c:v>52.632652678051699</c:v>
                      </c:pt>
                      <c:pt idx="2107" formatCode="General">
                        <c:v>52.632663406888398</c:v>
                      </c:pt>
                      <c:pt idx="2108" formatCode="General">
                        <c:v>52.632599033868203</c:v>
                      </c:pt>
                      <c:pt idx="2109" formatCode="General">
                        <c:v>52.6322342534204</c:v>
                      </c:pt>
                      <c:pt idx="2110" formatCode="General">
                        <c:v>52.632749237581997</c:v>
                      </c:pt>
                      <c:pt idx="2111" formatCode="General">
                        <c:v>52.632599033868203</c:v>
                      </c:pt>
                      <c:pt idx="2112" formatCode="General">
                        <c:v>52.632652678051699</c:v>
                      </c:pt>
                      <c:pt idx="2113" formatCode="General">
                        <c:v>52.632695593398502</c:v>
                      </c:pt>
                      <c:pt idx="2114" formatCode="General">
                        <c:v>52.632652678051699</c:v>
                      </c:pt>
                      <c:pt idx="2115" formatCode="General">
                        <c:v>52.632695593398502</c:v>
                      </c:pt>
                      <c:pt idx="2116" formatCode="General">
                        <c:v>52.6326312203783</c:v>
                      </c:pt>
                      <c:pt idx="2117" formatCode="General">
                        <c:v>52.6326312203783</c:v>
                      </c:pt>
                      <c:pt idx="2118" formatCode="General">
                        <c:v>52.632599033868203</c:v>
                      </c:pt>
                      <c:pt idx="2119" formatCode="General">
                        <c:v>52.6325561185214</c:v>
                      </c:pt>
                      <c:pt idx="2120" formatCode="General">
                        <c:v>52.6327170510719</c:v>
                      </c:pt>
                      <c:pt idx="2121" formatCode="General">
                        <c:v>52.632588305031497</c:v>
                      </c:pt>
                      <c:pt idx="2122" formatCode="General">
                        <c:v>52.632899441295798</c:v>
                      </c:pt>
                      <c:pt idx="2123" formatCode="General">
                        <c:v>52.632373728297502</c:v>
                      </c:pt>
                      <c:pt idx="2124" formatCode="General">
                        <c:v>52.632438101317703</c:v>
                      </c:pt>
                      <c:pt idx="2125" formatCode="General">
                        <c:v>52.6325561185214</c:v>
                      </c:pt>
                      <c:pt idx="2126" formatCode="General">
                        <c:v>52.632534660848002</c:v>
                      </c:pt>
                      <c:pt idx="2127" formatCode="General">
                        <c:v>52.6324702878278</c:v>
                      </c:pt>
                      <c:pt idx="2128" formatCode="General">
                        <c:v>52.632438101317703</c:v>
                      </c:pt>
                      <c:pt idx="2129" formatCode="General">
                        <c:v>52.6326312203783</c:v>
                      </c:pt>
                      <c:pt idx="2130" formatCode="General">
                        <c:v>52.632534660848002</c:v>
                      </c:pt>
                      <c:pt idx="2131" formatCode="General">
                        <c:v>52.632620491541601</c:v>
                      </c:pt>
                      <c:pt idx="2132" formatCode="General">
                        <c:v>52.6326312203783</c:v>
                      </c:pt>
                      <c:pt idx="2133" formatCode="General">
                        <c:v>52.6325561185214</c:v>
                      </c:pt>
                      <c:pt idx="2134" formatCode="General">
                        <c:v>52.6326312203783</c:v>
                      </c:pt>
                      <c:pt idx="2135" formatCode="General">
                        <c:v>52.632727779908599</c:v>
                      </c:pt>
                      <c:pt idx="2136" formatCode="General">
                        <c:v>52.632566847358099</c:v>
                      </c:pt>
                      <c:pt idx="2137" formatCode="General">
                        <c:v>52.632727779908599</c:v>
                      </c:pt>
                      <c:pt idx="2138" formatCode="General">
                        <c:v>52.632588305031497</c:v>
                      </c:pt>
                      <c:pt idx="2139" formatCode="General">
                        <c:v>52.632588305031497</c:v>
                      </c:pt>
                      <c:pt idx="2140" formatCode="General">
                        <c:v>52.632362999460803</c:v>
                      </c:pt>
                      <c:pt idx="2141" formatCode="General">
                        <c:v>52.632695593398502</c:v>
                      </c:pt>
                      <c:pt idx="2142" formatCode="General">
                        <c:v>52.632599033868203</c:v>
                      </c:pt>
                      <c:pt idx="2143" formatCode="General">
                        <c:v>52.632599033868203</c:v>
                      </c:pt>
                      <c:pt idx="2144" formatCode="General">
                        <c:v>52.632566847358099</c:v>
                      </c:pt>
                      <c:pt idx="2145" formatCode="General">
                        <c:v>52.632566847358099</c:v>
                      </c:pt>
                      <c:pt idx="2146" formatCode="General">
                        <c:v>52.632523932011303</c:v>
                      </c:pt>
                      <c:pt idx="2147" formatCode="General">
                        <c:v>52.632566847358099</c:v>
                      </c:pt>
                      <c:pt idx="2148" formatCode="General">
                        <c:v>52.632620491541601</c:v>
                      </c:pt>
                      <c:pt idx="2149" formatCode="General">
                        <c:v>52.6326312203783</c:v>
                      </c:pt>
                      <c:pt idx="2150" formatCode="General">
                        <c:v>52.632599033868203</c:v>
                      </c:pt>
                      <c:pt idx="2151" formatCode="General">
                        <c:v>52.632684864561803</c:v>
                      </c:pt>
                      <c:pt idx="2152" formatCode="General">
                        <c:v>52.632684864561803</c:v>
                      </c:pt>
                      <c:pt idx="2153" formatCode="General">
                        <c:v>52.632663406888398</c:v>
                      </c:pt>
                      <c:pt idx="2154" formatCode="General">
                        <c:v>52.632566847358099</c:v>
                      </c:pt>
                      <c:pt idx="2155" formatCode="General">
                        <c:v>52.632502474337898</c:v>
                      </c:pt>
                      <c:pt idx="2156" formatCode="General">
                        <c:v>52.632888712459099</c:v>
                      </c:pt>
                      <c:pt idx="2157" formatCode="General">
                        <c:v>52.632792152928801</c:v>
                      </c:pt>
                      <c:pt idx="2158" formatCode="General">
                        <c:v>52.632588305031497</c:v>
                      </c:pt>
                      <c:pt idx="2159" formatCode="General">
                        <c:v>52.6325561185214</c:v>
                      </c:pt>
                      <c:pt idx="2160" formatCode="General">
                        <c:v>52.632566847358099</c:v>
                      </c:pt>
                      <c:pt idx="2161" formatCode="General">
                        <c:v>52.632663406888398</c:v>
                      </c:pt>
                      <c:pt idx="2162" formatCode="General">
                        <c:v>52.632695593398502</c:v>
                      </c:pt>
                      <c:pt idx="2163" formatCode="General">
                        <c:v>52.632749237581997</c:v>
                      </c:pt>
                      <c:pt idx="2164" formatCode="General">
                        <c:v>52.632599033868203</c:v>
                      </c:pt>
                      <c:pt idx="2165" formatCode="General">
                        <c:v>52.6326312203783</c:v>
                      </c:pt>
                      <c:pt idx="2166" formatCode="General">
                        <c:v>52.632695593398502</c:v>
                      </c:pt>
                      <c:pt idx="2167" formatCode="General">
                        <c:v>52.632599033868203</c:v>
                      </c:pt>
                      <c:pt idx="2168" formatCode="General">
                        <c:v>52.632566847358099</c:v>
                      </c:pt>
                      <c:pt idx="2169" formatCode="General">
                        <c:v>52.632534660848002</c:v>
                      </c:pt>
                      <c:pt idx="2170" formatCode="General">
                        <c:v>52.6323951859709</c:v>
                      </c:pt>
                      <c:pt idx="2171" formatCode="General">
                        <c:v>52.632599033868203</c:v>
                      </c:pt>
                      <c:pt idx="2172" formatCode="General">
                        <c:v>52.632459558991101</c:v>
                      </c:pt>
                      <c:pt idx="2173" formatCode="General">
                        <c:v>52.632620491541601</c:v>
                      </c:pt>
                      <c:pt idx="2174" formatCode="General">
                        <c:v>52.632652678051699</c:v>
                      </c:pt>
                      <c:pt idx="2175" formatCode="General">
                        <c:v>52.632684864561803</c:v>
                      </c:pt>
                      <c:pt idx="2176" formatCode="General">
                        <c:v>52.632792152928801</c:v>
                      </c:pt>
                      <c:pt idx="2177" formatCode="General">
                        <c:v>52.632684864561803</c:v>
                      </c:pt>
                      <c:pt idx="2178" formatCode="General">
                        <c:v>52.632663406888398</c:v>
                      </c:pt>
                      <c:pt idx="2179" formatCode="General">
                        <c:v>52.632588305031497</c:v>
                      </c:pt>
                      <c:pt idx="2180" formatCode="General">
                        <c:v>52.632599033868203</c:v>
                      </c:pt>
                      <c:pt idx="2181" formatCode="General">
                        <c:v>52.632566847358099</c:v>
                      </c:pt>
                      <c:pt idx="2182" formatCode="General">
                        <c:v>52.632566847358099</c:v>
                      </c:pt>
                      <c:pt idx="2183" formatCode="General">
                        <c:v>52.632502474337898</c:v>
                      </c:pt>
                      <c:pt idx="2184" formatCode="General">
                        <c:v>52.632438101317703</c:v>
                      </c:pt>
                      <c:pt idx="2185" formatCode="General">
                        <c:v>52.632523932011303</c:v>
                      </c:pt>
                      <c:pt idx="2186" formatCode="General">
                        <c:v>52.632523932011303</c:v>
                      </c:pt>
                      <c:pt idx="2187" formatCode="General">
                        <c:v>52.632792152928801</c:v>
                      </c:pt>
                      <c:pt idx="2188" formatCode="General">
                        <c:v>52.632620491541601</c:v>
                      </c:pt>
                      <c:pt idx="2189" formatCode="General">
                        <c:v>52.6326312203783</c:v>
                      </c:pt>
                      <c:pt idx="2190" formatCode="General">
                        <c:v>52.632566847358099</c:v>
                      </c:pt>
                      <c:pt idx="2191" formatCode="General">
                        <c:v>52.632566847358099</c:v>
                      </c:pt>
                      <c:pt idx="2192" formatCode="General">
                        <c:v>52.632599033868203</c:v>
                      </c:pt>
                      <c:pt idx="2193" formatCode="General">
                        <c:v>52.632566847358099</c:v>
                      </c:pt>
                      <c:pt idx="2194" formatCode="General">
                        <c:v>52.6326312203783</c:v>
                      </c:pt>
                      <c:pt idx="2195" formatCode="General">
                        <c:v>52.632652678051699</c:v>
                      </c:pt>
                      <c:pt idx="2196" formatCode="General">
                        <c:v>52.632566847358099</c:v>
                      </c:pt>
                      <c:pt idx="2197" formatCode="General">
                        <c:v>52.6325561185214</c:v>
                      </c:pt>
                      <c:pt idx="2198" formatCode="General">
                        <c:v>52.632534660848002</c:v>
                      </c:pt>
                      <c:pt idx="2199" formatCode="General">
                        <c:v>52.632663406888398</c:v>
                      </c:pt>
                      <c:pt idx="2200" formatCode="General">
                        <c:v>52.632588305031497</c:v>
                      </c:pt>
                      <c:pt idx="2201" formatCode="General">
                        <c:v>52.632620491541601</c:v>
                      </c:pt>
                      <c:pt idx="2202" formatCode="General">
                        <c:v>52.632888712459099</c:v>
                      </c:pt>
                      <c:pt idx="2203" formatCode="General">
                        <c:v>52.632244982257099</c:v>
                      </c:pt>
                      <c:pt idx="2204" formatCode="General">
                        <c:v>52.632534660848002</c:v>
                      </c:pt>
                      <c:pt idx="2205" formatCode="General">
                        <c:v>52.6324702878278</c:v>
                      </c:pt>
                      <c:pt idx="2206" formatCode="General">
                        <c:v>52.632599033868203</c:v>
                      </c:pt>
                      <c:pt idx="2207" formatCode="General">
                        <c:v>52.632523932011303</c:v>
                      </c:pt>
                      <c:pt idx="2208" formatCode="General">
                        <c:v>52.632599033868203</c:v>
                      </c:pt>
                      <c:pt idx="2209" formatCode="General">
                        <c:v>52.632566847358099</c:v>
                      </c:pt>
                      <c:pt idx="2210" formatCode="General">
                        <c:v>52.632566847358099</c:v>
                      </c:pt>
                      <c:pt idx="2211" formatCode="General">
                        <c:v>52.632599033868203</c:v>
                      </c:pt>
                      <c:pt idx="2212" formatCode="General">
                        <c:v>52.632566847358099</c:v>
                      </c:pt>
                      <c:pt idx="2213" formatCode="General">
                        <c:v>52.632599033868203</c:v>
                      </c:pt>
                      <c:pt idx="2214" formatCode="General">
                        <c:v>52.632652678051699</c:v>
                      </c:pt>
                      <c:pt idx="2215" formatCode="General">
                        <c:v>52.6326312203783</c:v>
                      </c:pt>
                      <c:pt idx="2216" formatCode="General">
                        <c:v>52.632620491541601</c:v>
                      </c:pt>
                      <c:pt idx="2217" formatCode="General">
                        <c:v>52.632534660848002</c:v>
                      </c:pt>
                      <c:pt idx="2218" formatCode="General">
                        <c:v>52.632663406888398</c:v>
                      </c:pt>
                      <c:pt idx="2219" formatCode="General">
                        <c:v>52.632588305031497</c:v>
                      </c:pt>
                      <c:pt idx="2220" formatCode="General">
                        <c:v>52.632663406888398</c:v>
                      </c:pt>
                      <c:pt idx="2221" formatCode="General">
                        <c:v>52.632599033868203</c:v>
                      </c:pt>
                      <c:pt idx="2222" formatCode="General">
                        <c:v>52.632588305031497</c:v>
                      </c:pt>
                      <c:pt idx="2223" formatCode="General">
                        <c:v>52.632684864561803</c:v>
                      </c:pt>
                      <c:pt idx="2224" formatCode="General">
                        <c:v>52.632663406888398</c:v>
                      </c:pt>
                      <c:pt idx="2225" formatCode="General">
                        <c:v>52.632652678051699</c:v>
                      </c:pt>
                      <c:pt idx="2226" formatCode="General">
                        <c:v>52.6326312203783</c:v>
                      </c:pt>
                      <c:pt idx="2227" formatCode="General">
                        <c:v>52.6326312203783</c:v>
                      </c:pt>
                      <c:pt idx="2228" formatCode="General">
                        <c:v>52.632599033868203</c:v>
                      </c:pt>
                      <c:pt idx="2229" formatCode="General">
                        <c:v>52.6325561185214</c:v>
                      </c:pt>
                      <c:pt idx="2230" formatCode="General">
                        <c:v>52.6325561185214</c:v>
                      </c:pt>
                      <c:pt idx="2231" formatCode="General">
                        <c:v>52.632566847358099</c:v>
                      </c:pt>
                      <c:pt idx="2232" formatCode="General">
                        <c:v>52.632502474337898</c:v>
                      </c:pt>
                      <c:pt idx="2233" formatCode="General">
                        <c:v>52.632523932011303</c:v>
                      </c:pt>
                      <c:pt idx="2234" formatCode="General">
                        <c:v>52.632491745501198</c:v>
                      </c:pt>
                      <c:pt idx="2235" formatCode="General">
                        <c:v>52.632652678051699</c:v>
                      </c:pt>
                      <c:pt idx="2236" formatCode="General">
                        <c:v>52.632534660848002</c:v>
                      </c:pt>
                      <c:pt idx="2237" formatCode="General">
                        <c:v>52.632588305031497</c:v>
                      </c:pt>
                      <c:pt idx="2238" formatCode="General">
                        <c:v>52.632663406888398</c:v>
                      </c:pt>
                      <c:pt idx="2239" formatCode="General">
                        <c:v>52.6324702878278</c:v>
                      </c:pt>
                      <c:pt idx="2240" formatCode="General">
                        <c:v>52.632534660848002</c:v>
                      </c:pt>
                      <c:pt idx="2241" formatCode="General">
                        <c:v>52.632534660848002</c:v>
                      </c:pt>
                      <c:pt idx="2242" formatCode="General">
                        <c:v>52.6325561185214</c:v>
                      </c:pt>
                      <c:pt idx="2243" formatCode="General">
                        <c:v>52.632534660848002</c:v>
                      </c:pt>
                      <c:pt idx="2244" formatCode="General">
                        <c:v>52.632534660848002</c:v>
                      </c:pt>
                      <c:pt idx="2245" formatCode="General">
                        <c:v>52.632523932011303</c:v>
                      </c:pt>
                      <c:pt idx="2246" formatCode="General">
                        <c:v>52.632502474337898</c:v>
                      </c:pt>
                      <c:pt idx="2247" formatCode="General">
                        <c:v>52.632523932011303</c:v>
                      </c:pt>
                      <c:pt idx="2248" formatCode="General">
                        <c:v>52.632502474337898</c:v>
                      </c:pt>
                      <c:pt idx="2249" formatCode="General">
                        <c:v>52.6324702878278</c:v>
                      </c:pt>
                      <c:pt idx="2250" formatCode="General">
                        <c:v>52.632599033868203</c:v>
                      </c:pt>
                      <c:pt idx="2251" formatCode="General">
                        <c:v>52.632588305031497</c:v>
                      </c:pt>
                      <c:pt idx="2252" formatCode="General">
                        <c:v>52.632330812950698</c:v>
                      </c:pt>
                      <c:pt idx="2253" formatCode="General">
                        <c:v>52.6324702878278</c:v>
                      </c:pt>
                      <c:pt idx="2254" formatCode="General">
                        <c:v>52.632695593398502</c:v>
                      </c:pt>
                      <c:pt idx="2255" formatCode="General">
                        <c:v>52.632824339438898</c:v>
                      </c:pt>
                      <c:pt idx="2256" formatCode="General">
                        <c:v>52.6326312203783</c:v>
                      </c:pt>
                      <c:pt idx="2257" formatCode="General">
                        <c:v>52.632620491541601</c:v>
                      </c:pt>
                      <c:pt idx="2258" formatCode="General">
                        <c:v>52.632566847358099</c:v>
                      </c:pt>
                      <c:pt idx="2259" formatCode="General">
                        <c:v>52.6326312203783</c:v>
                      </c:pt>
                      <c:pt idx="2260" formatCode="General">
                        <c:v>52.632792152928801</c:v>
                      </c:pt>
                      <c:pt idx="2261" formatCode="General">
                        <c:v>52.632695593398502</c:v>
                      </c:pt>
                      <c:pt idx="2262" formatCode="General">
                        <c:v>52.632588305031497</c:v>
                      </c:pt>
                      <c:pt idx="2263" formatCode="General">
                        <c:v>52.632663406888398</c:v>
                      </c:pt>
                      <c:pt idx="2264" formatCode="General">
                        <c:v>52.632727779908599</c:v>
                      </c:pt>
                      <c:pt idx="2265" formatCode="General">
                        <c:v>52.632727779908599</c:v>
                      </c:pt>
                      <c:pt idx="2266" formatCode="General">
                        <c:v>52.632427372480997</c:v>
                      </c:pt>
                      <c:pt idx="2267" formatCode="General">
                        <c:v>52.632502474337898</c:v>
                      </c:pt>
                      <c:pt idx="2268" formatCode="General">
                        <c:v>52.632438101317703</c:v>
                      </c:pt>
                      <c:pt idx="2269" formatCode="General">
                        <c:v>52.632502474337898</c:v>
                      </c:pt>
                      <c:pt idx="2270" formatCode="General">
                        <c:v>52.632373728297502</c:v>
                      </c:pt>
                      <c:pt idx="2271" formatCode="General">
                        <c:v>52.632277168767203</c:v>
                      </c:pt>
                      <c:pt idx="2272" formatCode="General">
                        <c:v>52.632341541787397</c:v>
                      </c:pt>
                      <c:pt idx="2273" formatCode="General">
                        <c:v>52.632341541787397</c:v>
                      </c:pt>
                      <c:pt idx="2274" formatCode="General">
                        <c:v>52.6323951859709</c:v>
                      </c:pt>
                      <c:pt idx="2275" formatCode="General">
                        <c:v>52.632373728297502</c:v>
                      </c:pt>
                      <c:pt idx="2276" formatCode="General">
                        <c:v>52.632438101317703</c:v>
                      </c:pt>
                      <c:pt idx="2277" formatCode="General">
                        <c:v>52.632534660848002</c:v>
                      </c:pt>
                      <c:pt idx="2278" formatCode="General">
                        <c:v>52.6324702878278</c:v>
                      </c:pt>
                      <c:pt idx="2279" formatCode="General">
                        <c:v>52.632330812950698</c:v>
                      </c:pt>
                      <c:pt idx="2280" formatCode="General">
                        <c:v>52.632588305031497</c:v>
                      </c:pt>
                      <c:pt idx="2281" formatCode="General">
                        <c:v>52.6323951859709</c:v>
                      </c:pt>
                      <c:pt idx="2282" formatCode="General">
                        <c:v>52.632502474337898</c:v>
                      </c:pt>
                      <c:pt idx="2283" formatCode="General">
                        <c:v>52.632534660848002</c:v>
                      </c:pt>
                      <c:pt idx="2284" formatCode="General">
                        <c:v>52.632523932011303</c:v>
                      </c:pt>
                      <c:pt idx="2285" formatCode="General">
                        <c:v>52.632534660848002</c:v>
                      </c:pt>
                      <c:pt idx="2286" formatCode="General">
                        <c:v>52.632588305031497</c:v>
                      </c:pt>
                      <c:pt idx="2287" formatCode="General">
                        <c:v>52.632588305031497</c:v>
                      </c:pt>
                      <c:pt idx="2288" formatCode="General">
                        <c:v>52.632502474337898</c:v>
                      </c:pt>
                      <c:pt idx="2289" formatCode="General">
                        <c:v>52.632599033868203</c:v>
                      </c:pt>
                      <c:pt idx="2290" formatCode="General">
                        <c:v>52.632588305031497</c:v>
                      </c:pt>
                      <c:pt idx="2291" formatCode="General">
                        <c:v>52.632599033868203</c:v>
                      </c:pt>
                      <c:pt idx="2292" formatCode="General">
                        <c:v>52.632727779908599</c:v>
                      </c:pt>
                      <c:pt idx="2293" formatCode="General">
                        <c:v>52.632599033868203</c:v>
                      </c:pt>
                      <c:pt idx="2294" formatCode="General">
                        <c:v>52.6324702878278</c:v>
                      </c:pt>
                      <c:pt idx="2295" formatCode="General">
                        <c:v>52.632534660848002</c:v>
                      </c:pt>
                      <c:pt idx="2296" formatCode="General">
                        <c:v>52.632491745501198</c:v>
                      </c:pt>
                      <c:pt idx="2297" formatCode="General">
                        <c:v>52.632459558991101</c:v>
                      </c:pt>
                      <c:pt idx="2298" formatCode="General">
                        <c:v>52.632534660848002</c:v>
                      </c:pt>
                      <c:pt idx="2299" formatCode="General">
                        <c:v>52.632502474337898</c:v>
                      </c:pt>
                      <c:pt idx="2300" formatCode="General">
                        <c:v>52.632566847358099</c:v>
                      </c:pt>
                      <c:pt idx="2301" formatCode="General">
                        <c:v>52.6325561185214</c:v>
                      </c:pt>
                      <c:pt idx="2302" formatCode="General">
                        <c:v>52.632588305031497</c:v>
                      </c:pt>
                      <c:pt idx="2303" formatCode="General">
                        <c:v>52.6324702878278</c:v>
                      </c:pt>
                      <c:pt idx="2304" formatCode="General">
                        <c:v>52.6325561185214</c:v>
                      </c:pt>
                      <c:pt idx="2305" formatCode="General">
                        <c:v>52.632534660848002</c:v>
                      </c:pt>
                      <c:pt idx="2306" formatCode="General">
                        <c:v>52.632684864561803</c:v>
                      </c:pt>
                      <c:pt idx="2307" formatCode="General">
                        <c:v>52.632781424092101</c:v>
                      </c:pt>
                      <c:pt idx="2308" formatCode="General">
                        <c:v>52.632813610602199</c:v>
                      </c:pt>
                      <c:pt idx="2309" formatCode="General">
                        <c:v>52.6325561185214</c:v>
                      </c:pt>
                      <c:pt idx="2310" formatCode="General">
                        <c:v>52.632663406888398</c:v>
                      </c:pt>
                      <c:pt idx="2311" formatCode="General">
                        <c:v>52.6324702878278</c:v>
                      </c:pt>
                      <c:pt idx="2312" formatCode="General">
                        <c:v>52.632523932011303</c:v>
                      </c:pt>
                      <c:pt idx="2313" formatCode="General">
                        <c:v>52.632749237581997</c:v>
                      </c:pt>
                      <c:pt idx="2314" formatCode="General">
                        <c:v>52.6326312203783</c:v>
                      </c:pt>
                      <c:pt idx="2315" formatCode="General">
                        <c:v>52.632663406888398</c:v>
                      </c:pt>
                      <c:pt idx="2316" formatCode="General">
                        <c:v>52.632438101317703</c:v>
                      </c:pt>
                      <c:pt idx="2317" formatCode="General">
                        <c:v>52.6324702878278</c:v>
                      </c:pt>
                      <c:pt idx="2318" formatCode="General">
                        <c:v>52.632438101317703</c:v>
                      </c:pt>
                      <c:pt idx="2319" formatCode="General">
                        <c:v>52.632427372480997</c:v>
                      </c:pt>
                      <c:pt idx="2320" formatCode="General">
                        <c:v>52.6325561185214</c:v>
                      </c:pt>
                      <c:pt idx="2321" formatCode="General">
                        <c:v>52.632438101317703</c:v>
                      </c:pt>
                      <c:pt idx="2322" formatCode="General">
                        <c:v>52.6323093552773</c:v>
                      </c:pt>
                      <c:pt idx="2323" formatCode="General">
                        <c:v>52.632652678051699</c:v>
                      </c:pt>
                      <c:pt idx="2324" formatCode="General">
                        <c:v>52.632491745501198</c:v>
                      </c:pt>
                      <c:pt idx="2325" formatCode="General">
                        <c:v>52.6325561185214</c:v>
                      </c:pt>
                      <c:pt idx="2326" formatCode="General">
                        <c:v>52.632459558991101</c:v>
                      </c:pt>
                      <c:pt idx="2327" formatCode="General">
                        <c:v>52.632427372480997</c:v>
                      </c:pt>
                      <c:pt idx="2328" formatCode="General">
                        <c:v>52.632534660848002</c:v>
                      </c:pt>
                      <c:pt idx="2329" formatCode="General">
                        <c:v>52.631880201809402</c:v>
                      </c:pt>
                      <c:pt idx="2330" formatCode="General">
                        <c:v>52.632266439930497</c:v>
                      </c:pt>
                      <c:pt idx="2331" formatCode="General">
                        <c:v>52.632459558991101</c:v>
                      </c:pt>
                      <c:pt idx="2332" formatCode="General">
                        <c:v>52.6325561185214</c:v>
                      </c:pt>
                      <c:pt idx="2333" formatCode="General">
                        <c:v>52.6323093552773</c:v>
                      </c:pt>
                      <c:pt idx="2334" formatCode="General">
                        <c:v>52.632566847358099</c:v>
                      </c:pt>
                      <c:pt idx="2335" formatCode="General">
                        <c:v>52.632566847358099</c:v>
                      </c:pt>
                      <c:pt idx="2336" formatCode="General">
                        <c:v>52.632663406888398</c:v>
                      </c:pt>
                      <c:pt idx="2337" formatCode="General">
                        <c:v>52.6324702878278</c:v>
                      </c:pt>
                      <c:pt idx="2338" formatCode="General">
                        <c:v>52.632502474337898</c:v>
                      </c:pt>
                      <c:pt idx="2339" formatCode="General">
                        <c:v>52.633242764070097</c:v>
                      </c:pt>
                      <c:pt idx="2340" formatCode="General">
                        <c:v>52.632888712459099</c:v>
                      </c:pt>
                      <c:pt idx="2341" formatCode="General">
                        <c:v>52.6323951859709</c:v>
                      </c:pt>
                      <c:pt idx="2342" formatCode="General">
                        <c:v>52.632727779908599</c:v>
                      </c:pt>
                      <c:pt idx="2343" formatCode="General">
                        <c:v>52.632652678051699</c:v>
                      </c:pt>
                      <c:pt idx="2344" formatCode="General">
                        <c:v>52.632599033868203</c:v>
                      </c:pt>
                      <c:pt idx="2345" formatCode="General">
                        <c:v>52.632298626440601</c:v>
                      </c:pt>
                      <c:pt idx="2346" formatCode="General">
                        <c:v>52.632502474337898</c:v>
                      </c:pt>
                      <c:pt idx="2347" formatCode="General">
                        <c:v>52.6326312203783</c:v>
                      </c:pt>
                      <c:pt idx="2348" formatCode="General">
                        <c:v>52.632663406888398</c:v>
                      </c:pt>
                      <c:pt idx="2349" formatCode="General">
                        <c:v>52.633049645009599</c:v>
                      </c:pt>
                      <c:pt idx="2350" formatCode="General">
                        <c:v>52.632663406888398</c:v>
                      </c:pt>
                      <c:pt idx="2351" formatCode="General">
                        <c:v>52.632888712459099</c:v>
                      </c:pt>
                      <c:pt idx="2352" formatCode="General">
                        <c:v>52.632599033868203</c:v>
                      </c:pt>
                      <c:pt idx="2353" formatCode="General">
                        <c:v>52.632695593398502</c:v>
                      </c:pt>
                      <c:pt idx="2354" formatCode="General">
                        <c:v>52.6319874901764</c:v>
                      </c:pt>
                      <c:pt idx="2355" formatCode="General">
                        <c:v>52.632759966418703</c:v>
                      </c:pt>
                      <c:pt idx="2356" formatCode="General">
                        <c:v>52.632566847358099</c:v>
                      </c:pt>
                      <c:pt idx="2357" formatCode="General">
                        <c:v>52.632663406888398</c:v>
                      </c:pt>
                      <c:pt idx="2358" formatCode="General">
                        <c:v>52.6325561185214</c:v>
                      </c:pt>
                      <c:pt idx="2359" formatCode="General">
                        <c:v>52.632502474337898</c:v>
                      </c:pt>
                      <c:pt idx="2360" formatCode="General">
                        <c:v>52.632491745501198</c:v>
                      </c:pt>
                      <c:pt idx="2361" formatCode="General">
                        <c:v>52.632599033868203</c:v>
                      </c:pt>
                      <c:pt idx="2362" formatCode="General">
                        <c:v>52.632599033868203</c:v>
                      </c:pt>
                      <c:pt idx="2363" formatCode="General">
                        <c:v>52.6326312203783</c:v>
                      </c:pt>
                      <c:pt idx="2364" formatCode="General">
                        <c:v>52.632599033868203</c:v>
                      </c:pt>
                      <c:pt idx="2365" formatCode="General">
                        <c:v>52.632459558991101</c:v>
                      </c:pt>
                      <c:pt idx="2366" formatCode="General">
                        <c:v>52.632502474337898</c:v>
                      </c:pt>
                      <c:pt idx="2367" formatCode="General">
                        <c:v>52.632427372480997</c:v>
                      </c:pt>
                      <c:pt idx="2368" formatCode="General">
                        <c:v>52.632491745501198</c:v>
                      </c:pt>
                      <c:pt idx="2369" formatCode="General">
                        <c:v>52.6326312203783</c:v>
                      </c:pt>
                      <c:pt idx="2370" formatCode="General">
                        <c:v>52.632599033868203</c:v>
                      </c:pt>
                      <c:pt idx="2371" formatCode="General">
                        <c:v>52.632695593398502</c:v>
                      </c:pt>
                      <c:pt idx="2372" formatCode="General">
                        <c:v>52.632534660848002</c:v>
                      </c:pt>
                      <c:pt idx="2373" formatCode="General">
                        <c:v>52.632534660848002</c:v>
                      </c:pt>
                      <c:pt idx="2374" formatCode="General">
                        <c:v>52.632405914807599</c:v>
                      </c:pt>
                      <c:pt idx="2375" formatCode="General">
                        <c:v>52.632502474337898</c:v>
                      </c:pt>
                      <c:pt idx="2376" formatCode="General">
                        <c:v>52.632566847358099</c:v>
                      </c:pt>
                      <c:pt idx="2377" formatCode="General">
                        <c:v>52.632566847358099</c:v>
                      </c:pt>
                      <c:pt idx="2378" formatCode="General">
                        <c:v>52.6325561185214</c:v>
                      </c:pt>
                      <c:pt idx="2379" formatCode="General">
                        <c:v>52.6325561185214</c:v>
                      </c:pt>
                      <c:pt idx="2380" formatCode="General">
                        <c:v>52.632663406888398</c:v>
                      </c:pt>
                      <c:pt idx="2381" formatCode="General">
                        <c:v>52.632588305031497</c:v>
                      </c:pt>
                      <c:pt idx="2382" formatCode="General">
                        <c:v>52.6326312203783</c:v>
                      </c:pt>
                      <c:pt idx="2383" formatCode="General">
                        <c:v>52.6326312203783</c:v>
                      </c:pt>
                      <c:pt idx="2384" formatCode="General">
                        <c:v>52.632566847358099</c:v>
                      </c:pt>
                      <c:pt idx="2385" formatCode="General">
                        <c:v>52.6324702878278</c:v>
                      </c:pt>
                      <c:pt idx="2386" formatCode="General">
                        <c:v>52.632534660848002</c:v>
                      </c:pt>
                      <c:pt idx="2387" formatCode="General">
                        <c:v>52.632599033868203</c:v>
                      </c:pt>
                      <c:pt idx="2388" formatCode="General">
                        <c:v>52.632620491541601</c:v>
                      </c:pt>
                      <c:pt idx="2389" formatCode="General">
                        <c:v>52.632652678051699</c:v>
                      </c:pt>
                      <c:pt idx="2390" formatCode="General">
                        <c:v>52.632695593398502</c:v>
                      </c:pt>
                      <c:pt idx="2391" formatCode="General">
                        <c:v>52.632599033868203</c:v>
                      </c:pt>
                      <c:pt idx="2392" formatCode="General">
                        <c:v>52.632684864561803</c:v>
                      </c:pt>
                      <c:pt idx="2393" formatCode="General">
                        <c:v>52.6326312203783</c:v>
                      </c:pt>
                      <c:pt idx="2394" formatCode="General">
                        <c:v>52.632566847358099</c:v>
                      </c:pt>
                      <c:pt idx="2395" formatCode="General">
                        <c:v>52.632727779908599</c:v>
                      </c:pt>
                      <c:pt idx="2396" formatCode="General">
                        <c:v>52.632534660848002</c:v>
                      </c:pt>
                      <c:pt idx="2397" formatCode="General">
                        <c:v>52.632599033868203</c:v>
                      </c:pt>
                      <c:pt idx="2398" formatCode="General">
                        <c:v>52.632534660848002</c:v>
                      </c:pt>
                      <c:pt idx="2399" formatCode="General">
                        <c:v>52.632599033868203</c:v>
                      </c:pt>
                      <c:pt idx="2400" formatCode="General">
                        <c:v>52.632588305031497</c:v>
                      </c:pt>
                      <c:pt idx="2401" formatCode="General">
                        <c:v>52.632652678051699</c:v>
                      </c:pt>
                      <c:pt idx="2402" formatCode="General">
                        <c:v>52.6326312203783</c:v>
                      </c:pt>
                      <c:pt idx="2403" formatCode="General">
                        <c:v>52.632620491541601</c:v>
                      </c:pt>
                      <c:pt idx="2404" formatCode="General">
                        <c:v>52.632727779908599</c:v>
                      </c:pt>
                      <c:pt idx="2405" formatCode="General">
                        <c:v>52.6326312203783</c:v>
                      </c:pt>
                      <c:pt idx="2406" formatCode="General">
                        <c:v>52.632566847358099</c:v>
                      </c:pt>
                      <c:pt idx="2407" formatCode="General">
                        <c:v>52.632534660848002</c:v>
                      </c:pt>
                      <c:pt idx="2408" formatCode="General">
                        <c:v>52.632330812950698</c:v>
                      </c:pt>
                      <c:pt idx="2409" formatCode="General">
                        <c:v>52.632599033868203</c:v>
                      </c:pt>
                      <c:pt idx="2410" formatCode="General">
                        <c:v>52.632599033868203</c:v>
                      </c:pt>
                      <c:pt idx="2411" formatCode="General">
                        <c:v>52.632652678051699</c:v>
                      </c:pt>
                      <c:pt idx="2412" formatCode="General">
                        <c:v>52.6324702878278</c:v>
                      </c:pt>
                      <c:pt idx="2413" formatCode="General">
                        <c:v>52.632663406888398</c:v>
                      </c:pt>
                      <c:pt idx="2414" formatCode="General">
                        <c:v>52.632502474337898</c:v>
                      </c:pt>
                      <c:pt idx="2415" formatCode="General">
                        <c:v>52.632599033868203</c:v>
                      </c:pt>
                      <c:pt idx="2416" formatCode="General">
                        <c:v>52.632695593398502</c:v>
                      </c:pt>
                      <c:pt idx="2417" formatCode="General">
                        <c:v>52.632459558991101</c:v>
                      </c:pt>
                      <c:pt idx="2418" formatCode="General">
                        <c:v>52.632566847358099</c:v>
                      </c:pt>
                      <c:pt idx="2419" formatCode="General">
                        <c:v>52.632523932011303</c:v>
                      </c:pt>
                      <c:pt idx="2420" formatCode="General">
                        <c:v>52.632856525949002</c:v>
                      </c:pt>
                      <c:pt idx="2421" formatCode="General">
                        <c:v>52.6324702878278</c:v>
                      </c:pt>
                      <c:pt idx="2422" formatCode="General">
                        <c:v>52.632663406888398</c:v>
                      </c:pt>
                      <c:pt idx="2423" formatCode="General">
                        <c:v>52.6326312203783</c:v>
                      </c:pt>
                      <c:pt idx="2424" formatCode="General">
                        <c:v>52.632620491541601</c:v>
                      </c:pt>
                      <c:pt idx="2425" formatCode="General">
                        <c:v>52.632620491541601</c:v>
                      </c:pt>
                      <c:pt idx="2426" formatCode="General">
                        <c:v>52.632051863196601</c:v>
                      </c:pt>
                      <c:pt idx="2427" formatCode="General">
                        <c:v>52.632663406888398</c:v>
                      </c:pt>
                      <c:pt idx="2428" formatCode="General">
                        <c:v>52.632663406888398</c:v>
                      </c:pt>
                      <c:pt idx="2429" formatCode="General">
                        <c:v>52.632588305031497</c:v>
                      </c:pt>
                      <c:pt idx="2430" formatCode="General">
                        <c:v>52.632684864561803</c:v>
                      </c:pt>
                      <c:pt idx="2431" formatCode="General">
                        <c:v>52.632588305031497</c:v>
                      </c:pt>
                      <c:pt idx="2432" formatCode="General">
                        <c:v>52.632652678051699</c:v>
                      </c:pt>
                      <c:pt idx="2433" formatCode="General">
                        <c:v>52.6325561185214</c:v>
                      </c:pt>
                      <c:pt idx="2434" formatCode="General">
                        <c:v>52.632502474337898</c:v>
                      </c:pt>
                      <c:pt idx="2435" formatCode="General">
                        <c:v>52.6325561185214</c:v>
                      </c:pt>
                      <c:pt idx="2436" formatCode="General">
                        <c:v>52.632695593398502</c:v>
                      </c:pt>
                      <c:pt idx="2437" formatCode="General">
                        <c:v>52.632792152928801</c:v>
                      </c:pt>
                      <c:pt idx="2438" formatCode="General">
                        <c:v>52.6325561185214</c:v>
                      </c:pt>
                      <c:pt idx="2439" formatCode="General">
                        <c:v>52.632534660848002</c:v>
                      </c:pt>
                      <c:pt idx="2440" formatCode="General">
                        <c:v>52.6325561185214</c:v>
                      </c:pt>
                      <c:pt idx="2441" formatCode="General">
                        <c:v>52.632599033868203</c:v>
                      </c:pt>
                      <c:pt idx="2442" formatCode="General">
                        <c:v>52.632566847358099</c:v>
                      </c:pt>
                      <c:pt idx="2443" formatCode="General">
                        <c:v>52.632684864561803</c:v>
                      </c:pt>
                      <c:pt idx="2444" formatCode="General">
                        <c:v>52.6327170510719</c:v>
                      </c:pt>
                      <c:pt idx="2445" formatCode="General">
                        <c:v>52.632684864561803</c:v>
                      </c:pt>
                      <c:pt idx="2446" formatCode="General">
                        <c:v>52.6325561185214</c:v>
                      </c:pt>
                      <c:pt idx="2447" formatCode="General">
                        <c:v>52.632438101317703</c:v>
                      </c:pt>
                      <c:pt idx="2448" formatCode="General">
                        <c:v>52.632341541787397</c:v>
                      </c:pt>
                      <c:pt idx="2449" formatCode="General">
                        <c:v>52.632620491541601</c:v>
                      </c:pt>
                      <c:pt idx="2450" formatCode="General">
                        <c:v>52.632695593398502</c:v>
                      </c:pt>
                      <c:pt idx="2451" formatCode="General">
                        <c:v>52.632427372480997</c:v>
                      </c:pt>
                      <c:pt idx="2452" formatCode="General">
                        <c:v>52.632663406888398</c:v>
                      </c:pt>
                      <c:pt idx="2453" formatCode="General">
                        <c:v>52.632727779908599</c:v>
                      </c:pt>
                      <c:pt idx="2454" formatCode="General">
                        <c:v>52.632652678051699</c:v>
                      </c:pt>
                      <c:pt idx="2455" formatCode="General">
                        <c:v>52.632652678051699</c:v>
                      </c:pt>
                      <c:pt idx="2456" formatCode="General">
                        <c:v>52.632599033868203</c:v>
                      </c:pt>
                      <c:pt idx="2457" formatCode="General">
                        <c:v>52.632759966418703</c:v>
                      </c:pt>
                      <c:pt idx="2458" formatCode="General">
                        <c:v>52.632566847358099</c:v>
                      </c:pt>
                      <c:pt idx="2459" formatCode="General">
                        <c:v>52.632652678051699</c:v>
                      </c:pt>
                      <c:pt idx="2460" formatCode="General">
                        <c:v>52.6326312203783</c:v>
                      </c:pt>
                      <c:pt idx="2461" formatCode="General">
                        <c:v>52.632502474337898</c:v>
                      </c:pt>
                      <c:pt idx="2462" formatCode="General">
                        <c:v>52.632523932011303</c:v>
                      </c:pt>
                      <c:pt idx="2463" formatCode="General">
                        <c:v>52.632502474337898</c:v>
                      </c:pt>
                      <c:pt idx="2464" formatCode="General">
                        <c:v>52.6325561185214</c:v>
                      </c:pt>
                      <c:pt idx="2465" formatCode="General">
                        <c:v>52.632588305031497</c:v>
                      </c:pt>
                      <c:pt idx="2466" formatCode="General">
                        <c:v>52.632534660848002</c:v>
                      </c:pt>
                      <c:pt idx="2467" formatCode="General">
                        <c:v>52.6326312203783</c:v>
                      </c:pt>
                      <c:pt idx="2468" formatCode="General">
                        <c:v>52.632695593398502</c:v>
                      </c:pt>
                      <c:pt idx="2469" formatCode="General">
                        <c:v>52.632502474337898</c:v>
                      </c:pt>
                      <c:pt idx="2470" formatCode="General">
                        <c:v>52.632599033868203</c:v>
                      </c:pt>
                      <c:pt idx="2471" formatCode="General">
                        <c:v>52.632502474337898</c:v>
                      </c:pt>
                      <c:pt idx="2472" formatCode="General">
                        <c:v>52.632599033868203</c:v>
                      </c:pt>
                      <c:pt idx="2473" formatCode="General">
                        <c:v>52.632599033868203</c:v>
                      </c:pt>
                      <c:pt idx="2474" formatCode="General">
                        <c:v>52.632663406888398</c:v>
                      </c:pt>
                      <c:pt idx="2475" formatCode="General">
                        <c:v>52.632620491541601</c:v>
                      </c:pt>
                      <c:pt idx="2476" formatCode="General">
                        <c:v>52.6326312203783</c:v>
                      </c:pt>
                      <c:pt idx="2477" formatCode="General">
                        <c:v>52.632523932011303</c:v>
                      </c:pt>
                      <c:pt idx="2478" formatCode="General">
                        <c:v>52.6326312203783</c:v>
                      </c:pt>
                      <c:pt idx="2479" formatCode="General">
                        <c:v>52.632620491541601</c:v>
                      </c:pt>
                      <c:pt idx="2480" formatCode="General">
                        <c:v>52.632684864561803</c:v>
                      </c:pt>
                      <c:pt idx="2481" formatCode="General">
                        <c:v>52.632663406888398</c:v>
                      </c:pt>
                      <c:pt idx="2482" formatCode="General">
                        <c:v>52.632599033868203</c:v>
                      </c:pt>
                      <c:pt idx="2483" formatCode="General">
                        <c:v>52.632438101317703</c:v>
                      </c:pt>
                      <c:pt idx="2484" formatCode="General">
                        <c:v>52.631644167402001</c:v>
                      </c:pt>
                      <c:pt idx="2485" formatCode="General">
                        <c:v>52.6326312203783</c:v>
                      </c:pt>
                      <c:pt idx="2486" formatCode="General">
                        <c:v>52.632620491541601</c:v>
                      </c:pt>
                      <c:pt idx="2487" formatCode="General">
                        <c:v>52.632534660848002</c:v>
                      </c:pt>
                      <c:pt idx="2488" formatCode="General">
                        <c:v>52.632588305031497</c:v>
                      </c:pt>
                      <c:pt idx="2489" formatCode="General">
                        <c:v>52.6325561185214</c:v>
                      </c:pt>
                      <c:pt idx="2490" formatCode="General">
                        <c:v>52.632620491541601</c:v>
                      </c:pt>
                      <c:pt idx="2491" formatCode="General">
                        <c:v>52.632566847358099</c:v>
                      </c:pt>
                      <c:pt idx="2492" formatCode="General">
                        <c:v>52.632523932011303</c:v>
                      </c:pt>
                      <c:pt idx="2493" formatCode="General">
                        <c:v>52.632599033868203</c:v>
                      </c:pt>
                      <c:pt idx="2494" formatCode="General">
                        <c:v>52.6326312203783</c:v>
                      </c:pt>
                      <c:pt idx="2495" formatCode="General">
                        <c:v>52.632534660848002</c:v>
                      </c:pt>
                      <c:pt idx="2496" formatCode="General">
                        <c:v>52.632792152928801</c:v>
                      </c:pt>
                      <c:pt idx="2497" formatCode="General">
                        <c:v>52.6326312203783</c:v>
                      </c:pt>
                      <c:pt idx="2498" formatCode="General">
                        <c:v>52.632620491541601</c:v>
                      </c:pt>
                      <c:pt idx="2499" formatCode="General">
                        <c:v>52.632599033868203</c:v>
                      </c:pt>
                      <c:pt idx="2500" formatCode="General">
                        <c:v>52.632599033868203</c:v>
                      </c:pt>
                      <c:pt idx="2501" formatCode="General">
                        <c:v>52.632405914807599</c:v>
                      </c:pt>
                      <c:pt idx="2502" formatCode="General">
                        <c:v>52.632588305031497</c:v>
                      </c:pt>
                      <c:pt idx="2503" formatCode="General">
                        <c:v>52.632663406888398</c:v>
                      </c:pt>
                      <c:pt idx="2504" formatCode="General">
                        <c:v>52.632599033868203</c:v>
                      </c:pt>
                      <c:pt idx="2505" formatCode="General">
                        <c:v>52.632663406888398</c:v>
                      </c:pt>
                      <c:pt idx="2506" formatCode="General">
                        <c:v>52.632566847358099</c:v>
                      </c:pt>
                      <c:pt idx="2507" formatCode="General">
                        <c:v>52.632534660848002</c:v>
                      </c:pt>
                      <c:pt idx="2508" formatCode="General">
                        <c:v>52.632652678051699</c:v>
                      </c:pt>
                      <c:pt idx="2509" formatCode="General">
                        <c:v>52.632566847358099</c:v>
                      </c:pt>
                      <c:pt idx="2510" formatCode="General">
                        <c:v>52.632599033868203</c:v>
                      </c:pt>
                      <c:pt idx="2511" formatCode="General">
                        <c:v>52.632534660848002</c:v>
                      </c:pt>
                      <c:pt idx="2512" formatCode="General">
                        <c:v>52.632534660848002</c:v>
                      </c:pt>
                      <c:pt idx="2513" formatCode="General">
                        <c:v>52.6326312203783</c:v>
                      </c:pt>
                      <c:pt idx="2514" formatCode="General">
                        <c:v>52.632566847358099</c:v>
                      </c:pt>
                      <c:pt idx="2515" formatCode="General">
                        <c:v>52.632566847358099</c:v>
                      </c:pt>
                      <c:pt idx="2516" formatCode="General">
                        <c:v>52.632620491541601</c:v>
                      </c:pt>
                      <c:pt idx="2517" formatCode="General">
                        <c:v>52.632663406888398</c:v>
                      </c:pt>
                      <c:pt idx="2518" formatCode="General">
                        <c:v>52.632459558991101</c:v>
                      </c:pt>
                      <c:pt idx="2519" formatCode="General">
                        <c:v>52.632663406888398</c:v>
                      </c:pt>
                      <c:pt idx="2520" formatCode="General">
                        <c:v>52.632599033868203</c:v>
                      </c:pt>
                      <c:pt idx="2521" formatCode="General">
                        <c:v>52.632759966418703</c:v>
                      </c:pt>
                      <c:pt idx="2522" formatCode="General">
                        <c:v>52.632663406888398</c:v>
                      </c:pt>
                      <c:pt idx="2523" formatCode="General">
                        <c:v>52.632663406888398</c:v>
                      </c:pt>
                      <c:pt idx="2524" formatCode="General">
                        <c:v>52.632534660848002</c:v>
                      </c:pt>
                      <c:pt idx="2525" formatCode="General">
                        <c:v>52.6326312203783</c:v>
                      </c:pt>
                      <c:pt idx="2526" formatCode="General">
                        <c:v>52.632523932011303</c:v>
                      </c:pt>
                      <c:pt idx="2527" formatCode="General">
                        <c:v>52.6319016594828</c:v>
                      </c:pt>
                      <c:pt idx="2528" formatCode="General">
                        <c:v>52.632695593398502</c:v>
                      </c:pt>
                      <c:pt idx="2529" formatCode="General">
                        <c:v>52.632502474337898</c:v>
                      </c:pt>
                      <c:pt idx="2530" formatCode="General">
                        <c:v>52.632534660848002</c:v>
                      </c:pt>
                      <c:pt idx="2531" formatCode="General">
                        <c:v>52.6323093552773</c:v>
                      </c:pt>
                      <c:pt idx="2532" formatCode="General">
                        <c:v>52.6323951859709</c:v>
                      </c:pt>
                      <c:pt idx="2533" formatCode="General">
                        <c:v>52.632491745501198</c:v>
                      </c:pt>
                      <c:pt idx="2534" formatCode="General">
                        <c:v>52.632523932011303</c:v>
                      </c:pt>
                      <c:pt idx="2535" formatCode="General">
                        <c:v>52.6324702878278</c:v>
                      </c:pt>
                      <c:pt idx="2536" formatCode="General">
                        <c:v>52.632362999460803</c:v>
                      </c:pt>
                      <c:pt idx="2537" formatCode="General">
                        <c:v>52.632620491541601</c:v>
                      </c:pt>
                      <c:pt idx="2538" formatCode="General">
                        <c:v>52.6323951859709</c:v>
                      </c:pt>
                      <c:pt idx="2539" formatCode="General">
                        <c:v>52.6326312203783</c:v>
                      </c:pt>
                      <c:pt idx="2540" formatCode="General">
                        <c:v>52.632599033868203</c:v>
                      </c:pt>
                      <c:pt idx="2541" formatCode="General">
                        <c:v>52.632491745501198</c:v>
                      </c:pt>
                      <c:pt idx="2542" formatCode="General">
                        <c:v>52.632663406888398</c:v>
                      </c:pt>
                      <c:pt idx="2543" formatCode="General">
                        <c:v>52.632277168767203</c:v>
                      </c:pt>
                      <c:pt idx="2544" formatCode="General">
                        <c:v>52.632749237581997</c:v>
                      </c:pt>
                      <c:pt idx="2545" formatCode="General">
                        <c:v>52.632663406888398</c:v>
                      </c:pt>
                      <c:pt idx="2546" formatCode="General">
                        <c:v>52.6325561185214</c:v>
                      </c:pt>
                      <c:pt idx="2547" formatCode="General">
                        <c:v>52.632341541787397</c:v>
                      </c:pt>
                      <c:pt idx="2548" formatCode="General">
                        <c:v>52.632534660848002</c:v>
                      </c:pt>
                      <c:pt idx="2549" formatCode="General">
                        <c:v>52.6326312203783</c:v>
                      </c:pt>
                      <c:pt idx="2550" formatCode="General">
                        <c:v>52.632491745501198</c:v>
                      </c:pt>
                      <c:pt idx="2551" formatCode="General">
                        <c:v>52.632566847358099</c:v>
                      </c:pt>
                      <c:pt idx="2552" formatCode="General">
                        <c:v>52.632566847358099</c:v>
                      </c:pt>
                      <c:pt idx="2553" formatCode="General">
                        <c:v>52.632599033868203</c:v>
                      </c:pt>
                      <c:pt idx="2554" formatCode="General">
                        <c:v>52.632599033868203</c:v>
                      </c:pt>
                      <c:pt idx="2555" formatCode="General">
                        <c:v>52.632652678051699</c:v>
                      </c:pt>
                      <c:pt idx="2556" formatCode="General">
                        <c:v>52.632491745501198</c:v>
                      </c:pt>
                      <c:pt idx="2557" formatCode="General">
                        <c:v>52.6326312203783</c:v>
                      </c:pt>
                      <c:pt idx="2558" formatCode="General">
                        <c:v>52.632588305031497</c:v>
                      </c:pt>
                      <c:pt idx="2559" formatCode="General">
                        <c:v>52.632599033868203</c:v>
                      </c:pt>
                      <c:pt idx="2560" formatCode="General">
                        <c:v>52.632599033868203</c:v>
                      </c:pt>
                      <c:pt idx="2561" formatCode="General">
                        <c:v>52.632599033868203</c:v>
                      </c:pt>
                      <c:pt idx="2562" formatCode="General">
                        <c:v>52.6326312203783</c:v>
                      </c:pt>
                      <c:pt idx="2563" formatCode="General">
                        <c:v>52.632663406888398</c:v>
                      </c:pt>
                      <c:pt idx="2564" formatCode="General">
                        <c:v>52.632652678051699</c:v>
                      </c:pt>
                      <c:pt idx="2565" formatCode="General">
                        <c:v>52.632599033868203</c:v>
                      </c:pt>
                      <c:pt idx="2566" formatCode="General">
                        <c:v>52.632920898969203</c:v>
                      </c:pt>
                      <c:pt idx="2567" formatCode="General">
                        <c:v>52.632759966418703</c:v>
                      </c:pt>
                      <c:pt idx="2568" formatCode="General">
                        <c:v>52.632566847358099</c:v>
                      </c:pt>
                      <c:pt idx="2569" formatCode="General">
                        <c:v>52.6326312203783</c:v>
                      </c:pt>
                      <c:pt idx="2570" formatCode="General">
                        <c:v>52.632599033868203</c:v>
                      </c:pt>
                      <c:pt idx="2571" formatCode="General">
                        <c:v>52.632792152928801</c:v>
                      </c:pt>
                      <c:pt idx="2572" formatCode="General">
                        <c:v>52.632663406888398</c:v>
                      </c:pt>
                      <c:pt idx="2573" formatCode="General">
                        <c:v>52.632620491541601</c:v>
                      </c:pt>
                      <c:pt idx="2574" formatCode="General">
                        <c:v>52.632566847358099</c:v>
                      </c:pt>
                      <c:pt idx="2575" formatCode="General">
                        <c:v>52.632663406888398</c:v>
                      </c:pt>
                      <c:pt idx="2576" formatCode="General">
                        <c:v>52.632663406888398</c:v>
                      </c:pt>
                      <c:pt idx="2577" formatCode="General">
                        <c:v>52.632599033868203</c:v>
                      </c:pt>
                      <c:pt idx="2578" formatCode="General">
                        <c:v>52.6326312203783</c:v>
                      </c:pt>
                      <c:pt idx="2579" formatCode="General">
                        <c:v>52.632588305031497</c:v>
                      </c:pt>
                      <c:pt idx="2580" formatCode="General">
                        <c:v>52.632599033868203</c:v>
                      </c:pt>
                      <c:pt idx="2581" formatCode="General">
                        <c:v>52.633049645009599</c:v>
                      </c:pt>
                      <c:pt idx="2582" formatCode="General">
                        <c:v>52.632491745501198</c:v>
                      </c:pt>
                      <c:pt idx="2583" formatCode="General">
                        <c:v>52.6326312203783</c:v>
                      </c:pt>
                      <c:pt idx="2584" formatCode="General">
                        <c:v>52.632599033868203</c:v>
                      </c:pt>
                      <c:pt idx="2585" formatCode="General">
                        <c:v>52.6326312203783</c:v>
                      </c:pt>
                      <c:pt idx="2586" formatCode="General">
                        <c:v>52.634058155659297</c:v>
                      </c:pt>
                      <c:pt idx="2587" formatCode="General">
                        <c:v>52.632599033868203</c:v>
                      </c:pt>
                      <c:pt idx="2588" formatCode="General">
                        <c:v>52.632588305031497</c:v>
                      </c:pt>
                      <c:pt idx="2589" formatCode="General">
                        <c:v>52.6327170510719</c:v>
                      </c:pt>
                      <c:pt idx="2590" formatCode="General">
                        <c:v>52.632663406888398</c:v>
                      </c:pt>
                      <c:pt idx="2591" formatCode="General">
                        <c:v>52.632566847358099</c:v>
                      </c:pt>
                      <c:pt idx="2592" formatCode="General">
                        <c:v>52.632405914807599</c:v>
                      </c:pt>
                      <c:pt idx="2593" formatCode="General">
                        <c:v>52.632663406888398</c:v>
                      </c:pt>
                      <c:pt idx="2594" formatCode="General">
                        <c:v>52.632652678051699</c:v>
                      </c:pt>
                      <c:pt idx="2595" formatCode="General">
                        <c:v>52.632652678051699</c:v>
                      </c:pt>
                      <c:pt idx="2596" formatCode="General">
                        <c:v>52.632813610602199</c:v>
                      </c:pt>
                      <c:pt idx="2597" formatCode="General">
                        <c:v>52.632684864561803</c:v>
                      </c:pt>
                      <c:pt idx="2598" formatCode="General">
                        <c:v>52.632277168767203</c:v>
                      </c:pt>
                      <c:pt idx="2599" formatCode="General">
                        <c:v>52.6326312203783</c:v>
                      </c:pt>
                      <c:pt idx="2600" formatCode="General">
                        <c:v>52.632599033868203</c:v>
                      </c:pt>
                      <c:pt idx="2601" formatCode="General">
                        <c:v>52.632684864561803</c:v>
                      </c:pt>
                      <c:pt idx="2602" formatCode="General">
                        <c:v>52.632566847358099</c:v>
                      </c:pt>
                      <c:pt idx="2603" formatCode="General">
                        <c:v>52.632599033868203</c:v>
                      </c:pt>
                      <c:pt idx="2604" formatCode="General">
                        <c:v>52.632695593398502</c:v>
                      </c:pt>
                      <c:pt idx="2605" formatCode="General">
                        <c:v>52.632684864561803</c:v>
                      </c:pt>
                      <c:pt idx="2606" formatCode="General">
                        <c:v>52.632330812950698</c:v>
                      </c:pt>
                      <c:pt idx="2607" formatCode="General">
                        <c:v>52.632502474337898</c:v>
                      </c:pt>
                      <c:pt idx="2608" formatCode="General">
                        <c:v>52.632620491541601</c:v>
                      </c:pt>
                      <c:pt idx="2609" formatCode="General">
                        <c:v>52.632824339438898</c:v>
                      </c:pt>
                      <c:pt idx="2610" formatCode="General">
                        <c:v>52.632663406888398</c:v>
                      </c:pt>
                      <c:pt idx="2611" formatCode="General">
                        <c:v>52.632599033868203</c:v>
                      </c:pt>
                      <c:pt idx="2612" formatCode="General">
                        <c:v>52.632534660848002</c:v>
                      </c:pt>
                      <c:pt idx="2613" formatCode="General">
                        <c:v>52.632566847358099</c:v>
                      </c:pt>
                      <c:pt idx="2614" formatCode="General">
                        <c:v>52.6327170510719</c:v>
                      </c:pt>
                      <c:pt idx="2615" formatCode="General">
                        <c:v>52.632588305031497</c:v>
                      </c:pt>
                      <c:pt idx="2616" formatCode="General">
                        <c:v>52.632620491541601</c:v>
                      </c:pt>
                      <c:pt idx="2617" formatCode="General">
                        <c:v>52.632652678051699</c:v>
                      </c:pt>
                      <c:pt idx="2618" formatCode="General">
                        <c:v>52.632953085479301</c:v>
                      </c:pt>
                      <c:pt idx="2619" formatCode="General">
                        <c:v>52.632759966418703</c:v>
                      </c:pt>
                      <c:pt idx="2620" formatCode="General">
                        <c:v>52.6326312203783</c:v>
                      </c:pt>
                      <c:pt idx="2621" formatCode="General">
                        <c:v>52.632727779908599</c:v>
                      </c:pt>
                      <c:pt idx="2622" formatCode="General">
                        <c:v>52.632405914807599</c:v>
                      </c:pt>
                      <c:pt idx="2623" formatCode="General">
                        <c:v>52.632792152928801</c:v>
                      </c:pt>
                      <c:pt idx="2624" formatCode="General">
                        <c:v>52.632695593398502</c:v>
                      </c:pt>
                      <c:pt idx="2625" formatCode="General">
                        <c:v>52.632534660848002</c:v>
                      </c:pt>
                      <c:pt idx="2626" formatCode="General">
                        <c:v>52.632502474337898</c:v>
                      </c:pt>
                      <c:pt idx="2627" formatCode="General">
                        <c:v>52.632588305031497</c:v>
                      </c:pt>
                      <c:pt idx="2628" formatCode="General">
                        <c:v>52.632620491541601</c:v>
                      </c:pt>
                      <c:pt idx="2629" formatCode="General">
                        <c:v>52.632566847358099</c:v>
                      </c:pt>
                      <c:pt idx="2630" formatCode="General">
                        <c:v>52.632759966418703</c:v>
                      </c:pt>
                      <c:pt idx="2631" formatCode="General">
                        <c:v>52.632684864561803</c:v>
                      </c:pt>
                      <c:pt idx="2632" formatCode="General">
                        <c:v>52.632727779908599</c:v>
                      </c:pt>
                      <c:pt idx="2633" formatCode="General">
                        <c:v>52.632856525949002</c:v>
                      </c:pt>
                      <c:pt idx="2634" formatCode="General">
                        <c:v>52.632652678051699</c:v>
                      </c:pt>
                      <c:pt idx="2635" formatCode="General">
                        <c:v>52.6326312203783</c:v>
                      </c:pt>
                      <c:pt idx="2636" formatCode="General">
                        <c:v>52.6326312203783</c:v>
                      </c:pt>
                      <c:pt idx="2637" formatCode="General">
                        <c:v>52.632684864561803</c:v>
                      </c:pt>
                      <c:pt idx="2638" formatCode="General">
                        <c:v>52.632588305031497</c:v>
                      </c:pt>
                      <c:pt idx="2639" formatCode="General">
                        <c:v>52.632663406888398</c:v>
                      </c:pt>
                      <c:pt idx="2640" formatCode="General">
                        <c:v>52.632491745501198</c:v>
                      </c:pt>
                      <c:pt idx="2641" formatCode="General">
                        <c:v>52.632652678051699</c:v>
                      </c:pt>
                      <c:pt idx="2642" formatCode="General">
                        <c:v>52.632341541787397</c:v>
                      </c:pt>
                      <c:pt idx="2643" formatCode="General">
                        <c:v>52.632405914807599</c:v>
                      </c:pt>
                      <c:pt idx="2644" formatCode="General">
                        <c:v>52.632405914807599</c:v>
                      </c:pt>
                      <c:pt idx="2645" formatCode="General">
                        <c:v>52.632491745501198</c:v>
                      </c:pt>
                      <c:pt idx="2646" formatCode="General">
                        <c:v>52.632523932011303</c:v>
                      </c:pt>
                      <c:pt idx="2647" formatCode="General">
                        <c:v>52.632566847358099</c:v>
                      </c:pt>
                      <c:pt idx="2648" formatCode="General">
                        <c:v>52.632588305031497</c:v>
                      </c:pt>
                      <c:pt idx="2649" formatCode="General">
                        <c:v>52.632566847358099</c:v>
                      </c:pt>
                      <c:pt idx="2650" formatCode="General">
                        <c:v>52.632599033868203</c:v>
                      </c:pt>
                      <c:pt idx="2651" formatCode="General">
                        <c:v>52.632759966418703</c:v>
                      </c:pt>
                      <c:pt idx="2652" formatCode="General">
                        <c:v>52.6326312203783</c:v>
                      </c:pt>
                      <c:pt idx="2653" formatCode="General">
                        <c:v>52.633049645009599</c:v>
                      </c:pt>
                      <c:pt idx="2654" formatCode="General">
                        <c:v>52.632663406888398</c:v>
                      </c:pt>
                      <c:pt idx="2655" formatCode="General">
                        <c:v>52.632534660848002</c:v>
                      </c:pt>
                      <c:pt idx="2656" formatCode="General">
                        <c:v>52.632599033868203</c:v>
                      </c:pt>
                      <c:pt idx="2657" formatCode="General">
                        <c:v>52.632888712459099</c:v>
                      </c:pt>
                      <c:pt idx="2658" formatCode="General">
                        <c:v>52.632888712459099</c:v>
                      </c:pt>
                      <c:pt idx="2659" formatCode="General">
                        <c:v>52.632856525949002</c:v>
                      </c:pt>
                      <c:pt idx="2660" formatCode="General">
                        <c:v>52.6326312203783</c:v>
                      </c:pt>
                      <c:pt idx="2661" formatCode="General">
                        <c:v>52.632534660848002</c:v>
                      </c:pt>
                      <c:pt idx="2662" formatCode="General">
                        <c:v>52.632759966418703</c:v>
                      </c:pt>
                      <c:pt idx="2663" formatCode="General">
                        <c:v>52.632534660848002</c:v>
                      </c:pt>
                      <c:pt idx="2664" formatCode="General">
                        <c:v>52.631837286462599</c:v>
                      </c:pt>
                      <c:pt idx="2665" formatCode="General">
                        <c:v>52.6326312203783</c:v>
                      </c:pt>
                      <c:pt idx="2666" formatCode="General">
                        <c:v>52.632599033868203</c:v>
                      </c:pt>
                      <c:pt idx="2667" formatCode="General">
                        <c:v>52.632620491541601</c:v>
                      </c:pt>
                      <c:pt idx="2668" formatCode="General">
                        <c:v>52.632599033868203</c:v>
                      </c:pt>
                      <c:pt idx="2669" formatCode="General">
                        <c:v>52.632588305031497</c:v>
                      </c:pt>
                      <c:pt idx="2670" formatCode="General">
                        <c:v>52.632663406888398</c:v>
                      </c:pt>
                      <c:pt idx="2671" formatCode="General">
                        <c:v>52.632663406888398</c:v>
                      </c:pt>
                      <c:pt idx="2672" formatCode="General">
                        <c:v>52.632652678051699</c:v>
                      </c:pt>
                      <c:pt idx="2673" formatCode="General">
                        <c:v>52.632599033868203</c:v>
                      </c:pt>
                      <c:pt idx="2674" formatCode="General">
                        <c:v>52.632588305031497</c:v>
                      </c:pt>
                      <c:pt idx="2675" formatCode="General">
                        <c:v>52.632073320869999</c:v>
                      </c:pt>
                      <c:pt idx="2676" formatCode="General">
                        <c:v>52.632620491541601</c:v>
                      </c:pt>
                      <c:pt idx="2677" formatCode="General">
                        <c:v>52.632652678051699</c:v>
                      </c:pt>
                      <c:pt idx="2678" formatCode="General">
                        <c:v>52.632663406888398</c:v>
                      </c:pt>
                      <c:pt idx="2679" formatCode="General">
                        <c:v>52.632652678051699</c:v>
                      </c:pt>
                      <c:pt idx="2680" formatCode="General">
                        <c:v>52.6325561185214</c:v>
                      </c:pt>
                      <c:pt idx="2681" formatCode="General">
                        <c:v>52.6325561185214</c:v>
                      </c:pt>
                      <c:pt idx="2682" formatCode="General">
                        <c:v>52.632523932011303</c:v>
                      </c:pt>
                      <c:pt idx="2683" formatCode="General">
                        <c:v>52.632599033868203</c:v>
                      </c:pt>
                      <c:pt idx="2684" formatCode="General">
                        <c:v>52.632566847358099</c:v>
                      </c:pt>
                      <c:pt idx="2685" formatCode="General">
                        <c:v>52.632566847358099</c:v>
                      </c:pt>
                      <c:pt idx="2686" formatCode="General">
                        <c:v>52.632566847358099</c:v>
                      </c:pt>
                      <c:pt idx="2687" formatCode="General">
                        <c:v>52.631676353912098</c:v>
                      </c:pt>
                      <c:pt idx="2688" formatCode="General">
                        <c:v>52.632856525949002</c:v>
                      </c:pt>
                      <c:pt idx="2689" formatCode="General">
                        <c:v>52.632920898969203</c:v>
                      </c:pt>
                      <c:pt idx="2690" formatCode="General">
                        <c:v>52.632599033868203</c:v>
                      </c:pt>
                      <c:pt idx="2691" formatCode="General">
                        <c:v>52.632620491541601</c:v>
                      </c:pt>
                      <c:pt idx="2692" formatCode="General">
                        <c:v>52.632566847358099</c:v>
                      </c:pt>
                      <c:pt idx="2693" formatCode="General">
                        <c:v>52.6325561185214</c:v>
                      </c:pt>
                      <c:pt idx="2694" formatCode="General">
                        <c:v>52.632534660848002</c:v>
                      </c:pt>
                      <c:pt idx="2695" formatCode="General">
                        <c:v>52.632523932011303</c:v>
                      </c:pt>
                      <c:pt idx="2696" formatCode="General">
                        <c:v>52.632491745501198</c:v>
                      </c:pt>
                      <c:pt idx="2697" formatCode="General">
                        <c:v>52.632588305031497</c:v>
                      </c:pt>
                      <c:pt idx="2698" formatCode="General">
                        <c:v>52.6324702878278</c:v>
                      </c:pt>
                      <c:pt idx="2699" formatCode="General">
                        <c:v>52.632781424092101</c:v>
                      </c:pt>
                      <c:pt idx="2700" formatCode="General">
                        <c:v>52.632341541787397</c:v>
                      </c:pt>
                      <c:pt idx="2701" formatCode="General">
                        <c:v>52.632266439930497</c:v>
                      </c:pt>
                      <c:pt idx="2702" formatCode="General">
                        <c:v>52.632534660848002</c:v>
                      </c:pt>
                      <c:pt idx="2703" formatCode="General">
                        <c:v>52.632427372480997</c:v>
                      </c:pt>
                      <c:pt idx="2704" formatCode="General">
                        <c:v>52.632523932011303</c:v>
                      </c:pt>
                      <c:pt idx="2705" formatCode="General">
                        <c:v>52.632459558991101</c:v>
                      </c:pt>
                      <c:pt idx="2706" formatCode="General">
                        <c:v>52.632427372480997</c:v>
                      </c:pt>
                      <c:pt idx="2707" formatCode="General">
                        <c:v>52.632491745501198</c:v>
                      </c:pt>
                      <c:pt idx="2708" formatCode="General">
                        <c:v>52.632663406888398</c:v>
                      </c:pt>
                      <c:pt idx="2709" formatCode="General">
                        <c:v>52.632663406888398</c:v>
                      </c:pt>
                      <c:pt idx="2710" formatCode="General">
                        <c:v>52.632813610602199</c:v>
                      </c:pt>
                      <c:pt idx="2711" formatCode="General">
                        <c:v>52.632599033868203</c:v>
                      </c:pt>
                      <c:pt idx="2712" formatCode="General">
                        <c:v>52.632534660848002</c:v>
                      </c:pt>
                      <c:pt idx="2713" formatCode="General">
                        <c:v>52.6326312203783</c:v>
                      </c:pt>
                      <c:pt idx="2714" formatCode="General">
                        <c:v>52.632652678051699</c:v>
                      </c:pt>
                      <c:pt idx="2715" formatCode="General">
                        <c:v>52.6325561185214</c:v>
                      </c:pt>
                      <c:pt idx="2716" formatCode="General">
                        <c:v>52.632534660848002</c:v>
                      </c:pt>
                      <c:pt idx="2717" formatCode="General">
                        <c:v>52.6325561185214</c:v>
                      </c:pt>
                      <c:pt idx="2718" formatCode="General">
                        <c:v>52.632599033868203</c:v>
                      </c:pt>
                      <c:pt idx="2719" formatCode="General">
                        <c:v>52.632491745501198</c:v>
                      </c:pt>
                      <c:pt idx="2720" formatCode="General">
                        <c:v>52.632652678051699</c:v>
                      </c:pt>
                      <c:pt idx="2721" formatCode="General">
                        <c:v>52.632459558991101</c:v>
                      </c:pt>
                      <c:pt idx="2722" formatCode="General">
                        <c:v>52.632566847358099</c:v>
                      </c:pt>
                      <c:pt idx="2723" formatCode="General">
                        <c:v>52.632459558991101</c:v>
                      </c:pt>
                      <c:pt idx="2724" formatCode="General">
                        <c:v>52.6326312203783</c:v>
                      </c:pt>
                      <c:pt idx="2725" formatCode="General">
                        <c:v>52.632438101317703</c:v>
                      </c:pt>
                      <c:pt idx="2726" formatCode="General">
                        <c:v>52.632652678051699</c:v>
                      </c:pt>
                      <c:pt idx="2727" formatCode="General">
                        <c:v>52.632502474337898</c:v>
                      </c:pt>
                      <c:pt idx="2728" formatCode="General">
                        <c:v>52.632566847358099</c:v>
                      </c:pt>
                      <c:pt idx="2729" formatCode="General">
                        <c:v>52.6324702878278</c:v>
                      </c:pt>
                      <c:pt idx="2730" formatCode="General">
                        <c:v>52.6326312203783</c:v>
                      </c:pt>
                      <c:pt idx="2731" formatCode="General">
                        <c:v>52.632695593398502</c:v>
                      </c:pt>
                      <c:pt idx="2732" formatCode="General">
                        <c:v>52.632599033868203</c:v>
                      </c:pt>
                      <c:pt idx="2733" formatCode="General">
                        <c:v>52.6326312203783</c:v>
                      </c:pt>
                      <c:pt idx="2734" formatCode="General">
                        <c:v>52.632599033868203</c:v>
                      </c:pt>
                      <c:pt idx="2735" formatCode="General">
                        <c:v>52.632759966418703</c:v>
                      </c:pt>
                      <c:pt idx="2736" formatCode="General">
                        <c:v>52.632502474337898</c:v>
                      </c:pt>
                      <c:pt idx="2737" formatCode="General">
                        <c:v>52.6324702878278</c:v>
                      </c:pt>
                      <c:pt idx="2738" formatCode="General">
                        <c:v>52.632684864561803</c:v>
                      </c:pt>
                      <c:pt idx="2739" formatCode="General">
                        <c:v>52.6326312203783</c:v>
                      </c:pt>
                      <c:pt idx="2740" formatCode="General">
                        <c:v>52.632491745501198</c:v>
                      </c:pt>
                      <c:pt idx="2741" formatCode="General">
                        <c:v>52.632566847358099</c:v>
                      </c:pt>
                      <c:pt idx="2742" formatCode="General">
                        <c:v>52.632599033868203</c:v>
                      </c:pt>
                      <c:pt idx="2743" formatCode="General">
                        <c:v>52.6324702878278</c:v>
                      </c:pt>
                      <c:pt idx="2744" formatCode="General">
                        <c:v>52.632438101317703</c:v>
                      </c:pt>
                      <c:pt idx="2745" formatCode="General">
                        <c:v>52.632491745501198</c:v>
                      </c:pt>
                      <c:pt idx="2746" formatCode="General">
                        <c:v>52.632502474337898</c:v>
                      </c:pt>
                      <c:pt idx="2747" formatCode="General">
                        <c:v>52.632620491541601</c:v>
                      </c:pt>
                      <c:pt idx="2748" formatCode="General">
                        <c:v>52.632663406888398</c:v>
                      </c:pt>
                      <c:pt idx="2749" formatCode="General">
                        <c:v>52.632523932011303</c:v>
                      </c:pt>
                      <c:pt idx="2750" formatCode="General">
                        <c:v>52.632438101317703</c:v>
                      </c:pt>
                      <c:pt idx="2751" formatCode="General">
                        <c:v>52.6324702878278</c:v>
                      </c:pt>
                      <c:pt idx="2752" formatCode="General">
                        <c:v>52.632523932011303</c:v>
                      </c:pt>
                      <c:pt idx="2753" formatCode="General">
                        <c:v>52.632588305031497</c:v>
                      </c:pt>
                      <c:pt idx="2754" formatCode="General">
                        <c:v>52.632663406888398</c:v>
                      </c:pt>
                      <c:pt idx="2755" formatCode="General">
                        <c:v>52.632502474337898</c:v>
                      </c:pt>
                      <c:pt idx="2756" formatCode="General">
                        <c:v>52.632405914807599</c:v>
                      </c:pt>
                      <c:pt idx="2757" formatCode="General">
                        <c:v>52.6325561185214</c:v>
                      </c:pt>
                      <c:pt idx="2758" formatCode="General">
                        <c:v>52.632427372480997</c:v>
                      </c:pt>
                      <c:pt idx="2759" formatCode="General">
                        <c:v>52.632599033868203</c:v>
                      </c:pt>
                      <c:pt idx="2760" formatCode="General">
                        <c:v>52.632534660848002</c:v>
                      </c:pt>
                      <c:pt idx="2761" formatCode="General">
                        <c:v>52.632620491541601</c:v>
                      </c:pt>
                      <c:pt idx="2762" formatCode="General">
                        <c:v>52.632491745501198</c:v>
                      </c:pt>
                      <c:pt idx="2763" formatCode="General">
                        <c:v>52.632588305031497</c:v>
                      </c:pt>
                      <c:pt idx="2764" formatCode="General">
                        <c:v>52.632652678051699</c:v>
                      </c:pt>
                      <c:pt idx="2765" formatCode="General">
                        <c:v>52.632534660848002</c:v>
                      </c:pt>
                      <c:pt idx="2766" formatCode="General">
                        <c:v>52.632502474337898</c:v>
                      </c:pt>
                      <c:pt idx="2767" formatCode="General">
                        <c:v>52.632362999460803</c:v>
                      </c:pt>
                      <c:pt idx="2768" formatCode="General">
                        <c:v>52.632523932011303</c:v>
                      </c:pt>
                      <c:pt idx="2769" formatCode="General">
                        <c:v>52.6324702878278</c:v>
                      </c:pt>
                      <c:pt idx="2770" formatCode="General">
                        <c:v>52.632373728297502</c:v>
                      </c:pt>
                      <c:pt idx="2771" formatCode="General">
                        <c:v>52.632459558991101</c:v>
                      </c:pt>
                      <c:pt idx="2772" formatCode="General">
                        <c:v>52.632405914807599</c:v>
                      </c:pt>
                      <c:pt idx="2773" formatCode="General">
                        <c:v>52.632405914807599</c:v>
                      </c:pt>
                      <c:pt idx="2774" formatCode="General">
                        <c:v>52.632695593398502</c:v>
                      </c:pt>
                      <c:pt idx="2775" formatCode="General">
                        <c:v>52.632695593398502</c:v>
                      </c:pt>
                      <c:pt idx="2776" formatCode="General">
                        <c:v>52.632330812950698</c:v>
                      </c:pt>
                      <c:pt idx="2777" formatCode="General">
                        <c:v>52.632566847358099</c:v>
                      </c:pt>
                      <c:pt idx="2778" formatCode="General">
                        <c:v>52.632427372480997</c:v>
                      </c:pt>
                      <c:pt idx="2779" formatCode="General">
                        <c:v>52.6324702878278</c:v>
                      </c:pt>
                      <c:pt idx="2780" formatCode="General">
                        <c:v>52.632749237581997</c:v>
                      </c:pt>
                      <c:pt idx="2781" formatCode="General">
                        <c:v>52.632899441295798</c:v>
                      </c:pt>
                      <c:pt idx="2782" formatCode="General">
                        <c:v>52.632566847358099</c:v>
                      </c:pt>
                      <c:pt idx="2783" formatCode="General">
                        <c:v>52.632599033868203</c:v>
                      </c:pt>
                      <c:pt idx="2784" formatCode="General">
                        <c:v>52.632566847358099</c:v>
                      </c:pt>
                      <c:pt idx="2785" formatCode="General">
                        <c:v>52.632277168767203</c:v>
                      </c:pt>
                      <c:pt idx="2786" formatCode="General">
                        <c:v>52.631451048341397</c:v>
                      </c:pt>
                      <c:pt idx="2787" formatCode="General">
                        <c:v>52.631515421361598</c:v>
                      </c:pt>
                      <c:pt idx="2788" formatCode="General">
                        <c:v>52.632180609236997</c:v>
                      </c:pt>
                      <c:pt idx="2789" formatCode="General">
                        <c:v>52.632438101317703</c:v>
                      </c:pt>
                      <c:pt idx="2790" formatCode="General">
                        <c:v>52.632663406888398</c:v>
                      </c:pt>
                      <c:pt idx="2791" formatCode="General">
                        <c:v>52.632491745501198</c:v>
                      </c:pt>
                      <c:pt idx="2792" formatCode="General">
                        <c:v>52.632244982257099</c:v>
                      </c:pt>
                      <c:pt idx="2793" formatCode="General">
                        <c:v>52.632620491541601</c:v>
                      </c:pt>
                      <c:pt idx="2794" formatCode="General">
                        <c:v>52.632534660848002</c:v>
                      </c:pt>
                      <c:pt idx="2795" formatCode="General">
                        <c:v>52.632695593398502</c:v>
                      </c:pt>
                      <c:pt idx="2796" formatCode="General">
                        <c:v>52.632491745501198</c:v>
                      </c:pt>
                      <c:pt idx="2797" formatCode="General">
                        <c:v>52.6324702878278</c:v>
                      </c:pt>
                      <c:pt idx="2798" formatCode="General">
                        <c:v>52.632438101317703</c:v>
                      </c:pt>
                      <c:pt idx="2799" formatCode="General">
                        <c:v>52.631955303666302</c:v>
                      </c:pt>
                      <c:pt idx="2800" formatCode="General">
                        <c:v>52.632599033868203</c:v>
                      </c:pt>
                      <c:pt idx="2801" formatCode="General">
                        <c:v>52.632502474337898</c:v>
                      </c:pt>
                      <c:pt idx="2802" formatCode="General">
                        <c:v>52.631483234851501</c:v>
                      </c:pt>
                      <c:pt idx="2803" formatCode="General">
                        <c:v>52.632459558991101</c:v>
                      </c:pt>
                      <c:pt idx="2804" formatCode="General">
                        <c:v>52.6324702878278</c:v>
                      </c:pt>
                      <c:pt idx="2805" formatCode="General">
                        <c:v>52.632427372480997</c:v>
                      </c:pt>
                      <c:pt idx="2806" formatCode="General">
                        <c:v>52.632523932011303</c:v>
                      </c:pt>
                      <c:pt idx="2807" formatCode="General">
                        <c:v>52.632792152928801</c:v>
                      </c:pt>
                      <c:pt idx="2808" formatCode="General">
                        <c:v>52.632438101317703</c:v>
                      </c:pt>
                      <c:pt idx="2809" formatCode="General">
                        <c:v>52.632620491541601</c:v>
                      </c:pt>
                      <c:pt idx="2810" formatCode="General">
                        <c:v>52.632438101317703</c:v>
                      </c:pt>
                      <c:pt idx="2811" formatCode="General">
                        <c:v>52.632491745501198</c:v>
                      </c:pt>
                      <c:pt idx="2812" formatCode="General">
                        <c:v>52.632566847358099</c:v>
                      </c:pt>
                      <c:pt idx="2813" formatCode="General">
                        <c:v>52.6325561185214</c:v>
                      </c:pt>
                      <c:pt idx="2814" formatCode="General">
                        <c:v>52.6325561185214</c:v>
                      </c:pt>
                      <c:pt idx="2815" formatCode="General">
                        <c:v>52.632663406888398</c:v>
                      </c:pt>
                      <c:pt idx="2816" formatCode="General">
                        <c:v>52.6326312203783</c:v>
                      </c:pt>
                      <c:pt idx="2817" formatCode="General">
                        <c:v>52.632566847358099</c:v>
                      </c:pt>
                      <c:pt idx="2818" formatCode="General">
                        <c:v>52.632759966418703</c:v>
                      </c:pt>
                      <c:pt idx="2819" formatCode="General">
                        <c:v>52.632588305031497</c:v>
                      </c:pt>
                      <c:pt idx="2820" formatCode="General">
                        <c:v>52.632652678051699</c:v>
                      </c:pt>
                      <c:pt idx="2821" formatCode="General">
                        <c:v>52.636343397876203</c:v>
                      </c:pt>
                      <c:pt idx="2822" formatCode="General">
                        <c:v>52.632695593398502</c:v>
                      </c:pt>
                      <c:pt idx="2823" formatCode="General">
                        <c:v>52.632695593398502</c:v>
                      </c:pt>
                      <c:pt idx="2824" formatCode="General">
                        <c:v>52.632599033868203</c:v>
                      </c:pt>
                      <c:pt idx="2825" formatCode="General">
                        <c:v>52.632373728297502</c:v>
                      </c:pt>
                      <c:pt idx="2826" formatCode="General">
                        <c:v>52.632277168767203</c:v>
                      </c:pt>
                      <c:pt idx="2827" formatCode="General">
                        <c:v>52.632599033868203</c:v>
                      </c:pt>
                      <c:pt idx="2828" formatCode="General">
                        <c:v>52.632405914807599</c:v>
                      </c:pt>
                      <c:pt idx="2829" formatCode="General">
                        <c:v>52.632341541787397</c:v>
                      </c:pt>
                      <c:pt idx="2830" formatCode="General">
                        <c:v>52.632534660848002</c:v>
                      </c:pt>
                      <c:pt idx="2831" formatCode="General">
                        <c:v>52.632502474337898</c:v>
                      </c:pt>
                      <c:pt idx="2832" formatCode="General">
                        <c:v>52.632727779908599</c:v>
                      </c:pt>
                      <c:pt idx="2833" formatCode="General">
                        <c:v>52.633049645009599</c:v>
                      </c:pt>
                      <c:pt idx="2834" formatCode="General">
                        <c:v>52.632427372480997</c:v>
                      </c:pt>
                      <c:pt idx="2835" formatCode="General">
                        <c:v>52.632523932011303</c:v>
                      </c:pt>
                      <c:pt idx="2836" formatCode="General">
                        <c:v>52.632695593398502</c:v>
                      </c:pt>
                      <c:pt idx="2837" formatCode="General">
                        <c:v>52.632953085479301</c:v>
                      </c:pt>
                      <c:pt idx="2838" formatCode="General">
                        <c:v>52.6325561185214</c:v>
                      </c:pt>
                      <c:pt idx="2839" formatCode="General">
                        <c:v>52.632620491541601</c:v>
                      </c:pt>
                      <c:pt idx="2840" formatCode="General">
                        <c:v>52.632599033868203</c:v>
                      </c:pt>
                      <c:pt idx="2841" formatCode="General">
                        <c:v>52.632588305031497</c:v>
                      </c:pt>
                      <c:pt idx="2842" formatCode="General">
                        <c:v>52.632620491541601</c:v>
                      </c:pt>
                      <c:pt idx="2843" formatCode="General">
                        <c:v>52.632405914807599</c:v>
                      </c:pt>
                      <c:pt idx="2844" formatCode="General">
                        <c:v>52.632427372480997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data!$F$1</c15:sqref>
                        </c15:formulaRef>
                      </c:ext>
                    </c:extLst>
                    <c:strCache>
                      <c:ptCount val="1"/>
                      <c:pt idx="0">
                        <c:v>Longitude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42789.000798611109</c:v>
                      </c:pt>
                      <c:pt idx="1">
                        <c:v>42789.005266203705</c:v>
                      </c:pt>
                      <c:pt idx="2">
                        <c:v>42789.010555555556</c:v>
                      </c:pt>
                      <c:pt idx="3">
                        <c:v>42789.021493055552</c:v>
                      </c:pt>
                      <c:pt idx="4">
                        <c:v>42789.034629629627</c:v>
                      </c:pt>
                      <c:pt idx="5">
                        <c:v>42789.036226851851</c:v>
                      </c:pt>
                      <c:pt idx="6">
                        <c:v>42789.040289351855</c:v>
                      </c:pt>
                      <c:pt idx="7">
                        <c:v>42789.045358796298</c:v>
                      </c:pt>
                      <c:pt idx="8">
                        <c:v>42789.046932870369</c:v>
                      </c:pt>
                      <c:pt idx="9">
                        <c:v>42789.056516203702</c:v>
                      </c:pt>
                      <c:pt idx="10">
                        <c:v>42789.057592592595</c:v>
                      </c:pt>
                      <c:pt idx="11">
                        <c:v>42789.070092592592</c:v>
                      </c:pt>
                      <c:pt idx="12">
                        <c:v>42789.071539351855</c:v>
                      </c:pt>
                      <c:pt idx="13">
                        <c:v>42789.074872685182</c:v>
                      </c:pt>
                      <c:pt idx="14">
                        <c:v>42789.079953703702</c:v>
                      </c:pt>
                      <c:pt idx="15">
                        <c:v>42789.081412037034</c:v>
                      </c:pt>
                      <c:pt idx="16">
                        <c:v>42789.090937499997</c:v>
                      </c:pt>
                      <c:pt idx="17">
                        <c:v>42789.102673611109</c:v>
                      </c:pt>
                      <c:pt idx="18">
                        <c:v>42789.104201388887</c:v>
                      </c:pt>
                      <c:pt idx="19">
                        <c:v>42789.107303240744</c:v>
                      </c:pt>
                      <c:pt idx="20">
                        <c:v>42789.108854166669</c:v>
                      </c:pt>
                      <c:pt idx="21">
                        <c:v>42789.113032407404</c:v>
                      </c:pt>
                      <c:pt idx="22">
                        <c:v>42789.114571759259</c:v>
                      </c:pt>
                      <c:pt idx="23">
                        <c:v>42789.116076388891</c:v>
                      </c:pt>
                      <c:pt idx="24">
                        <c:v>42789.126250000001</c:v>
                      </c:pt>
                      <c:pt idx="25">
                        <c:v>42789.127743055556</c:v>
                      </c:pt>
                      <c:pt idx="26">
                        <c:v>42789.136817129627</c:v>
                      </c:pt>
                      <c:pt idx="27">
                        <c:v>42789.138414351852</c:v>
                      </c:pt>
                      <c:pt idx="28">
                        <c:v>42789.148333333331</c:v>
                      </c:pt>
                      <c:pt idx="29">
                        <c:v>42789.149548611109</c:v>
                      </c:pt>
                      <c:pt idx="30">
                        <c:v>42789.158993055556</c:v>
                      </c:pt>
                      <c:pt idx="31">
                        <c:v>42789.160173611112</c:v>
                      </c:pt>
                      <c:pt idx="32">
                        <c:v>42789.171087962961</c:v>
                      </c:pt>
                      <c:pt idx="33">
                        <c:v>42789.175104166665</c:v>
                      </c:pt>
                      <c:pt idx="34">
                        <c:v>42789.181342592594</c:v>
                      </c:pt>
                      <c:pt idx="35">
                        <c:v>42789.347997685189</c:v>
                      </c:pt>
                      <c:pt idx="36">
                        <c:v>42789.348738425928</c:v>
                      </c:pt>
                      <c:pt idx="37">
                        <c:v>42789.349722222221</c:v>
                      </c:pt>
                      <c:pt idx="38">
                        <c:v>42789.350023148145</c:v>
                      </c:pt>
                      <c:pt idx="39">
                        <c:v>42789.351226851853</c:v>
                      </c:pt>
                      <c:pt idx="40">
                        <c:v>42789.35229166667</c:v>
                      </c:pt>
                      <c:pt idx="41">
                        <c:v>42789.353460648148</c:v>
                      </c:pt>
                      <c:pt idx="42">
                        <c:v>42789.354409722226</c:v>
                      </c:pt>
                      <c:pt idx="43">
                        <c:v>42789.355509259258</c:v>
                      </c:pt>
                      <c:pt idx="44">
                        <c:v>42789.356446759259</c:v>
                      </c:pt>
                      <c:pt idx="45">
                        <c:v>42789.357523148145</c:v>
                      </c:pt>
                      <c:pt idx="46">
                        <c:v>42789.358483796299</c:v>
                      </c:pt>
                      <c:pt idx="47">
                        <c:v>42789.359583333331</c:v>
                      </c:pt>
                      <c:pt idx="48">
                        <c:v>42789.360543981478</c:v>
                      </c:pt>
                      <c:pt idx="49">
                        <c:v>42789.36146990741</c:v>
                      </c:pt>
                      <c:pt idx="50">
                        <c:v>42789.362615740742</c:v>
                      </c:pt>
                      <c:pt idx="51">
                        <c:v>42789.363553240742</c:v>
                      </c:pt>
                      <c:pt idx="52">
                        <c:v>42789.364502314813</c:v>
                      </c:pt>
                      <c:pt idx="53">
                        <c:v>42789.365428240744</c:v>
                      </c:pt>
                      <c:pt idx="54">
                        <c:v>42789.365868055553</c:v>
                      </c:pt>
                      <c:pt idx="55">
                        <c:v>42789.366851851853</c:v>
                      </c:pt>
                      <c:pt idx="56">
                        <c:v>42789.368043981478</c:v>
                      </c:pt>
                      <c:pt idx="57">
                        <c:v>42789.369201388887</c:v>
                      </c:pt>
                      <c:pt idx="58">
                        <c:v>42789.370243055557</c:v>
                      </c:pt>
                      <c:pt idx="59">
                        <c:v>42789.371319444443</c:v>
                      </c:pt>
                      <c:pt idx="60">
                        <c:v>42789.372372685182</c:v>
                      </c:pt>
                      <c:pt idx="61">
                        <c:v>42789.373449074075</c:v>
                      </c:pt>
                      <c:pt idx="62">
                        <c:v>42789.374363425923</c:v>
                      </c:pt>
                      <c:pt idx="63">
                        <c:v>42789.375532407408</c:v>
                      </c:pt>
                      <c:pt idx="64">
                        <c:v>42789.376527777778</c:v>
                      </c:pt>
                      <c:pt idx="65">
                        <c:v>42789.377696759257</c:v>
                      </c:pt>
                      <c:pt idx="66">
                        <c:v>42789.378692129627</c:v>
                      </c:pt>
                      <c:pt idx="67">
                        <c:v>42789.379803240743</c:v>
                      </c:pt>
                      <c:pt idx="68">
                        <c:v>42789.380752314813</c:v>
                      </c:pt>
                      <c:pt idx="69">
                        <c:v>42789.381666666668</c:v>
                      </c:pt>
                      <c:pt idx="70">
                        <c:v>42789.382719907408</c:v>
                      </c:pt>
                      <c:pt idx="71">
                        <c:v>42789.383819444447</c:v>
                      </c:pt>
                      <c:pt idx="72">
                        <c:v>42789.384837962964</c:v>
                      </c:pt>
                      <c:pt idx="73">
                        <c:v>42789.38590277778</c:v>
                      </c:pt>
                      <c:pt idx="74">
                        <c:v>42789.386979166666</c:v>
                      </c:pt>
                      <c:pt idx="75">
                        <c:v>42789.388043981482</c:v>
                      </c:pt>
                      <c:pt idx="76">
                        <c:v>42789.389108796298</c:v>
                      </c:pt>
                      <c:pt idx="77">
                        <c:v>42789.390150462961</c:v>
                      </c:pt>
                      <c:pt idx="78">
                        <c:v>42789.391226851854</c:v>
                      </c:pt>
                      <c:pt idx="79">
                        <c:v>42789.392210648148</c:v>
                      </c:pt>
                      <c:pt idx="80">
                        <c:v>42789.393182870372</c:v>
                      </c:pt>
                      <c:pt idx="81">
                        <c:v>42789.39434027778</c:v>
                      </c:pt>
                      <c:pt idx="82">
                        <c:v>42789.395405092589</c:v>
                      </c:pt>
                      <c:pt idx="83">
                        <c:v>42789.396458333336</c:v>
                      </c:pt>
                      <c:pt idx="84">
                        <c:v>42789.397407407407</c:v>
                      </c:pt>
                      <c:pt idx="85">
                        <c:v>42789.398368055554</c:v>
                      </c:pt>
                      <c:pt idx="86">
                        <c:v>42789.399421296293</c:v>
                      </c:pt>
                      <c:pt idx="87">
                        <c:v>42789.400381944448</c:v>
                      </c:pt>
                      <c:pt idx="88">
                        <c:v>42789.401354166665</c:v>
                      </c:pt>
                      <c:pt idx="89">
                        <c:v>42789.402488425927</c:v>
                      </c:pt>
                      <c:pt idx="90">
                        <c:v>42789.40347222222</c:v>
                      </c:pt>
                      <c:pt idx="91">
                        <c:v>42789.404386574075</c:v>
                      </c:pt>
                      <c:pt idx="92">
                        <c:v>42789.405497685184</c:v>
                      </c:pt>
                      <c:pt idx="93">
                        <c:v>42789.406574074077</c:v>
                      </c:pt>
                      <c:pt idx="94">
                        <c:v>42789.407638888886</c:v>
                      </c:pt>
                      <c:pt idx="95">
                        <c:v>42789.408715277779</c:v>
                      </c:pt>
                      <c:pt idx="96">
                        <c:v>42789.409699074073</c:v>
                      </c:pt>
                      <c:pt idx="97">
                        <c:v>42789.410624999997</c:v>
                      </c:pt>
                      <c:pt idx="98">
                        <c:v>42789.411574074074</c:v>
                      </c:pt>
                      <c:pt idx="99">
                        <c:v>42789.412627314814</c:v>
                      </c:pt>
                      <c:pt idx="100">
                        <c:v>42789.413703703707</c:v>
                      </c:pt>
                      <c:pt idx="101">
                        <c:v>42789.414629629631</c:v>
                      </c:pt>
                      <c:pt idx="102">
                        <c:v>42789.415613425925</c:v>
                      </c:pt>
                      <c:pt idx="103">
                        <c:v>42789.416585648149</c:v>
                      </c:pt>
                      <c:pt idx="104">
                        <c:v>42789.417754629627</c:v>
                      </c:pt>
                      <c:pt idx="105">
                        <c:v>42789.418935185182</c:v>
                      </c:pt>
                      <c:pt idx="106">
                        <c:v>42789.419988425929</c:v>
                      </c:pt>
                      <c:pt idx="107">
                        <c:v>42789.421053240738</c:v>
                      </c:pt>
                      <c:pt idx="108">
                        <c:v>42789.422025462962</c:v>
                      </c:pt>
                      <c:pt idx="109">
                        <c:v>42789.423101851855</c:v>
                      </c:pt>
                      <c:pt idx="110">
                        <c:v>42789.424305555556</c:v>
                      </c:pt>
                      <c:pt idx="111">
                        <c:v>42789.425497685188</c:v>
                      </c:pt>
                      <c:pt idx="112">
                        <c:v>42789.426493055558</c:v>
                      </c:pt>
                      <c:pt idx="113">
                        <c:v>42789.427465277775</c:v>
                      </c:pt>
                      <c:pt idx="114">
                        <c:v>42789.428599537037</c:v>
                      </c:pt>
                      <c:pt idx="115">
                        <c:v>42789.429594907408</c:v>
                      </c:pt>
                      <c:pt idx="116">
                        <c:v>42789.430671296293</c:v>
                      </c:pt>
                      <c:pt idx="117">
                        <c:v>42789.431851851848</c:v>
                      </c:pt>
                      <c:pt idx="118">
                        <c:v>42789.433032407411</c:v>
                      </c:pt>
                      <c:pt idx="119">
                        <c:v>42789.434247685182</c:v>
                      </c:pt>
                      <c:pt idx="120">
                        <c:v>42789.435300925928</c:v>
                      </c:pt>
                      <c:pt idx="121">
                        <c:v>42789.436562499999</c:v>
                      </c:pt>
                      <c:pt idx="122">
                        <c:v>42789.437696759262</c:v>
                      </c:pt>
                      <c:pt idx="123">
                        <c:v>42789.438773148147</c:v>
                      </c:pt>
                      <c:pt idx="124">
                        <c:v>42789.439837962964</c:v>
                      </c:pt>
                      <c:pt idx="125">
                        <c:v>42789.440868055557</c:v>
                      </c:pt>
                      <c:pt idx="126">
                        <c:v>42789.442002314812</c:v>
                      </c:pt>
                      <c:pt idx="127">
                        <c:v>42789.443252314813</c:v>
                      </c:pt>
                      <c:pt idx="128">
                        <c:v>42789.444490740738</c:v>
                      </c:pt>
                      <c:pt idx="129">
                        <c:v>42789.447233796294</c:v>
                      </c:pt>
                      <c:pt idx="130">
                        <c:v>42789.448275462964</c:v>
                      </c:pt>
                      <c:pt idx="131">
                        <c:v>42789.449548611112</c:v>
                      </c:pt>
                      <c:pt idx="132">
                        <c:v>42789.450543981482</c:v>
                      </c:pt>
                      <c:pt idx="133">
                        <c:v>42789.452581018515</c:v>
                      </c:pt>
                      <c:pt idx="134">
                        <c:v>42789.453344907408</c:v>
                      </c:pt>
                      <c:pt idx="135">
                        <c:v>42789.454571759263</c:v>
                      </c:pt>
                      <c:pt idx="136">
                        <c:v>42789.455810185187</c:v>
                      </c:pt>
                      <c:pt idx="137">
                        <c:v>42789.457013888888</c:v>
                      </c:pt>
                      <c:pt idx="138">
                        <c:v>42789.457800925928</c:v>
                      </c:pt>
                      <c:pt idx="139">
                        <c:v>42789.459039351852</c:v>
                      </c:pt>
                      <c:pt idx="140">
                        <c:v>42789.460266203707</c:v>
                      </c:pt>
                      <c:pt idx="141">
                        <c:v>42789.461412037039</c:v>
                      </c:pt>
                      <c:pt idx="142">
                        <c:v>42789.462465277778</c:v>
                      </c:pt>
                      <c:pt idx="143">
                        <c:v>42789.463506944441</c:v>
                      </c:pt>
                      <c:pt idx="144">
                        <c:v>42789.465856481482</c:v>
                      </c:pt>
                      <c:pt idx="145">
                        <c:v>42789.46733796296</c:v>
                      </c:pt>
                      <c:pt idx="146">
                        <c:v>42789.468854166669</c:v>
                      </c:pt>
                      <c:pt idx="147">
                        <c:v>42789.470069444447</c:v>
                      </c:pt>
                      <c:pt idx="148">
                        <c:v>42789.471215277779</c:v>
                      </c:pt>
                      <c:pt idx="149">
                        <c:v>42789.473356481481</c:v>
                      </c:pt>
                      <c:pt idx="150">
                        <c:v>42789.474583333336</c:v>
                      </c:pt>
                      <c:pt idx="151">
                        <c:v>42789.475763888891</c:v>
                      </c:pt>
                      <c:pt idx="152">
                        <c:v>42789.477268518516</c:v>
                      </c:pt>
                      <c:pt idx="153">
                        <c:v>42789.478750000002</c:v>
                      </c:pt>
                      <c:pt idx="154">
                        <c:v>42789.480057870373</c:v>
                      </c:pt>
                      <c:pt idx="155">
                        <c:v>42789.481157407405</c:v>
                      </c:pt>
                      <c:pt idx="156">
                        <c:v>42789.482314814813</c:v>
                      </c:pt>
                      <c:pt idx="157">
                        <c:v>42789.483541666668</c:v>
                      </c:pt>
                      <c:pt idx="158">
                        <c:v>42789.484780092593</c:v>
                      </c:pt>
                      <c:pt idx="159">
                        <c:v>42789.486018518517</c:v>
                      </c:pt>
                      <c:pt idx="160">
                        <c:v>42789.487488425926</c:v>
                      </c:pt>
                      <c:pt idx="161">
                        <c:v>42789.488495370373</c:v>
                      </c:pt>
                      <c:pt idx="162">
                        <c:v>42789.489699074074</c:v>
                      </c:pt>
                      <c:pt idx="163">
                        <c:v>42789.490763888891</c:v>
                      </c:pt>
                      <c:pt idx="164">
                        <c:v>42789.492847222224</c:v>
                      </c:pt>
                      <c:pt idx="165">
                        <c:v>42789.49527777778</c:v>
                      </c:pt>
                      <c:pt idx="166">
                        <c:v>42789.496493055558</c:v>
                      </c:pt>
                      <c:pt idx="167">
                        <c:v>42789.49790509259</c:v>
                      </c:pt>
                      <c:pt idx="168">
                        <c:v>42789.498379629629</c:v>
                      </c:pt>
                      <c:pt idx="169">
                        <c:v>42789.499594907407</c:v>
                      </c:pt>
                      <c:pt idx="170">
                        <c:v>42789.500601851854</c:v>
                      </c:pt>
                      <c:pt idx="171">
                        <c:v>42789.501828703702</c:v>
                      </c:pt>
                      <c:pt idx="172">
                        <c:v>42789.50304398148</c:v>
                      </c:pt>
                      <c:pt idx="173">
                        <c:v>42789.504432870373</c:v>
                      </c:pt>
                      <c:pt idx="174">
                        <c:v>42789.505636574075</c:v>
                      </c:pt>
                      <c:pt idx="175">
                        <c:v>42789.507164351853</c:v>
                      </c:pt>
                      <c:pt idx="176">
                        <c:v>42789.508263888885</c:v>
                      </c:pt>
                      <c:pt idx="177">
                        <c:v>42789.509386574071</c:v>
                      </c:pt>
                      <c:pt idx="178">
                        <c:v>42789.510625000003</c:v>
                      </c:pt>
                      <c:pt idx="179">
                        <c:v>42789.511956018519</c:v>
                      </c:pt>
                      <c:pt idx="180">
                        <c:v>42789.513275462959</c:v>
                      </c:pt>
                      <c:pt idx="181">
                        <c:v>42789.514525462961</c:v>
                      </c:pt>
                      <c:pt idx="182">
                        <c:v>42789.515810185185</c:v>
                      </c:pt>
                      <c:pt idx="183">
                        <c:v>42789.517326388886</c:v>
                      </c:pt>
                      <c:pt idx="184">
                        <c:v>42789.518854166665</c:v>
                      </c:pt>
                      <c:pt idx="185">
                        <c:v>42789.519907407404</c:v>
                      </c:pt>
                      <c:pt idx="186">
                        <c:v>42789.521134259259</c:v>
                      </c:pt>
                      <c:pt idx="187">
                        <c:v>42789.522129629629</c:v>
                      </c:pt>
                      <c:pt idx="188">
                        <c:v>42789.523530092592</c:v>
                      </c:pt>
                      <c:pt idx="189">
                        <c:v>42789.524930555555</c:v>
                      </c:pt>
                      <c:pt idx="190">
                        <c:v>42789.526435185187</c:v>
                      </c:pt>
                      <c:pt idx="191">
                        <c:v>42789.526828703703</c:v>
                      </c:pt>
                      <c:pt idx="192">
                        <c:v>42789.528263888889</c:v>
                      </c:pt>
                      <c:pt idx="193">
                        <c:v>42789.529004629629</c:v>
                      </c:pt>
                      <c:pt idx="194">
                        <c:v>42789.530509259261</c:v>
                      </c:pt>
                      <c:pt idx="195">
                        <c:v>42789.531851851854</c:v>
                      </c:pt>
                      <c:pt idx="196">
                        <c:v>42789.533067129632</c:v>
                      </c:pt>
                      <c:pt idx="197">
                        <c:v>42789.534074074072</c:v>
                      </c:pt>
                      <c:pt idx="198">
                        <c:v>42789.535104166665</c:v>
                      </c:pt>
                      <c:pt idx="199">
                        <c:v>42789.536296296297</c:v>
                      </c:pt>
                      <c:pt idx="200">
                        <c:v>42789.537361111114</c:v>
                      </c:pt>
                      <c:pt idx="201">
                        <c:v>42789.538541666669</c:v>
                      </c:pt>
                      <c:pt idx="202">
                        <c:v>42789.539942129632</c:v>
                      </c:pt>
                      <c:pt idx="203">
                        <c:v>42789.541331018518</c:v>
                      </c:pt>
                      <c:pt idx="204">
                        <c:v>42789.542824074073</c:v>
                      </c:pt>
                      <c:pt idx="205">
                        <c:v>42789.544386574074</c:v>
                      </c:pt>
                      <c:pt idx="206">
                        <c:v>42789.545949074076</c:v>
                      </c:pt>
                      <c:pt idx="207">
                        <c:v>42789.547511574077</c:v>
                      </c:pt>
                      <c:pt idx="208">
                        <c:v>42789.548715277779</c:v>
                      </c:pt>
                      <c:pt idx="209">
                        <c:v>42789.549791666665</c:v>
                      </c:pt>
                      <c:pt idx="210">
                        <c:v>42789.553159722222</c:v>
                      </c:pt>
                      <c:pt idx="211">
                        <c:v>42789.554340277777</c:v>
                      </c:pt>
                      <c:pt idx="212">
                        <c:v>42789.555902777778</c:v>
                      </c:pt>
                      <c:pt idx="213">
                        <c:v>42789.55746527778</c:v>
                      </c:pt>
                      <c:pt idx="214">
                        <c:v>42789.558993055558</c:v>
                      </c:pt>
                      <c:pt idx="215">
                        <c:v>42789.560543981483</c:v>
                      </c:pt>
                      <c:pt idx="216">
                        <c:v>42789.56177083333</c:v>
                      </c:pt>
                      <c:pt idx="217">
                        <c:v>42789.562951388885</c:v>
                      </c:pt>
                      <c:pt idx="218">
                        <c:v>42789.565960648149</c:v>
                      </c:pt>
                      <c:pt idx="219">
                        <c:v>42789.567523148151</c:v>
                      </c:pt>
                      <c:pt idx="220">
                        <c:v>42789.568078703705</c:v>
                      </c:pt>
                      <c:pt idx="221">
                        <c:v>42789.569305555553</c:v>
                      </c:pt>
                      <c:pt idx="222">
                        <c:v>42789.570208333331</c:v>
                      </c:pt>
                      <c:pt idx="223">
                        <c:v>42789.571446759262</c:v>
                      </c:pt>
                      <c:pt idx="224">
                        <c:v>42789.572905092595</c:v>
                      </c:pt>
                      <c:pt idx="225">
                        <c:v>42789.574050925927</c:v>
                      </c:pt>
                      <c:pt idx="226">
                        <c:v>42789.574537037035</c:v>
                      </c:pt>
                      <c:pt idx="227">
                        <c:v>42789.57603009259</c:v>
                      </c:pt>
                      <c:pt idx="228">
                        <c:v>42789.577488425923</c:v>
                      </c:pt>
                      <c:pt idx="229">
                        <c:v>42789.579016203701</c:v>
                      </c:pt>
                      <c:pt idx="230">
                        <c:v>42789.580243055556</c:v>
                      </c:pt>
                      <c:pt idx="231">
                        <c:v>42789.581724537034</c:v>
                      </c:pt>
                      <c:pt idx="232">
                        <c:v>42789.582858796297</c:v>
                      </c:pt>
                      <c:pt idx="233">
                        <c:v>42789.584386574075</c:v>
                      </c:pt>
                      <c:pt idx="234">
                        <c:v>42789.585532407407</c:v>
                      </c:pt>
                      <c:pt idx="235">
                        <c:v>42789.588599537034</c:v>
                      </c:pt>
                      <c:pt idx="236">
                        <c:v>42789.590081018519</c:v>
                      </c:pt>
                      <c:pt idx="237">
                        <c:v>42789.591608796298</c:v>
                      </c:pt>
                      <c:pt idx="238">
                        <c:v>42789.59306712963</c:v>
                      </c:pt>
                      <c:pt idx="239">
                        <c:v>42789.594224537039</c:v>
                      </c:pt>
                      <c:pt idx="240">
                        <c:v>42789.595578703702</c:v>
                      </c:pt>
                      <c:pt idx="241">
                        <c:v>42789.59684027778</c:v>
                      </c:pt>
                      <c:pt idx="242">
                        <c:v>42789.598263888889</c:v>
                      </c:pt>
                      <c:pt idx="243">
                        <c:v>42789.599803240744</c:v>
                      </c:pt>
                      <c:pt idx="244">
                        <c:v>42789.601041666669</c:v>
                      </c:pt>
                      <c:pt idx="245">
                        <c:v>42789.602534722224</c:v>
                      </c:pt>
                      <c:pt idx="246">
                        <c:v>42789.60361111111</c:v>
                      </c:pt>
                      <c:pt idx="247">
                        <c:v>42789.604826388888</c:v>
                      </c:pt>
                      <c:pt idx="248">
                        <c:v>42789.606099537035</c:v>
                      </c:pt>
                      <c:pt idx="249">
                        <c:v>42789.607476851852</c:v>
                      </c:pt>
                      <c:pt idx="250">
                        <c:v>42789.608831018515</c:v>
                      </c:pt>
                      <c:pt idx="251">
                        <c:v>42789.610162037039</c:v>
                      </c:pt>
                      <c:pt idx="252">
                        <c:v>42789.611180555556</c:v>
                      </c:pt>
                      <c:pt idx="253">
                        <c:v>42789.612719907411</c:v>
                      </c:pt>
                      <c:pt idx="254">
                        <c:v>42789.61414351852</c:v>
                      </c:pt>
                      <c:pt idx="255">
                        <c:v>42789.615243055552</c:v>
                      </c:pt>
                      <c:pt idx="256">
                        <c:v>42789.618530092594</c:v>
                      </c:pt>
                      <c:pt idx="257">
                        <c:v>42789.62</c:v>
                      </c:pt>
                      <c:pt idx="258">
                        <c:v>42789.621458333335</c:v>
                      </c:pt>
                      <c:pt idx="259">
                        <c:v>42789.622777777775</c:v>
                      </c:pt>
                      <c:pt idx="260">
                        <c:v>42789.624062499999</c:v>
                      </c:pt>
                      <c:pt idx="261">
                        <c:v>42789.62537037037</c:v>
                      </c:pt>
                      <c:pt idx="262">
                        <c:v>42789.62667824074</c:v>
                      </c:pt>
                      <c:pt idx="263">
                        <c:v>42789.627905092595</c:v>
                      </c:pt>
                      <c:pt idx="264">
                        <c:v>42789.629166666666</c:v>
                      </c:pt>
                      <c:pt idx="265">
                        <c:v>42789.630381944444</c:v>
                      </c:pt>
                      <c:pt idx="266">
                        <c:v>42789.631712962961</c:v>
                      </c:pt>
                      <c:pt idx="267">
                        <c:v>42789.633113425924</c:v>
                      </c:pt>
                      <c:pt idx="268">
                        <c:v>42789.633773148147</c:v>
                      </c:pt>
                      <c:pt idx="269">
                        <c:v>42789.634756944448</c:v>
                      </c:pt>
                      <c:pt idx="270">
                        <c:v>42789.635925925926</c:v>
                      </c:pt>
                      <c:pt idx="271">
                        <c:v>42789.637094907404</c:v>
                      </c:pt>
                      <c:pt idx="272">
                        <c:v>42789.638333333336</c:v>
                      </c:pt>
                      <c:pt idx="273">
                        <c:v>42789.639687499999</c:v>
                      </c:pt>
                      <c:pt idx="274">
                        <c:v>42789.641018518516</c:v>
                      </c:pt>
                      <c:pt idx="275">
                        <c:v>42789.642592592594</c:v>
                      </c:pt>
                      <c:pt idx="276">
                        <c:v>42789.644050925926</c:v>
                      </c:pt>
                      <c:pt idx="277">
                        <c:v>42789.645601851851</c:v>
                      </c:pt>
                      <c:pt idx="278">
                        <c:v>42789.647048611114</c:v>
                      </c:pt>
                      <c:pt idx="279">
                        <c:v>42789.648275462961</c:v>
                      </c:pt>
                      <c:pt idx="280">
                        <c:v>42789.649340277778</c:v>
                      </c:pt>
                      <c:pt idx="281">
                        <c:v>42789.65084490741</c:v>
                      </c:pt>
                      <c:pt idx="282">
                        <c:v>42789.652395833335</c:v>
                      </c:pt>
                      <c:pt idx="283">
                        <c:v>42789.653923611113</c:v>
                      </c:pt>
                      <c:pt idx="284">
                        <c:v>42789.655462962961</c:v>
                      </c:pt>
                      <c:pt idx="285">
                        <c:v>42789.65693287037</c:v>
                      </c:pt>
                      <c:pt idx="286">
                        <c:v>42789.658229166664</c:v>
                      </c:pt>
                      <c:pt idx="287">
                        <c:v>42789.659432870372</c:v>
                      </c:pt>
                      <c:pt idx="288">
                        <c:v>42789.660960648151</c:v>
                      </c:pt>
                      <c:pt idx="289">
                        <c:v>42789.662314814814</c:v>
                      </c:pt>
                      <c:pt idx="290">
                        <c:v>42789.663611111115</c:v>
                      </c:pt>
                      <c:pt idx="291">
                        <c:v>42789.664247685185</c:v>
                      </c:pt>
                      <c:pt idx="292">
                        <c:v>42789.665659722225</c:v>
                      </c:pt>
                      <c:pt idx="293">
                        <c:v>42789.66710648148</c:v>
                      </c:pt>
                      <c:pt idx="294">
                        <c:v>42789.668113425927</c:v>
                      </c:pt>
                      <c:pt idx="295">
                        <c:v>42789.669363425928</c:v>
                      </c:pt>
                      <c:pt idx="296">
                        <c:v>42789.670636574076</c:v>
                      </c:pt>
                      <c:pt idx="297">
                        <c:v>42789.739629629628</c:v>
                      </c:pt>
                      <c:pt idx="298">
                        <c:v>42789.740578703706</c:v>
                      </c:pt>
                      <c:pt idx="299">
                        <c:v>42789.74150462963</c:v>
                      </c:pt>
                      <c:pt idx="300">
                        <c:v>42789.743518518517</c:v>
                      </c:pt>
                      <c:pt idx="301">
                        <c:v>42789.745925925927</c:v>
                      </c:pt>
                      <c:pt idx="302">
                        <c:v>42789.747418981482</c:v>
                      </c:pt>
                      <c:pt idx="303">
                        <c:v>42789.748564814814</c:v>
                      </c:pt>
                      <c:pt idx="304">
                        <c:v>42789.751192129632</c:v>
                      </c:pt>
                      <c:pt idx="305">
                        <c:v>42789.752245370371</c:v>
                      </c:pt>
                      <c:pt idx="306">
                        <c:v>42789.753506944442</c:v>
                      </c:pt>
                      <c:pt idx="307">
                        <c:v>42789.756273148145</c:v>
                      </c:pt>
                      <c:pt idx="308">
                        <c:v>42789.757754629631</c:v>
                      </c:pt>
                      <c:pt idx="309">
                        <c:v>42789.758935185186</c:v>
                      </c:pt>
                      <c:pt idx="310">
                        <c:v>42789.761759259258</c:v>
                      </c:pt>
                      <c:pt idx="311">
                        <c:v>42789.766481481478</c:v>
                      </c:pt>
                      <c:pt idx="312">
                        <c:v>42789.767685185187</c:v>
                      </c:pt>
                      <c:pt idx="313">
                        <c:v>42789.768877314818</c:v>
                      </c:pt>
                      <c:pt idx="314">
                        <c:v>42789.770335648151</c:v>
                      </c:pt>
                      <c:pt idx="315">
                        <c:v>42789.772685185184</c:v>
                      </c:pt>
                      <c:pt idx="316">
                        <c:v>42789.776412037034</c:v>
                      </c:pt>
                      <c:pt idx="317">
                        <c:v>42789.777395833335</c:v>
                      </c:pt>
                      <c:pt idx="318">
                        <c:v>42789.779560185183</c:v>
                      </c:pt>
                      <c:pt idx="319">
                        <c:v>42789.780555555553</c:v>
                      </c:pt>
                      <c:pt idx="320">
                        <c:v>42789.781504629631</c:v>
                      </c:pt>
                      <c:pt idx="321">
                        <c:v>42789.783784722225</c:v>
                      </c:pt>
                      <c:pt idx="322">
                        <c:v>42789.784791666665</c:v>
                      </c:pt>
                      <c:pt idx="323">
                        <c:v>42789.785960648151</c:v>
                      </c:pt>
                      <c:pt idx="324">
                        <c:v>42789.788252314815</c:v>
                      </c:pt>
                      <c:pt idx="325">
                        <c:v>42789.789201388892</c:v>
                      </c:pt>
                      <c:pt idx="326">
                        <c:v>42789.790312500001</c:v>
                      </c:pt>
                      <c:pt idx="327">
                        <c:v>42789.791284722225</c:v>
                      </c:pt>
                      <c:pt idx="328">
                        <c:v>42789.793553240743</c:v>
                      </c:pt>
                      <c:pt idx="329">
                        <c:v>42789.794618055559</c:v>
                      </c:pt>
                      <c:pt idx="330">
                        <c:v>42789.796458333331</c:v>
                      </c:pt>
                      <c:pt idx="331">
                        <c:v>42789.796898148146</c:v>
                      </c:pt>
                      <c:pt idx="332">
                        <c:v>42789.798900462964</c:v>
                      </c:pt>
                      <c:pt idx="333">
                        <c:v>42789.800069444442</c:v>
                      </c:pt>
                      <c:pt idx="334">
                        <c:v>42789.80127314815</c:v>
                      </c:pt>
                      <c:pt idx="335">
                        <c:v>42789.802210648151</c:v>
                      </c:pt>
                      <c:pt idx="336">
                        <c:v>42789.804432870369</c:v>
                      </c:pt>
                      <c:pt idx="337">
                        <c:v>42789.805381944447</c:v>
                      </c:pt>
                      <c:pt idx="338">
                        <c:v>42789.806342592594</c:v>
                      </c:pt>
                      <c:pt idx="339">
                        <c:v>42789.808576388888</c:v>
                      </c:pt>
                      <c:pt idx="340">
                        <c:v>42789.809583333335</c:v>
                      </c:pt>
                      <c:pt idx="341">
                        <c:v>42789.810740740744</c:v>
                      </c:pt>
                      <c:pt idx="342">
                        <c:v>42789.812662037039</c:v>
                      </c:pt>
                      <c:pt idx="343">
                        <c:v>42789.813599537039</c:v>
                      </c:pt>
                      <c:pt idx="344">
                        <c:v>42789.814710648148</c:v>
                      </c:pt>
                      <c:pt idx="345">
                        <c:v>42789.817812499998</c:v>
                      </c:pt>
                      <c:pt idx="346">
                        <c:v>42789.818877314814</c:v>
                      </c:pt>
                      <c:pt idx="347">
                        <c:v>42789.819791666669</c:v>
                      </c:pt>
                      <c:pt idx="348">
                        <c:v>42789.822430555556</c:v>
                      </c:pt>
                      <c:pt idx="349">
                        <c:v>42789.825532407405</c:v>
                      </c:pt>
                      <c:pt idx="350">
                        <c:v>42789.826689814814</c:v>
                      </c:pt>
                      <c:pt idx="351">
                        <c:v>42789.828750000001</c:v>
                      </c:pt>
                      <c:pt idx="352">
                        <c:v>42789.829814814817</c:v>
                      </c:pt>
                      <c:pt idx="353">
                        <c:v>42789.830763888887</c:v>
                      </c:pt>
                      <c:pt idx="354">
                        <c:v>42789.833541666667</c:v>
                      </c:pt>
                      <c:pt idx="355">
                        <c:v>42789.834456018521</c:v>
                      </c:pt>
                      <c:pt idx="356">
                        <c:v>42789.836608796293</c:v>
                      </c:pt>
                      <c:pt idx="357">
                        <c:v>42789.837546296294</c:v>
                      </c:pt>
                      <c:pt idx="358">
                        <c:v>42789.838553240741</c:v>
                      </c:pt>
                      <c:pt idx="359">
                        <c:v>42789.839560185188</c:v>
                      </c:pt>
                      <c:pt idx="360">
                        <c:v>42789.840775462966</c:v>
                      </c:pt>
                      <c:pt idx="361">
                        <c:v>42789.841747685183</c:v>
                      </c:pt>
                      <c:pt idx="362">
                        <c:v>42789.842766203707</c:v>
                      </c:pt>
                      <c:pt idx="363">
                        <c:v>42789.843969907408</c:v>
                      </c:pt>
                      <c:pt idx="364">
                        <c:v>42789.845173611109</c:v>
                      </c:pt>
                      <c:pt idx="365">
                        <c:v>42789.846388888887</c:v>
                      </c:pt>
                      <c:pt idx="366">
                        <c:v>42789.847627314812</c:v>
                      </c:pt>
                      <c:pt idx="367">
                        <c:v>42789.84883101852</c:v>
                      </c:pt>
                      <c:pt idx="368">
                        <c:v>42789.850046296298</c:v>
                      </c:pt>
                      <c:pt idx="369">
                        <c:v>42789.851273148146</c:v>
                      </c:pt>
                      <c:pt idx="370">
                        <c:v>42789.852488425924</c:v>
                      </c:pt>
                      <c:pt idx="371">
                        <c:v>42789.854756944442</c:v>
                      </c:pt>
                      <c:pt idx="372">
                        <c:v>42789.856979166667</c:v>
                      </c:pt>
                      <c:pt idx="373">
                        <c:v>42789.859120370369</c:v>
                      </c:pt>
                      <c:pt idx="374">
                        <c:v>42789.86037037037</c:v>
                      </c:pt>
                      <c:pt idx="375">
                        <c:v>42789.861620370371</c:v>
                      </c:pt>
                      <c:pt idx="376">
                        <c:v>42789.864074074074</c:v>
                      </c:pt>
                      <c:pt idx="377">
                        <c:v>42789.865324074075</c:v>
                      </c:pt>
                      <c:pt idx="378">
                        <c:v>42789.867303240739</c:v>
                      </c:pt>
                      <c:pt idx="379">
                        <c:v>42789.869513888887</c:v>
                      </c:pt>
                      <c:pt idx="380">
                        <c:v>42789.87054398148</c:v>
                      </c:pt>
                      <c:pt idx="381">
                        <c:v>42789.872175925928</c:v>
                      </c:pt>
                      <c:pt idx="382">
                        <c:v>42789.880601851852</c:v>
                      </c:pt>
                      <c:pt idx="383">
                        <c:v>42789.883611111109</c:v>
                      </c:pt>
                      <c:pt idx="384">
                        <c:v>42789.886030092595</c:v>
                      </c:pt>
                      <c:pt idx="385">
                        <c:v>42789.895057870373</c:v>
                      </c:pt>
                      <c:pt idx="386">
                        <c:v>42789.902337962965</c:v>
                      </c:pt>
                      <c:pt idx="387">
                        <c:v>42789.915462962963</c:v>
                      </c:pt>
                      <c:pt idx="388">
                        <c:v>42789.918217592596</c:v>
                      </c:pt>
                      <c:pt idx="389">
                        <c:v>42789.922465277778</c:v>
                      </c:pt>
                      <c:pt idx="390">
                        <c:v>42789.924039351848</c:v>
                      </c:pt>
                      <c:pt idx="391">
                        <c:v>42789.934363425928</c:v>
                      </c:pt>
                      <c:pt idx="392">
                        <c:v>42789.949814814812</c:v>
                      </c:pt>
                      <c:pt idx="393">
                        <c:v>42789.953460648147</c:v>
                      </c:pt>
                      <c:pt idx="394">
                        <c:v>42789.957986111112</c:v>
                      </c:pt>
                      <c:pt idx="395">
                        <c:v>42789.965648148151</c:v>
                      </c:pt>
                      <c:pt idx="396">
                        <c:v>42789.980983796297</c:v>
                      </c:pt>
                      <c:pt idx="397">
                        <c:v>42789.982546296298</c:v>
                      </c:pt>
                      <c:pt idx="398">
                        <c:v>42789.988391203704</c:v>
                      </c:pt>
                      <c:pt idx="399">
                        <c:v>42789.991516203707</c:v>
                      </c:pt>
                      <c:pt idx="400">
                        <c:v>42790.00099537037</c:v>
                      </c:pt>
                      <c:pt idx="401">
                        <c:v>42790.014398148145</c:v>
                      </c:pt>
                      <c:pt idx="402">
                        <c:v>42790.020127314812</c:v>
                      </c:pt>
                      <c:pt idx="403">
                        <c:v>42790.029374999998</c:v>
                      </c:pt>
                      <c:pt idx="404">
                        <c:v>42790.034675925926</c:v>
                      </c:pt>
                      <c:pt idx="405">
                        <c:v>42790.035914351851</c:v>
                      </c:pt>
                      <c:pt idx="406">
                        <c:v>42790.04283564815</c:v>
                      </c:pt>
                      <c:pt idx="407">
                        <c:v>42790.045659722222</c:v>
                      </c:pt>
                      <c:pt idx="408">
                        <c:v>42790.050069444442</c:v>
                      </c:pt>
                      <c:pt idx="409">
                        <c:v>42790.05059027778</c:v>
                      </c:pt>
                      <c:pt idx="410">
                        <c:v>42790.054467592592</c:v>
                      </c:pt>
                      <c:pt idx="411">
                        <c:v>42790.068472222221</c:v>
                      </c:pt>
                      <c:pt idx="412">
                        <c:v>42790.080312500002</c:v>
                      </c:pt>
                      <c:pt idx="413">
                        <c:v>42790.085613425923</c:v>
                      </c:pt>
                      <c:pt idx="414">
                        <c:v>42790.089687500003</c:v>
                      </c:pt>
                      <c:pt idx="415">
                        <c:v>42790.094224537039</c:v>
                      </c:pt>
                      <c:pt idx="416">
                        <c:v>42790.09579861111</c:v>
                      </c:pt>
                      <c:pt idx="417">
                        <c:v>42790.101886574077</c:v>
                      </c:pt>
                      <c:pt idx="418">
                        <c:v>42790.114386574074</c:v>
                      </c:pt>
                      <c:pt idx="419">
                        <c:v>42790.115960648145</c:v>
                      </c:pt>
                      <c:pt idx="420">
                        <c:v>42790.118483796294</c:v>
                      </c:pt>
                      <c:pt idx="421">
                        <c:v>42790.124074074076</c:v>
                      </c:pt>
                      <c:pt idx="422">
                        <c:v>42790.127199074072</c:v>
                      </c:pt>
                      <c:pt idx="423">
                        <c:v>42790.135162037041</c:v>
                      </c:pt>
                      <c:pt idx="424">
                        <c:v>42790.138159722221</c:v>
                      </c:pt>
                      <c:pt idx="425">
                        <c:v>42790.146620370368</c:v>
                      </c:pt>
                      <c:pt idx="426">
                        <c:v>42790.149780092594</c:v>
                      </c:pt>
                      <c:pt idx="427">
                        <c:v>42790.151331018518</c:v>
                      </c:pt>
                      <c:pt idx="428">
                        <c:v>42790.152905092589</c:v>
                      </c:pt>
                      <c:pt idx="429">
                        <c:v>42790.161828703705</c:v>
                      </c:pt>
                      <c:pt idx="430">
                        <c:v>42790.1643287037</c:v>
                      </c:pt>
                      <c:pt idx="431">
                        <c:v>42790.169421296298</c:v>
                      </c:pt>
                      <c:pt idx="432">
                        <c:v>42790.179467592592</c:v>
                      </c:pt>
                      <c:pt idx="433">
                        <c:v>42790.192615740743</c:v>
                      </c:pt>
                      <c:pt idx="434">
                        <c:v>42790.333912037036</c:v>
                      </c:pt>
                      <c:pt idx="435">
                        <c:v>42790.336724537039</c:v>
                      </c:pt>
                      <c:pt idx="436">
                        <c:v>42790.338726851849</c:v>
                      </c:pt>
                      <c:pt idx="437">
                        <c:v>42790.339895833335</c:v>
                      </c:pt>
                      <c:pt idx="438">
                        <c:v>42790.340856481482</c:v>
                      </c:pt>
                      <c:pt idx="439">
                        <c:v>42790.342164351852</c:v>
                      </c:pt>
                      <c:pt idx="440">
                        <c:v>42790.34479166667</c:v>
                      </c:pt>
                      <c:pt idx="441">
                        <c:v>42790.345868055556</c:v>
                      </c:pt>
                      <c:pt idx="442">
                        <c:v>42790.348194444443</c:v>
                      </c:pt>
                      <c:pt idx="443">
                        <c:v>42790.349618055552</c:v>
                      </c:pt>
                      <c:pt idx="444">
                        <c:v>42790.354120370372</c:v>
                      </c:pt>
                      <c:pt idx="445">
                        <c:v>42790.355185185188</c:v>
                      </c:pt>
                      <c:pt idx="446">
                        <c:v>42790.358032407406</c:v>
                      </c:pt>
                      <c:pt idx="447">
                        <c:v>42790.358657407407</c:v>
                      </c:pt>
                      <c:pt idx="448">
                        <c:v>42790.35974537037</c:v>
                      </c:pt>
                      <c:pt idx="449">
                        <c:v>42790.360844907409</c:v>
                      </c:pt>
                      <c:pt idx="450">
                        <c:v>42790.363032407404</c:v>
                      </c:pt>
                      <c:pt idx="451">
                        <c:v>42790.3671412037</c:v>
                      </c:pt>
                      <c:pt idx="452">
                        <c:v>42790.437824074077</c:v>
                      </c:pt>
                      <c:pt idx="453">
                        <c:v>42790.438611111109</c:v>
                      </c:pt>
                      <c:pt idx="454">
                        <c:v>42790.442569444444</c:v>
                      </c:pt>
                      <c:pt idx="455">
                        <c:v>42790.444097222222</c:v>
                      </c:pt>
                      <c:pt idx="456">
                        <c:v>42790.445324074077</c:v>
                      </c:pt>
                      <c:pt idx="457">
                        <c:v>42790.446886574071</c:v>
                      </c:pt>
                      <c:pt idx="458">
                        <c:v>42790.447974537034</c:v>
                      </c:pt>
                      <c:pt idx="459">
                        <c:v>42790.449317129627</c:v>
                      </c:pt>
                      <c:pt idx="460">
                        <c:v>42790.450578703705</c:v>
                      </c:pt>
                      <c:pt idx="461">
                        <c:v>42790.452002314814</c:v>
                      </c:pt>
                      <c:pt idx="462">
                        <c:v>42790.453229166669</c:v>
                      </c:pt>
                      <c:pt idx="463">
                        <c:v>42790.454791666663</c:v>
                      </c:pt>
                      <c:pt idx="464">
                        <c:v>42790.460162037038</c:v>
                      </c:pt>
                      <c:pt idx="465">
                        <c:v>42790.46125</c:v>
                      </c:pt>
                      <c:pt idx="466">
                        <c:v>42790.46230324074</c:v>
                      </c:pt>
                      <c:pt idx="467">
                        <c:v>42790.463449074072</c:v>
                      </c:pt>
                      <c:pt idx="468">
                        <c:v>42790.464942129627</c:v>
                      </c:pt>
                      <c:pt idx="469">
                        <c:v>42790.466504629629</c:v>
                      </c:pt>
                      <c:pt idx="470">
                        <c:v>42790.467731481483</c:v>
                      </c:pt>
                      <c:pt idx="471">
                        <c:v>42790.468877314815</c:v>
                      </c:pt>
                      <c:pt idx="472">
                        <c:v>42790.472118055557</c:v>
                      </c:pt>
                      <c:pt idx="473">
                        <c:v>42790.473634259259</c:v>
                      </c:pt>
                      <c:pt idx="474">
                        <c:v>42790.479398148149</c:v>
                      </c:pt>
                      <c:pt idx="475">
                        <c:v>42790.480578703704</c:v>
                      </c:pt>
                      <c:pt idx="476">
                        <c:v>42790.481678240743</c:v>
                      </c:pt>
                      <c:pt idx="477">
                        <c:v>42790.483067129629</c:v>
                      </c:pt>
                      <c:pt idx="478">
                        <c:v>42790.484502314815</c:v>
                      </c:pt>
                      <c:pt idx="479">
                        <c:v>42790.487523148149</c:v>
                      </c:pt>
                      <c:pt idx="480">
                        <c:v>42790.488078703704</c:v>
                      </c:pt>
                      <c:pt idx="481">
                        <c:v>42790.504930555559</c:v>
                      </c:pt>
                      <c:pt idx="482">
                        <c:v>42790.506469907406</c:v>
                      </c:pt>
                      <c:pt idx="483">
                        <c:v>42790.508043981485</c:v>
                      </c:pt>
                      <c:pt idx="484">
                        <c:v>42790.509375000001</c:v>
                      </c:pt>
                      <c:pt idx="485">
                        <c:v>42790.510358796295</c:v>
                      </c:pt>
                      <c:pt idx="486">
                        <c:v>42790.511574074073</c:v>
                      </c:pt>
                      <c:pt idx="487">
                        <c:v>42790.512650462966</c:v>
                      </c:pt>
                      <c:pt idx="488">
                        <c:v>42790.513877314814</c:v>
                      </c:pt>
                      <c:pt idx="489">
                        <c:v>42790.514861111114</c:v>
                      </c:pt>
                      <c:pt idx="490">
                        <c:v>42790.516087962962</c:v>
                      </c:pt>
                      <c:pt idx="491">
                        <c:v>42790.517337962963</c:v>
                      </c:pt>
                      <c:pt idx="492">
                        <c:v>42790.518564814818</c:v>
                      </c:pt>
                      <c:pt idx="493">
                        <c:v>42790.519768518519</c:v>
                      </c:pt>
                      <c:pt idx="494">
                        <c:v>42790.520868055559</c:v>
                      </c:pt>
                      <c:pt idx="495">
                        <c:v>42790.522037037037</c:v>
                      </c:pt>
                      <c:pt idx="496">
                        <c:v>42790.523287037038</c:v>
                      </c:pt>
                      <c:pt idx="497">
                        <c:v>42790.524189814816</c:v>
                      </c:pt>
                      <c:pt idx="498">
                        <c:v>42790.52516203704</c:v>
                      </c:pt>
                      <c:pt idx="499">
                        <c:v>42790.526365740741</c:v>
                      </c:pt>
                      <c:pt idx="500">
                        <c:v>42790.527569444443</c:v>
                      </c:pt>
                      <c:pt idx="501">
                        <c:v>42790.528796296298</c:v>
                      </c:pt>
                      <c:pt idx="502">
                        <c:v>42790.529965277776</c:v>
                      </c:pt>
                      <c:pt idx="503">
                        <c:v>42790.530960648146</c:v>
                      </c:pt>
                      <c:pt idx="504">
                        <c:v>42790.532175925924</c:v>
                      </c:pt>
                      <c:pt idx="505">
                        <c:v>42790.533414351848</c:v>
                      </c:pt>
                      <c:pt idx="506">
                        <c:v>42790.53466435185</c:v>
                      </c:pt>
                      <c:pt idx="507">
                        <c:v>42790.535902777781</c:v>
                      </c:pt>
                      <c:pt idx="508">
                        <c:v>42790.537106481483</c:v>
                      </c:pt>
                      <c:pt idx="509">
                        <c:v>42790.537418981483</c:v>
                      </c:pt>
                      <c:pt idx="510">
                        <c:v>42790.538159722222</c:v>
                      </c:pt>
                      <c:pt idx="511">
                        <c:v>42790.538888888892</c:v>
                      </c:pt>
                      <c:pt idx="512">
                        <c:v>42790.539618055554</c:v>
                      </c:pt>
                      <c:pt idx="513">
                        <c:v>42790.540347222224</c:v>
                      </c:pt>
                      <c:pt idx="514">
                        <c:v>42790.541087962964</c:v>
                      </c:pt>
                      <c:pt idx="515">
                        <c:v>42790.541828703703</c:v>
                      </c:pt>
                      <c:pt idx="516">
                        <c:v>42790.542581018519</c:v>
                      </c:pt>
                      <c:pt idx="517">
                        <c:v>42790.543310185189</c:v>
                      </c:pt>
                      <c:pt idx="518">
                        <c:v>42790.544050925928</c:v>
                      </c:pt>
                      <c:pt idx="519">
                        <c:v>42790.544791666667</c:v>
                      </c:pt>
                      <c:pt idx="520">
                        <c:v>42790.545532407406</c:v>
                      </c:pt>
                      <c:pt idx="521">
                        <c:v>42790.546273148146</c:v>
                      </c:pt>
                      <c:pt idx="522">
                        <c:v>42790.547013888892</c:v>
                      </c:pt>
                      <c:pt idx="523">
                        <c:v>42790.547754629632</c:v>
                      </c:pt>
                      <c:pt idx="524">
                        <c:v>42790.548483796294</c:v>
                      </c:pt>
                      <c:pt idx="525">
                        <c:v>42790.549224537041</c:v>
                      </c:pt>
                      <c:pt idx="526">
                        <c:v>42790.54996527778</c:v>
                      </c:pt>
                      <c:pt idx="527">
                        <c:v>42790.550717592596</c:v>
                      </c:pt>
                      <c:pt idx="528">
                        <c:v>42790.551458333335</c:v>
                      </c:pt>
                      <c:pt idx="529">
                        <c:v>42790.552199074074</c:v>
                      </c:pt>
                      <c:pt idx="530">
                        <c:v>42790.552939814814</c:v>
                      </c:pt>
                      <c:pt idx="531">
                        <c:v>42790.55369212963</c:v>
                      </c:pt>
                      <c:pt idx="532">
                        <c:v>42790.5544212963</c:v>
                      </c:pt>
                      <c:pt idx="533">
                        <c:v>42790.555162037039</c:v>
                      </c:pt>
                      <c:pt idx="534">
                        <c:v>42790.555520833332</c:v>
                      </c:pt>
                      <c:pt idx="535">
                        <c:v>42790.555810185186</c:v>
                      </c:pt>
                      <c:pt idx="536">
                        <c:v>42790.556284722225</c:v>
                      </c:pt>
                      <c:pt idx="537">
                        <c:v>42790.556747685187</c:v>
                      </c:pt>
                      <c:pt idx="538">
                        <c:v>42790.557222222225</c:v>
                      </c:pt>
                      <c:pt idx="539">
                        <c:v>42790.557430555556</c:v>
                      </c:pt>
                      <c:pt idx="540">
                        <c:v>42790.557662037034</c:v>
                      </c:pt>
                      <c:pt idx="541">
                        <c:v>42790.557881944442</c:v>
                      </c:pt>
                      <c:pt idx="542">
                        <c:v>42790.558368055557</c:v>
                      </c:pt>
                      <c:pt idx="543">
                        <c:v>42790.558611111112</c:v>
                      </c:pt>
                      <c:pt idx="544">
                        <c:v>42790.558935185189</c:v>
                      </c:pt>
                      <c:pt idx="545">
                        <c:v>42790.55940972222</c:v>
                      </c:pt>
                      <c:pt idx="546">
                        <c:v>42790.55976851852</c:v>
                      </c:pt>
                      <c:pt idx="547">
                        <c:v>42790.559988425928</c:v>
                      </c:pt>
                      <c:pt idx="548">
                        <c:v>42790.560196759259</c:v>
                      </c:pt>
                      <c:pt idx="549">
                        <c:v>42790.560555555552</c:v>
                      </c:pt>
                      <c:pt idx="550">
                        <c:v>42790.560844907406</c:v>
                      </c:pt>
                      <c:pt idx="551">
                        <c:v>42790.56108796296</c:v>
                      </c:pt>
                      <c:pt idx="552">
                        <c:v>42790.561296296299</c:v>
                      </c:pt>
                      <c:pt idx="553">
                        <c:v>42790.561655092592</c:v>
                      </c:pt>
                      <c:pt idx="554">
                        <c:v>42790.562002314815</c:v>
                      </c:pt>
                      <c:pt idx="555">
                        <c:v>42790.562349537038</c:v>
                      </c:pt>
                      <c:pt idx="556">
                        <c:v>42790.562719907408</c:v>
                      </c:pt>
                      <c:pt idx="557">
                        <c:v>42790.56349537037</c:v>
                      </c:pt>
                      <c:pt idx="558">
                        <c:v>42790.563715277778</c:v>
                      </c:pt>
                      <c:pt idx="559">
                        <c:v>42790.564062500001</c:v>
                      </c:pt>
                      <c:pt idx="560">
                        <c:v>42790.564398148148</c:v>
                      </c:pt>
                      <c:pt idx="561">
                        <c:v>42790.564618055556</c:v>
                      </c:pt>
                      <c:pt idx="562">
                        <c:v>42790.565000000002</c:v>
                      </c:pt>
                      <c:pt idx="563">
                        <c:v>42790.565254629626</c:v>
                      </c:pt>
                      <c:pt idx="564">
                        <c:v>42790.56554398148</c:v>
                      </c:pt>
                      <c:pt idx="565">
                        <c:v>42790.566400462965</c:v>
                      </c:pt>
                      <c:pt idx="566">
                        <c:v>42790.566724537035</c:v>
                      </c:pt>
                      <c:pt idx="567">
                        <c:v>42790.567083333335</c:v>
                      </c:pt>
                      <c:pt idx="568">
                        <c:v>42790.567418981482</c:v>
                      </c:pt>
                      <c:pt idx="569">
                        <c:v>42790.56763888889</c:v>
                      </c:pt>
                      <c:pt idx="570">
                        <c:v>42790.567893518521</c:v>
                      </c:pt>
                      <c:pt idx="571">
                        <c:v>42790.568680555552</c:v>
                      </c:pt>
                      <c:pt idx="572">
                        <c:v>42790.56890046296</c:v>
                      </c:pt>
                      <c:pt idx="573">
                        <c:v>42790.56927083333</c:v>
                      </c:pt>
                      <c:pt idx="574">
                        <c:v>42790.569594907407</c:v>
                      </c:pt>
                      <c:pt idx="575">
                        <c:v>42790.569988425923</c:v>
                      </c:pt>
                      <c:pt idx="576">
                        <c:v>42790.570324074077</c:v>
                      </c:pt>
                      <c:pt idx="577">
                        <c:v>42790.570914351854</c:v>
                      </c:pt>
                      <c:pt idx="578">
                        <c:v>42790.571122685185</c:v>
                      </c:pt>
                      <c:pt idx="579">
                        <c:v>42790.571469907409</c:v>
                      </c:pt>
                      <c:pt idx="580">
                        <c:v>42790.571666666663</c:v>
                      </c:pt>
                      <c:pt idx="581">
                        <c:v>42790.57240740741</c:v>
                      </c:pt>
                      <c:pt idx="582">
                        <c:v>42790.572627314818</c:v>
                      </c:pt>
                      <c:pt idx="583">
                        <c:v>42790.573229166665</c:v>
                      </c:pt>
                      <c:pt idx="584">
                        <c:v>42790.573564814818</c:v>
                      </c:pt>
                      <c:pt idx="585">
                        <c:v>42790.573796296296</c:v>
                      </c:pt>
                      <c:pt idx="586">
                        <c:v>42790.574155092596</c:v>
                      </c:pt>
                      <c:pt idx="587">
                        <c:v>42790.574363425927</c:v>
                      </c:pt>
                      <c:pt idx="588">
                        <c:v>42790.574571759258</c:v>
                      </c:pt>
                      <c:pt idx="589">
                        <c:v>42790.574918981481</c:v>
                      </c:pt>
                      <c:pt idx="590">
                        <c:v>42790.575277777774</c:v>
                      </c:pt>
                      <c:pt idx="591">
                        <c:v>42790.575636574074</c:v>
                      </c:pt>
                      <c:pt idx="592">
                        <c:v>42790.575995370367</c:v>
                      </c:pt>
                      <c:pt idx="593">
                        <c:v>42790.576203703706</c:v>
                      </c:pt>
                      <c:pt idx="594">
                        <c:v>42790.576932870368</c:v>
                      </c:pt>
                      <c:pt idx="595">
                        <c:v>42790.577314814815</c:v>
                      </c:pt>
                      <c:pt idx="596">
                        <c:v>42790.577662037038</c:v>
                      </c:pt>
                      <c:pt idx="597">
                        <c:v>42790.577905092592</c:v>
                      </c:pt>
                      <c:pt idx="598">
                        <c:v>42790.578101851854</c:v>
                      </c:pt>
                      <c:pt idx="599">
                        <c:v>42790.578483796293</c:v>
                      </c:pt>
                      <c:pt idx="600">
                        <c:v>42790.578645833331</c:v>
                      </c:pt>
                      <c:pt idx="601">
                        <c:v>42790.592511574076</c:v>
                      </c:pt>
                      <c:pt idx="602">
                        <c:v>42790.593715277777</c:v>
                      </c:pt>
                      <c:pt idx="603">
                        <c:v>42790.601134259261</c:v>
                      </c:pt>
                      <c:pt idx="604">
                        <c:v>42790.661886574075</c:v>
                      </c:pt>
                      <c:pt idx="605">
                        <c:v>42790.662835648145</c:v>
                      </c:pt>
                      <c:pt idx="606">
                        <c:v>42790.663680555554</c:v>
                      </c:pt>
                      <c:pt idx="607">
                        <c:v>42790.664155092592</c:v>
                      </c:pt>
                      <c:pt idx="608">
                        <c:v>42790.664537037039</c:v>
                      </c:pt>
                      <c:pt idx="609">
                        <c:v>42790.664907407408</c:v>
                      </c:pt>
                      <c:pt idx="610">
                        <c:v>42790.665277777778</c:v>
                      </c:pt>
                      <c:pt idx="611">
                        <c:v>42790.666388888887</c:v>
                      </c:pt>
                      <c:pt idx="612">
                        <c:v>42790.666759259257</c:v>
                      </c:pt>
                      <c:pt idx="613">
                        <c:v>42790.667129629626</c:v>
                      </c:pt>
                      <c:pt idx="614">
                        <c:v>42790.667488425926</c:v>
                      </c:pt>
                      <c:pt idx="615">
                        <c:v>42790.667870370373</c:v>
                      </c:pt>
                      <c:pt idx="616">
                        <c:v>42790.668229166666</c:v>
                      </c:pt>
                      <c:pt idx="617">
                        <c:v>42790.668657407405</c:v>
                      </c:pt>
                      <c:pt idx="618">
                        <c:v>42790.669039351851</c:v>
                      </c:pt>
                      <c:pt idx="619">
                        <c:v>42790.669421296298</c:v>
                      </c:pt>
                      <c:pt idx="620">
                        <c:v>42790.669791666667</c:v>
                      </c:pt>
                      <c:pt idx="621">
                        <c:v>42790.67015046296</c:v>
                      </c:pt>
                      <c:pt idx="622">
                        <c:v>42790.670520833337</c:v>
                      </c:pt>
                      <c:pt idx="623">
                        <c:v>42790.670902777776</c:v>
                      </c:pt>
                      <c:pt idx="624">
                        <c:v>42790.671643518515</c:v>
                      </c:pt>
                      <c:pt idx="625">
                        <c:v>42790.672013888892</c:v>
                      </c:pt>
                      <c:pt idx="626">
                        <c:v>42790.672384259262</c:v>
                      </c:pt>
                      <c:pt idx="627">
                        <c:v>42790.672766203701</c:v>
                      </c:pt>
                      <c:pt idx="628">
                        <c:v>42790.673194444447</c:v>
                      </c:pt>
                      <c:pt idx="629">
                        <c:v>42790.673576388886</c:v>
                      </c:pt>
                      <c:pt idx="630">
                        <c:v>42790.673946759256</c:v>
                      </c:pt>
                      <c:pt idx="631">
                        <c:v>42790.674328703702</c:v>
                      </c:pt>
                      <c:pt idx="632">
                        <c:v>42790.674710648149</c:v>
                      </c:pt>
                      <c:pt idx="633">
                        <c:v>42790.675081018519</c:v>
                      </c:pt>
                      <c:pt idx="634">
                        <c:v>42790.675451388888</c:v>
                      </c:pt>
                      <c:pt idx="635">
                        <c:v>42790.675810185188</c:v>
                      </c:pt>
                      <c:pt idx="636">
                        <c:v>42790.676192129627</c:v>
                      </c:pt>
                      <c:pt idx="637">
                        <c:v>42790.676550925928</c:v>
                      </c:pt>
                      <c:pt idx="638">
                        <c:v>42790.676921296297</c:v>
                      </c:pt>
                      <c:pt idx="639">
                        <c:v>42790.677291666667</c:v>
                      </c:pt>
                      <c:pt idx="640">
                        <c:v>42790.678078703706</c:v>
                      </c:pt>
                      <c:pt idx="641">
                        <c:v>42790.678460648145</c:v>
                      </c:pt>
                      <c:pt idx="642">
                        <c:v>42790.678842592592</c:v>
                      </c:pt>
                      <c:pt idx="643">
                        <c:v>42790.679224537038</c:v>
                      </c:pt>
                      <c:pt idx="644">
                        <c:v>42790.679606481484</c:v>
                      </c:pt>
                      <c:pt idx="645">
                        <c:v>42790.679976851854</c:v>
                      </c:pt>
                      <c:pt idx="646">
                        <c:v>42790.680347222224</c:v>
                      </c:pt>
                      <c:pt idx="647">
                        <c:v>42790.68072916667</c:v>
                      </c:pt>
                      <c:pt idx="648">
                        <c:v>42790.681458333333</c:v>
                      </c:pt>
                      <c:pt idx="649">
                        <c:v>42790.681840277779</c:v>
                      </c:pt>
                      <c:pt idx="650">
                        <c:v>42790.686400462961</c:v>
                      </c:pt>
                      <c:pt idx="651">
                        <c:v>42790.687199074076</c:v>
                      </c:pt>
                      <c:pt idx="652">
                        <c:v>42790.687569444446</c:v>
                      </c:pt>
                      <c:pt idx="653">
                        <c:v>42790.687951388885</c:v>
                      </c:pt>
                      <c:pt idx="654">
                        <c:v>42790.688703703701</c:v>
                      </c:pt>
                      <c:pt idx="655">
                        <c:v>42790.689074074071</c:v>
                      </c:pt>
                      <c:pt idx="656">
                        <c:v>42790.689456018517</c:v>
                      </c:pt>
                      <c:pt idx="657">
                        <c:v>42790.69021990741</c:v>
                      </c:pt>
                      <c:pt idx="658">
                        <c:v>42790.690833333334</c:v>
                      </c:pt>
                      <c:pt idx="659">
                        <c:v>42790.692060185182</c:v>
                      </c:pt>
                      <c:pt idx="660">
                        <c:v>42790.692430555559</c:v>
                      </c:pt>
                      <c:pt idx="661">
                        <c:v>42790.693194444444</c:v>
                      </c:pt>
                      <c:pt idx="662">
                        <c:v>42790.693935185183</c:v>
                      </c:pt>
                      <c:pt idx="663">
                        <c:v>42790.702152777776</c:v>
                      </c:pt>
                      <c:pt idx="664">
                        <c:v>42790.704236111109</c:v>
                      </c:pt>
                      <c:pt idx="665">
                        <c:v>42790.711898148147</c:v>
                      </c:pt>
                      <c:pt idx="666">
                        <c:v>42790.712789351855</c:v>
                      </c:pt>
                      <c:pt idx="667">
                        <c:v>42790.714467592596</c:v>
                      </c:pt>
                      <c:pt idx="668">
                        <c:v>42790.716747685183</c:v>
                      </c:pt>
                      <c:pt idx="669">
                        <c:v>42790.719270833331</c:v>
                      </c:pt>
                      <c:pt idx="670">
                        <c:v>42790.720694444448</c:v>
                      </c:pt>
                      <c:pt idx="671">
                        <c:v>42790.721388888887</c:v>
                      </c:pt>
                      <c:pt idx="672">
                        <c:v>42790.724675925929</c:v>
                      </c:pt>
                      <c:pt idx="673">
                        <c:v>42790.73296296296</c:v>
                      </c:pt>
                      <c:pt idx="674">
                        <c:v>42790.734583333331</c:v>
                      </c:pt>
                      <c:pt idx="675">
                        <c:v>42790.734965277778</c:v>
                      </c:pt>
                      <c:pt idx="676">
                        <c:v>42790.738356481481</c:v>
                      </c:pt>
                      <c:pt idx="677">
                        <c:v>42790.738680555558</c:v>
                      </c:pt>
                      <c:pt idx="678">
                        <c:v>42790.739062499997</c:v>
                      </c:pt>
                      <c:pt idx="679">
                        <c:v>42790.741805555554</c:v>
                      </c:pt>
                      <c:pt idx="680">
                        <c:v>42790.742199074077</c:v>
                      </c:pt>
                      <c:pt idx="681">
                        <c:v>42790.743981481479</c:v>
                      </c:pt>
                      <c:pt idx="682">
                        <c:v>42790.744363425925</c:v>
                      </c:pt>
                      <c:pt idx="683">
                        <c:v>42790.752523148149</c:v>
                      </c:pt>
                      <c:pt idx="684">
                        <c:v>42790.796712962961</c:v>
                      </c:pt>
                      <c:pt idx="685">
                        <c:v>42790.872696759259</c:v>
                      </c:pt>
                      <c:pt idx="686">
                        <c:v>42790.875069444446</c:v>
                      </c:pt>
                      <c:pt idx="687">
                        <c:v>42791.510254629633</c:v>
                      </c:pt>
                      <c:pt idx="688">
                        <c:v>42791.512407407405</c:v>
                      </c:pt>
                      <c:pt idx="689">
                        <c:v>42791.513124999998</c:v>
                      </c:pt>
                      <c:pt idx="690">
                        <c:v>42791.515266203707</c:v>
                      </c:pt>
                      <c:pt idx="691">
                        <c:v>42791.52921296296</c:v>
                      </c:pt>
                      <c:pt idx="692">
                        <c:v>42791.529930555553</c:v>
                      </c:pt>
                      <c:pt idx="693">
                        <c:v>42791.530648148146</c:v>
                      </c:pt>
                      <c:pt idx="694">
                        <c:v>42791.531365740739</c:v>
                      </c:pt>
                      <c:pt idx="695">
                        <c:v>42791.532094907408</c:v>
                      </c:pt>
                      <c:pt idx="696">
                        <c:v>42791.532812500001</c:v>
                      </c:pt>
                      <c:pt idx="697">
                        <c:v>42791.533518518518</c:v>
                      </c:pt>
                      <c:pt idx="698">
                        <c:v>42791.534247685187</c:v>
                      </c:pt>
                      <c:pt idx="699">
                        <c:v>42791.53496527778</c:v>
                      </c:pt>
                      <c:pt idx="700">
                        <c:v>42791.535682870373</c:v>
                      </c:pt>
                      <c:pt idx="701">
                        <c:v>42791.536400462966</c:v>
                      </c:pt>
                      <c:pt idx="702">
                        <c:v>42791.537106481483</c:v>
                      </c:pt>
                      <c:pt idx="703">
                        <c:v>42791.537824074076</c:v>
                      </c:pt>
                      <c:pt idx="704">
                        <c:v>42791.538541666669</c:v>
                      </c:pt>
                      <c:pt idx="705">
                        <c:v>42791.539259259262</c:v>
                      </c:pt>
                      <c:pt idx="706">
                        <c:v>42791.539988425924</c:v>
                      </c:pt>
                      <c:pt idx="707">
                        <c:v>42791.540706018517</c:v>
                      </c:pt>
                      <c:pt idx="708">
                        <c:v>42791.54142361111</c:v>
                      </c:pt>
                      <c:pt idx="709">
                        <c:v>42791.542129629626</c:v>
                      </c:pt>
                      <c:pt idx="710">
                        <c:v>42791.542858796296</c:v>
                      </c:pt>
                      <c:pt idx="711">
                        <c:v>42791.543576388889</c:v>
                      </c:pt>
                      <c:pt idx="712">
                        <c:v>42791.544282407405</c:v>
                      </c:pt>
                      <c:pt idx="713">
                        <c:v>42791.544999999998</c:v>
                      </c:pt>
                      <c:pt idx="714">
                        <c:v>42791.545717592591</c:v>
                      </c:pt>
                      <c:pt idx="715">
                        <c:v>42791.546446759261</c:v>
                      </c:pt>
                      <c:pt idx="716">
                        <c:v>42791.547164351854</c:v>
                      </c:pt>
                      <c:pt idx="717">
                        <c:v>42791.54787037037</c:v>
                      </c:pt>
                      <c:pt idx="718">
                        <c:v>42791.548587962963</c:v>
                      </c:pt>
                      <c:pt idx="719">
                        <c:v>42791.549317129633</c:v>
                      </c:pt>
                      <c:pt idx="720">
                        <c:v>42791.550740740742</c:v>
                      </c:pt>
                      <c:pt idx="721">
                        <c:v>42791.551458333335</c:v>
                      </c:pt>
                      <c:pt idx="722">
                        <c:v>42791.552164351851</c:v>
                      </c:pt>
                      <c:pt idx="723">
                        <c:v>42791.553599537037</c:v>
                      </c:pt>
                      <c:pt idx="724">
                        <c:v>42791.554328703707</c:v>
                      </c:pt>
                      <c:pt idx="725">
                        <c:v>42791.55505787037</c:v>
                      </c:pt>
                      <c:pt idx="726">
                        <c:v>42791.556493055556</c:v>
                      </c:pt>
                      <c:pt idx="727">
                        <c:v>42791.557210648149</c:v>
                      </c:pt>
                      <c:pt idx="728">
                        <c:v>42791.557939814818</c:v>
                      </c:pt>
                      <c:pt idx="729">
                        <c:v>42791.558657407404</c:v>
                      </c:pt>
                      <c:pt idx="730">
                        <c:v>42791.559363425928</c:v>
                      </c:pt>
                      <c:pt idx="731">
                        <c:v>42791.56009259259</c:v>
                      </c:pt>
                      <c:pt idx="732">
                        <c:v>42791.56082175926</c:v>
                      </c:pt>
                      <c:pt idx="733">
                        <c:v>42791.561539351853</c:v>
                      </c:pt>
                      <c:pt idx="734">
                        <c:v>42791.562256944446</c:v>
                      </c:pt>
                      <c:pt idx="735">
                        <c:v>42791.562962962962</c:v>
                      </c:pt>
                      <c:pt idx="736">
                        <c:v>42791.563692129632</c:v>
                      </c:pt>
                      <c:pt idx="737">
                        <c:v>42791.564398148148</c:v>
                      </c:pt>
                      <c:pt idx="738">
                        <c:v>42791.565127314818</c:v>
                      </c:pt>
                      <c:pt idx="739">
                        <c:v>42791.56585648148</c:v>
                      </c:pt>
                      <c:pt idx="740">
                        <c:v>42791.566574074073</c:v>
                      </c:pt>
                      <c:pt idx="741">
                        <c:v>42791.567303240743</c:v>
                      </c:pt>
                      <c:pt idx="742">
                        <c:v>42791.568032407406</c:v>
                      </c:pt>
                      <c:pt idx="743">
                        <c:v>42791.568749999999</c:v>
                      </c:pt>
                      <c:pt idx="744">
                        <c:v>42791.586238425924</c:v>
                      </c:pt>
                      <c:pt idx="745">
                        <c:v>42791.58766203704</c:v>
                      </c:pt>
                      <c:pt idx="746">
                        <c:v>42791.588391203702</c:v>
                      </c:pt>
                      <c:pt idx="747">
                        <c:v>42791.589108796295</c:v>
                      </c:pt>
                      <c:pt idx="748">
                        <c:v>42791.589814814812</c:v>
                      </c:pt>
                      <c:pt idx="749">
                        <c:v>42791.590520833335</c:v>
                      </c:pt>
                      <c:pt idx="750">
                        <c:v>42791.591238425928</c:v>
                      </c:pt>
                      <c:pt idx="751">
                        <c:v>42791.591967592591</c:v>
                      </c:pt>
                      <c:pt idx="752">
                        <c:v>42791.592685185184</c:v>
                      </c:pt>
                      <c:pt idx="753">
                        <c:v>42791.593414351853</c:v>
                      </c:pt>
                      <c:pt idx="754">
                        <c:v>42791.59412037037</c:v>
                      </c:pt>
                      <c:pt idx="755">
                        <c:v>42791.594837962963</c:v>
                      </c:pt>
                      <c:pt idx="756">
                        <c:v>42791.595555555556</c:v>
                      </c:pt>
                      <c:pt idx="757">
                        <c:v>42791.596273148149</c:v>
                      </c:pt>
                      <c:pt idx="758">
                        <c:v>42791.596990740742</c:v>
                      </c:pt>
                      <c:pt idx="759">
                        <c:v>42791.597708333335</c:v>
                      </c:pt>
                      <c:pt idx="760">
                        <c:v>42791.598414351851</c:v>
                      </c:pt>
                      <c:pt idx="761">
                        <c:v>42791.599120370367</c:v>
                      </c:pt>
                      <c:pt idx="762">
                        <c:v>42791.59983796296</c:v>
                      </c:pt>
                      <c:pt idx="763">
                        <c:v>42791.600555555553</c:v>
                      </c:pt>
                      <c:pt idx="764">
                        <c:v>42791.601261574076</c:v>
                      </c:pt>
                      <c:pt idx="765">
                        <c:v>42791.601990740739</c:v>
                      </c:pt>
                      <c:pt idx="766">
                        <c:v>42791.602708333332</c:v>
                      </c:pt>
                      <c:pt idx="767">
                        <c:v>42791.603414351855</c:v>
                      </c:pt>
                      <c:pt idx="768">
                        <c:v>42791.604131944441</c:v>
                      </c:pt>
                      <c:pt idx="769">
                        <c:v>42791.604861111111</c:v>
                      </c:pt>
                      <c:pt idx="770">
                        <c:v>42791.605567129627</c:v>
                      </c:pt>
                      <c:pt idx="771">
                        <c:v>42791.606273148151</c:v>
                      </c:pt>
                      <c:pt idx="772">
                        <c:v>42791.607002314813</c:v>
                      </c:pt>
                      <c:pt idx="773">
                        <c:v>42791.607708333337</c:v>
                      </c:pt>
                      <c:pt idx="774">
                        <c:v>42791.608425925922</c:v>
                      </c:pt>
                      <c:pt idx="775">
                        <c:v>42791.609143518515</c:v>
                      </c:pt>
                      <c:pt idx="776">
                        <c:v>42791.609849537039</c:v>
                      </c:pt>
                      <c:pt idx="777">
                        <c:v>42791.610578703701</c:v>
                      </c:pt>
                      <c:pt idx="778">
                        <c:v>42791.611296296294</c:v>
                      </c:pt>
                      <c:pt idx="779">
                        <c:v>42791.612013888887</c:v>
                      </c:pt>
                      <c:pt idx="780">
                        <c:v>42791.612743055557</c:v>
                      </c:pt>
                      <c:pt idx="781">
                        <c:v>42791.613449074073</c:v>
                      </c:pt>
                      <c:pt idx="782">
                        <c:v>42791.614166666666</c:v>
                      </c:pt>
                      <c:pt idx="783">
                        <c:v>42791.614884259259</c:v>
                      </c:pt>
                      <c:pt idx="784">
                        <c:v>42791.615613425929</c:v>
                      </c:pt>
                      <c:pt idx="785">
                        <c:v>42791.616342592592</c:v>
                      </c:pt>
                      <c:pt idx="786">
                        <c:v>42791.617060185185</c:v>
                      </c:pt>
                      <c:pt idx="787">
                        <c:v>42791.617766203701</c:v>
                      </c:pt>
                      <c:pt idx="788">
                        <c:v>42791.618483796294</c:v>
                      </c:pt>
                      <c:pt idx="789">
                        <c:v>42791.619189814817</c:v>
                      </c:pt>
                      <c:pt idx="790">
                        <c:v>42791.61990740741</c:v>
                      </c:pt>
                      <c:pt idx="791">
                        <c:v>42791.620625000003</c:v>
                      </c:pt>
                      <c:pt idx="792">
                        <c:v>42791.621354166666</c:v>
                      </c:pt>
                      <c:pt idx="793">
                        <c:v>42791.622800925928</c:v>
                      </c:pt>
                      <c:pt idx="794">
                        <c:v>42791.623506944445</c:v>
                      </c:pt>
                      <c:pt idx="795">
                        <c:v>42791.624224537038</c:v>
                      </c:pt>
                      <c:pt idx="796">
                        <c:v>42791.624942129631</c:v>
                      </c:pt>
                      <c:pt idx="797">
                        <c:v>42791.625659722224</c:v>
                      </c:pt>
                      <c:pt idx="798">
                        <c:v>42791.62636574074</c:v>
                      </c:pt>
                      <c:pt idx="799">
                        <c:v>42791.627083333333</c:v>
                      </c:pt>
                      <c:pt idx="800">
                        <c:v>42791.627800925926</c:v>
                      </c:pt>
                      <c:pt idx="801">
                        <c:v>42791.628506944442</c:v>
                      </c:pt>
                      <c:pt idx="802">
                        <c:v>42791.629224537035</c:v>
                      </c:pt>
                      <c:pt idx="803">
                        <c:v>42791.629942129628</c:v>
                      </c:pt>
                      <c:pt idx="804">
                        <c:v>42791.630659722221</c:v>
                      </c:pt>
                      <c:pt idx="805">
                        <c:v>42791.631377314814</c:v>
                      </c:pt>
                      <c:pt idx="806">
                        <c:v>42791.632094907407</c:v>
                      </c:pt>
                      <c:pt idx="807">
                        <c:v>42791.632824074077</c:v>
                      </c:pt>
                      <c:pt idx="808">
                        <c:v>42791.63354166667</c:v>
                      </c:pt>
                      <c:pt idx="809">
                        <c:v>42791.634259259263</c:v>
                      </c:pt>
                      <c:pt idx="810">
                        <c:v>42791.634976851848</c:v>
                      </c:pt>
                      <c:pt idx="811">
                        <c:v>42791.635694444441</c:v>
                      </c:pt>
                      <c:pt idx="812">
                        <c:v>42791.636423611111</c:v>
                      </c:pt>
                      <c:pt idx="813">
                        <c:v>42791.637141203704</c:v>
                      </c:pt>
                      <c:pt idx="814">
                        <c:v>42791.637858796297</c:v>
                      </c:pt>
                      <c:pt idx="815">
                        <c:v>42791.63858796296</c:v>
                      </c:pt>
                      <c:pt idx="816">
                        <c:v>42791.639305555553</c:v>
                      </c:pt>
                      <c:pt idx="817">
                        <c:v>42791.640023148146</c:v>
                      </c:pt>
                      <c:pt idx="818">
                        <c:v>42791.640740740739</c:v>
                      </c:pt>
                      <c:pt idx="819">
                        <c:v>42791.641469907408</c:v>
                      </c:pt>
                      <c:pt idx="820">
                        <c:v>42791.642187500001</c:v>
                      </c:pt>
                      <c:pt idx="821">
                        <c:v>42791.642905092594</c:v>
                      </c:pt>
                      <c:pt idx="822">
                        <c:v>42791.643611111111</c:v>
                      </c:pt>
                      <c:pt idx="823">
                        <c:v>42791.645069444443</c:v>
                      </c:pt>
                      <c:pt idx="824">
                        <c:v>42791.645798611113</c:v>
                      </c:pt>
                      <c:pt idx="825">
                        <c:v>42791.646516203706</c:v>
                      </c:pt>
                      <c:pt idx="826">
                        <c:v>42791.647245370368</c:v>
                      </c:pt>
                      <c:pt idx="827">
                        <c:v>42791.647962962961</c:v>
                      </c:pt>
                      <c:pt idx="828">
                        <c:v>42791.648692129631</c:v>
                      </c:pt>
                      <c:pt idx="829">
                        <c:v>42791.649421296293</c:v>
                      </c:pt>
                      <c:pt idx="830">
                        <c:v>42791.650127314817</c:v>
                      </c:pt>
                      <c:pt idx="831">
                        <c:v>42791.65084490741</c:v>
                      </c:pt>
                      <c:pt idx="832">
                        <c:v>42791.651562500003</c:v>
                      </c:pt>
                      <c:pt idx="833">
                        <c:v>42791.652280092596</c:v>
                      </c:pt>
                      <c:pt idx="834">
                        <c:v>42791.652986111112</c:v>
                      </c:pt>
                      <c:pt idx="835">
                        <c:v>42791.653715277775</c:v>
                      </c:pt>
                      <c:pt idx="836">
                        <c:v>42791.654444444444</c:v>
                      </c:pt>
                      <c:pt idx="837">
                        <c:v>42791.655162037037</c:v>
                      </c:pt>
                      <c:pt idx="838">
                        <c:v>42791.65587962963</c:v>
                      </c:pt>
                      <c:pt idx="839">
                        <c:v>42791.656608796293</c:v>
                      </c:pt>
                      <c:pt idx="840">
                        <c:v>42791.657314814816</c:v>
                      </c:pt>
                      <c:pt idx="841">
                        <c:v>42791.658032407409</c:v>
                      </c:pt>
                      <c:pt idx="842">
                        <c:v>42791.658738425926</c:v>
                      </c:pt>
                      <c:pt idx="843">
                        <c:v>42791.659456018519</c:v>
                      </c:pt>
                      <c:pt idx="844">
                        <c:v>42791.660185185188</c:v>
                      </c:pt>
                      <c:pt idx="845">
                        <c:v>42791.660914351851</c:v>
                      </c:pt>
                      <c:pt idx="846">
                        <c:v>42791.661620370367</c:v>
                      </c:pt>
                      <c:pt idx="847">
                        <c:v>42791.66233796296</c:v>
                      </c:pt>
                      <c:pt idx="848">
                        <c:v>42791.663043981483</c:v>
                      </c:pt>
                      <c:pt idx="849">
                        <c:v>42791.663761574076</c:v>
                      </c:pt>
                      <c:pt idx="850">
                        <c:v>42791.664490740739</c:v>
                      </c:pt>
                      <c:pt idx="851">
                        <c:v>42791.665196759262</c:v>
                      </c:pt>
                      <c:pt idx="852">
                        <c:v>42791.665902777779</c:v>
                      </c:pt>
                      <c:pt idx="853">
                        <c:v>42791.666631944441</c:v>
                      </c:pt>
                      <c:pt idx="854">
                        <c:v>42791.667361111111</c:v>
                      </c:pt>
                      <c:pt idx="855">
                        <c:v>42791.668078703704</c:v>
                      </c:pt>
                      <c:pt idx="856">
                        <c:v>42791.668807870374</c:v>
                      </c:pt>
                      <c:pt idx="857">
                        <c:v>42791.669525462959</c:v>
                      </c:pt>
                      <c:pt idx="858">
                        <c:v>42791.670231481483</c:v>
                      </c:pt>
                      <c:pt idx="859">
                        <c:v>42791.670960648145</c:v>
                      </c:pt>
                      <c:pt idx="860">
                        <c:v>42791.671678240738</c:v>
                      </c:pt>
                      <c:pt idx="861">
                        <c:v>42791.672384259262</c:v>
                      </c:pt>
                      <c:pt idx="862">
                        <c:v>42791.678182870368</c:v>
                      </c:pt>
                      <c:pt idx="863">
                        <c:v>42791.679016203707</c:v>
                      </c:pt>
                      <c:pt idx="864">
                        <c:v>42791.679849537039</c:v>
                      </c:pt>
                      <c:pt idx="865">
                        <c:v>42791.68068287037</c:v>
                      </c:pt>
                      <c:pt idx="866">
                        <c:v>42791.681504629632</c:v>
                      </c:pt>
                      <c:pt idx="867">
                        <c:v>42791.682337962964</c:v>
                      </c:pt>
                      <c:pt idx="868">
                        <c:v>42791.683171296296</c:v>
                      </c:pt>
                      <c:pt idx="869">
                        <c:v>42791.683993055558</c:v>
                      </c:pt>
                      <c:pt idx="870">
                        <c:v>42791.68482638889</c:v>
                      </c:pt>
                      <c:pt idx="871">
                        <c:v>42791.685659722221</c:v>
                      </c:pt>
                      <c:pt idx="872">
                        <c:v>42791.686493055553</c:v>
                      </c:pt>
                      <c:pt idx="873">
                        <c:v>42791.687314814815</c:v>
                      </c:pt>
                      <c:pt idx="874">
                        <c:v>42791.688148148147</c:v>
                      </c:pt>
                      <c:pt idx="875">
                        <c:v>42791.688993055555</c:v>
                      </c:pt>
                      <c:pt idx="876">
                        <c:v>42791.689826388887</c:v>
                      </c:pt>
                      <c:pt idx="877">
                        <c:v>42791.690671296295</c:v>
                      </c:pt>
                      <c:pt idx="878">
                        <c:v>42791.691504629627</c:v>
                      </c:pt>
                      <c:pt idx="879">
                        <c:v>42791.692349537036</c:v>
                      </c:pt>
                      <c:pt idx="880">
                        <c:v>42791.693194444444</c:v>
                      </c:pt>
                      <c:pt idx="881">
                        <c:v>42791.694849537038</c:v>
                      </c:pt>
                      <c:pt idx="882">
                        <c:v>42791.70207175926</c:v>
                      </c:pt>
                      <c:pt idx="883">
                        <c:v>42791.702916666669</c:v>
                      </c:pt>
                      <c:pt idx="884">
                        <c:v>42791.703750000001</c:v>
                      </c:pt>
                      <c:pt idx="885">
                        <c:v>42791.705405092594</c:v>
                      </c:pt>
                      <c:pt idx="886">
                        <c:v>42791.706226851849</c:v>
                      </c:pt>
                      <c:pt idx="887">
                        <c:v>42791.707071759258</c:v>
                      </c:pt>
                      <c:pt idx="888">
                        <c:v>42791.710405092592</c:v>
                      </c:pt>
                      <c:pt idx="889">
                        <c:v>42791.712071759262</c:v>
                      </c:pt>
                      <c:pt idx="890">
                        <c:v>42791.716238425928</c:v>
                      </c:pt>
                      <c:pt idx="891">
                        <c:v>42791.717083333337</c:v>
                      </c:pt>
                      <c:pt idx="892">
                        <c:v>42791.718773148146</c:v>
                      </c:pt>
                      <c:pt idx="893">
                        <c:v>42791.719618055555</c:v>
                      </c:pt>
                      <c:pt idx="894">
                        <c:v>42791.720439814817</c:v>
                      </c:pt>
                      <c:pt idx="895">
                        <c:v>42791.722129629627</c:v>
                      </c:pt>
                      <c:pt idx="896">
                        <c:v>42791.722951388889</c:v>
                      </c:pt>
                      <c:pt idx="897">
                        <c:v>42791.72378472222</c:v>
                      </c:pt>
                      <c:pt idx="898">
                        <c:v>42791.725439814814</c:v>
                      </c:pt>
                      <c:pt idx="899">
                        <c:v>42791.727118055554</c:v>
                      </c:pt>
                      <c:pt idx="900">
                        <c:v>42791.727939814817</c:v>
                      </c:pt>
                      <c:pt idx="901">
                        <c:v>42791.72960648148</c:v>
                      </c:pt>
                      <c:pt idx="902">
                        <c:v>42791.730439814812</c:v>
                      </c:pt>
                      <c:pt idx="903">
                        <c:v>42791.732094907406</c:v>
                      </c:pt>
                      <c:pt idx="904">
                        <c:v>42791.738993055558</c:v>
                      </c:pt>
                      <c:pt idx="905">
                        <c:v>42791.73982638889</c:v>
                      </c:pt>
                      <c:pt idx="906">
                        <c:v>42791.74318287037</c:v>
                      </c:pt>
                      <c:pt idx="907">
                        <c:v>42791.744016203702</c:v>
                      </c:pt>
                      <c:pt idx="908">
                        <c:v>42791.745682870373</c:v>
                      </c:pt>
                      <c:pt idx="909">
                        <c:v>42791.746516203704</c:v>
                      </c:pt>
                      <c:pt idx="910">
                        <c:v>42791.748993055553</c:v>
                      </c:pt>
                      <c:pt idx="911">
                        <c:v>42791.749826388892</c:v>
                      </c:pt>
                      <c:pt idx="912">
                        <c:v>42791.750659722224</c:v>
                      </c:pt>
                      <c:pt idx="913">
                        <c:v>42791.752326388887</c:v>
                      </c:pt>
                      <c:pt idx="914">
                        <c:v>42791.753148148149</c:v>
                      </c:pt>
                      <c:pt idx="915">
                        <c:v>42791.753981481481</c:v>
                      </c:pt>
                      <c:pt idx="916">
                        <c:v>42791.755659722221</c:v>
                      </c:pt>
                      <c:pt idx="917">
                        <c:v>42791.756493055553</c:v>
                      </c:pt>
                      <c:pt idx="918">
                        <c:v>42791.757326388892</c:v>
                      </c:pt>
                      <c:pt idx="919">
                        <c:v>42791.759016203701</c:v>
                      </c:pt>
                      <c:pt idx="920">
                        <c:v>42791.75986111111</c:v>
                      </c:pt>
                      <c:pt idx="921">
                        <c:v>42791.760694444441</c:v>
                      </c:pt>
                      <c:pt idx="922">
                        <c:v>42791.763182870367</c:v>
                      </c:pt>
                      <c:pt idx="923">
                        <c:v>42791.764016203706</c:v>
                      </c:pt>
                      <c:pt idx="924">
                        <c:v>42791.765682870369</c:v>
                      </c:pt>
                      <c:pt idx="925">
                        <c:v>42791.766527777778</c:v>
                      </c:pt>
                      <c:pt idx="926">
                        <c:v>42791.767361111109</c:v>
                      </c:pt>
                      <c:pt idx="927">
                        <c:v>42791.76902777778</c:v>
                      </c:pt>
                      <c:pt idx="928">
                        <c:v>42791.769861111112</c:v>
                      </c:pt>
                      <c:pt idx="929">
                        <c:v>42791.77070601852</c:v>
                      </c:pt>
                      <c:pt idx="930">
                        <c:v>42791.774016203701</c:v>
                      </c:pt>
                      <c:pt idx="931">
                        <c:v>42791.774861111109</c:v>
                      </c:pt>
                      <c:pt idx="932">
                        <c:v>42791.775694444441</c:v>
                      </c:pt>
                      <c:pt idx="933">
                        <c:v>42791.777361111112</c:v>
                      </c:pt>
                      <c:pt idx="934">
                        <c:v>42791.778182870374</c:v>
                      </c:pt>
                      <c:pt idx="935">
                        <c:v>42791.779016203705</c:v>
                      </c:pt>
                      <c:pt idx="936">
                        <c:v>42791.790798611109</c:v>
                      </c:pt>
                      <c:pt idx="937">
                        <c:v>42791.791967592595</c:v>
                      </c:pt>
                      <c:pt idx="938">
                        <c:v>42791.792546296296</c:v>
                      </c:pt>
                      <c:pt idx="939">
                        <c:v>42791.794305555559</c:v>
                      </c:pt>
                      <c:pt idx="940">
                        <c:v>42791.797222222223</c:v>
                      </c:pt>
                      <c:pt idx="941">
                        <c:v>42791.797812500001</c:v>
                      </c:pt>
                      <c:pt idx="942">
                        <c:v>42791.804826388892</c:v>
                      </c:pt>
                      <c:pt idx="943">
                        <c:v>42791.808333333334</c:v>
                      </c:pt>
                      <c:pt idx="944">
                        <c:v>42791.811840277776</c:v>
                      </c:pt>
                      <c:pt idx="945">
                        <c:v>42791.823680555557</c:v>
                      </c:pt>
                      <c:pt idx="946">
                        <c:v>42791.82508101852</c:v>
                      </c:pt>
                      <c:pt idx="947">
                        <c:v>42791.825787037036</c:v>
                      </c:pt>
                      <c:pt idx="948">
                        <c:v>42791.827199074076</c:v>
                      </c:pt>
                      <c:pt idx="949">
                        <c:v>42791.827916666669</c:v>
                      </c:pt>
                      <c:pt idx="950">
                        <c:v>42791.828611111108</c:v>
                      </c:pt>
                      <c:pt idx="951">
                        <c:v>42791.830729166664</c:v>
                      </c:pt>
                      <c:pt idx="952">
                        <c:v>42791.831435185188</c:v>
                      </c:pt>
                      <c:pt idx="953">
                        <c:v>42791.832152777781</c:v>
                      </c:pt>
                      <c:pt idx="954">
                        <c:v>42791.83284722222</c:v>
                      </c:pt>
                      <c:pt idx="955">
                        <c:v>42791.833553240744</c:v>
                      </c:pt>
                      <c:pt idx="956">
                        <c:v>42791.83425925926</c:v>
                      </c:pt>
                      <c:pt idx="957">
                        <c:v>42791.836388888885</c:v>
                      </c:pt>
                      <c:pt idx="958">
                        <c:v>42791.837083333332</c:v>
                      </c:pt>
                      <c:pt idx="959">
                        <c:v>42791.837789351855</c:v>
                      </c:pt>
                      <c:pt idx="960">
                        <c:v>42791.838495370372</c:v>
                      </c:pt>
                      <c:pt idx="961">
                        <c:v>42791.839201388888</c:v>
                      </c:pt>
                      <c:pt idx="962">
                        <c:v>42791.839907407404</c:v>
                      </c:pt>
                      <c:pt idx="963">
                        <c:v>42791.840624999997</c:v>
                      </c:pt>
                      <c:pt idx="964">
                        <c:v>42791.841319444444</c:v>
                      </c:pt>
                      <c:pt idx="965">
                        <c:v>42791.842731481483</c:v>
                      </c:pt>
                      <c:pt idx="966">
                        <c:v>42791.8434375</c:v>
                      </c:pt>
                      <c:pt idx="967">
                        <c:v>42791.844143518516</c:v>
                      </c:pt>
                      <c:pt idx="968">
                        <c:v>42791.844861111109</c:v>
                      </c:pt>
                      <c:pt idx="969">
                        <c:v>42791.845555555556</c:v>
                      </c:pt>
                      <c:pt idx="970">
                        <c:v>42791.847673611112</c:v>
                      </c:pt>
                      <c:pt idx="971">
                        <c:v>42791.848379629628</c:v>
                      </c:pt>
                      <c:pt idx="972">
                        <c:v>42791.849791666667</c:v>
                      </c:pt>
                      <c:pt idx="973">
                        <c:v>42791.850497685184</c:v>
                      </c:pt>
                      <c:pt idx="974">
                        <c:v>42791.853333333333</c:v>
                      </c:pt>
                      <c:pt idx="975">
                        <c:v>42791.854027777779</c:v>
                      </c:pt>
                      <c:pt idx="976">
                        <c:v>42791.855439814812</c:v>
                      </c:pt>
                      <c:pt idx="977">
                        <c:v>42791.856145833335</c:v>
                      </c:pt>
                      <c:pt idx="978">
                        <c:v>42791.856851851851</c:v>
                      </c:pt>
                      <c:pt idx="979">
                        <c:v>42791.857569444444</c:v>
                      </c:pt>
                      <c:pt idx="980">
                        <c:v>42791.858969907407</c:v>
                      </c:pt>
                      <c:pt idx="981">
                        <c:v>42791.859675925924</c:v>
                      </c:pt>
                      <c:pt idx="982">
                        <c:v>42791.861087962963</c:v>
                      </c:pt>
                      <c:pt idx="983">
                        <c:v>42791.861805555556</c:v>
                      </c:pt>
                      <c:pt idx="984">
                        <c:v>42791.862500000003</c:v>
                      </c:pt>
                      <c:pt idx="985">
                        <c:v>42791.863912037035</c:v>
                      </c:pt>
                      <c:pt idx="986">
                        <c:v>42791.864618055559</c:v>
                      </c:pt>
                      <c:pt idx="987">
                        <c:v>42791.865324074075</c:v>
                      </c:pt>
                      <c:pt idx="988">
                        <c:v>42791.866736111115</c:v>
                      </c:pt>
                      <c:pt idx="989">
                        <c:v>42791.867442129631</c:v>
                      </c:pt>
                      <c:pt idx="990">
                        <c:v>42791.868148148147</c:v>
                      </c:pt>
                      <c:pt idx="991">
                        <c:v>42791.87027777778</c:v>
                      </c:pt>
                      <c:pt idx="992">
                        <c:v>42791.870972222219</c:v>
                      </c:pt>
                      <c:pt idx="993">
                        <c:v>42791.871678240743</c:v>
                      </c:pt>
                      <c:pt idx="994">
                        <c:v>42791.872384259259</c:v>
                      </c:pt>
                      <c:pt idx="995">
                        <c:v>42791.873090277775</c:v>
                      </c:pt>
                      <c:pt idx="996">
                        <c:v>42791.873796296299</c:v>
                      </c:pt>
                      <c:pt idx="997">
                        <c:v>42791.875914351855</c:v>
                      </c:pt>
                      <c:pt idx="998">
                        <c:v>42791.876620370371</c:v>
                      </c:pt>
                      <c:pt idx="999">
                        <c:v>42791.878032407411</c:v>
                      </c:pt>
                      <c:pt idx="1000">
                        <c:v>42791.878750000003</c:v>
                      </c:pt>
                      <c:pt idx="1001">
                        <c:v>42791.879444444443</c:v>
                      </c:pt>
                      <c:pt idx="1002">
                        <c:v>42791.881562499999</c:v>
                      </c:pt>
                      <c:pt idx="1003">
                        <c:v>42791.882268518515</c:v>
                      </c:pt>
                      <c:pt idx="1004">
                        <c:v>42791.882986111108</c:v>
                      </c:pt>
                      <c:pt idx="1005">
                        <c:v>42791.883680555555</c:v>
                      </c:pt>
                      <c:pt idx="1006">
                        <c:v>42791.884386574071</c:v>
                      </c:pt>
                      <c:pt idx="1007">
                        <c:v>42791.885092592594</c:v>
                      </c:pt>
                      <c:pt idx="1008">
                        <c:v>42791.88722222222</c:v>
                      </c:pt>
                      <c:pt idx="1009">
                        <c:v>42791.887916666667</c:v>
                      </c:pt>
                      <c:pt idx="1010">
                        <c:v>42791.888622685183</c:v>
                      </c:pt>
                      <c:pt idx="1011">
                        <c:v>42791.889328703706</c:v>
                      </c:pt>
                      <c:pt idx="1012">
                        <c:v>42791.890740740739</c:v>
                      </c:pt>
                      <c:pt idx="1013">
                        <c:v>42791.892858796295</c:v>
                      </c:pt>
                      <c:pt idx="1014">
                        <c:v>42791.893564814818</c:v>
                      </c:pt>
                      <c:pt idx="1015">
                        <c:v>42791.894976851851</c:v>
                      </c:pt>
                      <c:pt idx="1016">
                        <c:v>42791.895694444444</c:v>
                      </c:pt>
                      <c:pt idx="1017">
                        <c:v>42791.898506944446</c:v>
                      </c:pt>
                      <c:pt idx="1018">
                        <c:v>42791.899212962962</c:v>
                      </c:pt>
                      <c:pt idx="1019">
                        <c:v>42791.900625000002</c:v>
                      </c:pt>
                      <c:pt idx="1020">
                        <c:v>42791.901331018518</c:v>
                      </c:pt>
                      <c:pt idx="1021">
                        <c:v>42791.904166666667</c:v>
                      </c:pt>
                      <c:pt idx="1022">
                        <c:v>42791.904861111114</c:v>
                      </c:pt>
                      <c:pt idx="1023">
                        <c:v>42791.906273148146</c:v>
                      </c:pt>
                      <c:pt idx="1024">
                        <c:v>42791.90697916667</c:v>
                      </c:pt>
                      <c:pt idx="1025">
                        <c:v>42791.908402777779</c:v>
                      </c:pt>
                      <c:pt idx="1026">
                        <c:v>42791.909803240742</c:v>
                      </c:pt>
                      <c:pt idx="1027">
                        <c:v>42791.910509259258</c:v>
                      </c:pt>
                      <c:pt idx="1028">
                        <c:v>42791.911921296298</c:v>
                      </c:pt>
                      <c:pt idx="1029">
                        <c:v>42791.912638888891</c:v>
                      </c:pt>
                      <c:pt idx="1030">
                        <c:v>42791.91333333333</c:v>
                      </c:pt>
                      <c:pt idx="1031">
                        <c:v>42791.915451388886</c:v>
                      </c:pt>
                      <c:pt idx="1032">
                        <c:v>42791.91615740741</c:v>
                      </c:pt>
                      <c:pt idx="1033">
                        <c:v>42791.917569444442</c:v>
                      </c:pt>
                      <c:pt idx="1034">
                        <c:v>42791.918275462966</c:v>
                      </c:pt>
                      <c:pt idx="1035">
                        <c:v>42791.918981481482</c:v>
                      </c:pt>
                      <c:pt idx="1036">
                        <c:v>42791.921111111114</c:v>
                      </c:pt>
                      <c:pt idx="1037">
                        <c:v>42791.921805555554</c:v>
                      </c:pt>
                      <c:pt idx="1038">
                        <c:v>42791.922511574077</c:v>
                      </c:pt>
                      <c:pt idx="1039">
                        <c:v>42791.923217592594</c:v>
                      </c:pt>
                      <c:pt idx="1040">
                        <c:v>42791.92392361111</c:v>
                      </c:pt>
                      <c:pt idx="1041">
                        <c:v>42791.924629629626</c:v>
                      </c:pt>
                      <c:pt idx="1042">
                        <c:v>42791.926747685182</c:v>
                      </c:pt>
                      <c:pt idx="1043">
                        <c:v>42791.927453703705</c:v>
                      </c:pt>
                      <c:pt idx="1044">
                        <c:v>42791.928865740738</c:v>
                      </c:pt>
                      <c:pt idx="1045">
                        <c:v>42791.929583333331</c:v>
                      </c:pt>
                      <c:pt idx="1046">
                        <c:v>42791.930277777778</c:v>
                      </c:pt>
                      <c:pt idx="1047">
                        <c:v>42791.93310185185</c:v>
                      </c:pt>
                      <c:pt idx="1048">
                        <c:v>42791.972685185188</c:v>
                      </c:pt>
                      <c:pt idx="1049">
                        <c:v>42791.974791666667</c:v>
                      </c:pt>
                      <c:pt idx="1050">
                        <c:v>42791.975497685184</c:v>
                      </c:pt>
                      <c:pt idx="1051">
                        <c:v>42791.976921296293</c:v>
                      </c:pt>
                      <c:pt idx="1052">
                        <c:v>42791.97761574074</c:v>
                      </c:pt>
                      <c:pt idx="1053">
                        <c:v>42791.978321759256</c:v>
                      </c:pt>
                      <c:pt idx="1054">
                        <c:v>42791.980428240742</c:v>
                      </c:pt>
                      <c:pt idx="1055">
                        <c:v>42791.981134259258</c:v>
                      </c:pt>
                      <c:pt idx="1056">
                        <c:v>42791.982523148145</c:v>
                      </c:pt>
                      <c:pt idx="1057">
                        <c:v>42791.983229166668</c:v>
                      </c:pt>
                      <c:pt idx="1058">
                        <c:v>42791.983923611115</c:v>
                      </c:pt>
                      <c:pt idx="1059">
                        <c:v>42791.984629629631</c:v>
                      </c:pt>
                      <c:pt idx="1060">
                        <c:v>42791.986030092594</c:v>
                      </c:pt>
                      <c:pt idx="1061">
                        <c:v>42791.98673611111</c:v>
                      </c:pt>
                      <c:pt idx="1062">
                        <c:v>42791.988125000003</c:v>
                      </c:pt>
                      <c:pt idx="1063">
                        <c:v>42791.989537037036</c:v>
                      </c:pt>
                      <c:pt idx="1064">
                        <c:v>42791.990231481483</c:v>
                      </c:pt>
                      <c:pt idx="1065">
                        <c:v>42791.991631944446</c:v>
                      </c:pt>
                      <c:pt idx="1066">
                        <c:v>42791.992337962962</c:v>
                      </c:pt>
                      <c:pt idx="1067">
                        <c:v>42791.993043981478</c:v>
                      </c:pt>
                      <c:pt idx="1068">
                        <c:v>42791.993761574071</c:v>
                      </c:pt>
                      <c:pt idx="1069">
                        <c:v>42791.994456018518</c:v>
                      </c:pt>
                      <c:pt idx="1070">
                        <c:v>42791.995162037034</c:v>
                      </c:pt>
                      <c:pt idx="1071">
                        <c:v>42791.99728009259</c:v>
                      </c:pt>
                      <c:pt idx="1072">
                        <c:v>42791.997997685183</c:v>
                      </c:pt>
                      <c:pt idx="1073">
                        <c:v>42791.999398148146</c:v>
                      </c:pt>
                      <c:pt idx="1074">
                        <c:v>42792.000104166669</c:v>
                      </c:pt>
                      <c:pt idx="1075">
                        <c:v>42792.000810185185</c:v>
                      </c:pt>
                      <c:pt idx="1076">
                        <c:v>42792.002928240741</c:v>
                      </c:pt>
                      <c:pt idx="1077">
                        <c:v>42792.003622685188</c:v>
                      </c:pt>
                      <c:pt idx="1078">
                        <c:v>42792.005023148151</c:v>
                      </c:pt>
                      <c:pt idx="1079">
                        <c:v>42792.005729166667</c:v>
                      </c:pt>
                      <c:pt idx="1080">
                        <c:v>42792.006435185183</c:v>
                      </c:pt>
                      <c:pt idx="1081">
                        <c:v>42792.007824074077</c:v>
                      </c:pt>
                      <c:pt idx="1082">
                        <c:v>42792.008530092593</c:v>
                      </c:pt>
                      <c:pt idx="1083">
                        <c:v>42792.00922453704</c:v>
                      </c:pt>
                      <c:pt idx="1084">
                        <c:v>42792.010636574072</c:v>
                      </c:pt>
                      <c:pt idx="1085">
                        <c:v>42792.011331018519</c:v>
                      </c:pt>
                      <c:pt idx="1086">
                        <c:v>42792.012025462966</c:v>
                      </c:pt>
                      <c:pt idx="1087">
                        <c:v>42792.014131944445</c:v>
                      </c:pt>
                      <c:pt idx="1088">
                        <c:v>42792.014837962961</c:v>
                      </c:pt>
                      <c:pt idx="1089">
                        <c:v>42792.016238425924</c:v>
                      </c:pt>
                      <c:pt idx="1090">
                        <c:v>42792.016944444447</c:v>
                      </c:pt>
                      <c:pt idx="1091">
                        <c:v>42792.017650462964</c:v>
                      </c:pt>
                      <c:pt idx="1092">
                        <c:v>42792.01835648148</c:v>
                      </c:pt>
                      <c:pt idx="1093">
                        <c:v>42792.019074074073</c:v>
                      </c:pt>
                      <c:pt idx="1094">
                        <c:v>42792.019768518519</c:v>
                      </c:pt>
                      <c:pt idx="1095">
                        <c:v>42792.020474537036</c:v>
                      </c:pt>
                      <c:pt idx="1096">
                        <c:v>42792.021886574075</c:v>
                      </c:pt>
                      <c:pt idx="1097">
                        <c:v>42792.022592592592</c:v>
                      </c:pt>
                      <c:pt idx="1098">
                        <c:v>42792.023310185185</c:v>
                      </c:pt>
                      <c:pt idx="1099">
                        <c:v>42792.024004629631</c:v>
                      </c:pt>
                      <c:pt idx="1100">
                        <c:v>42792.025416666664</c:v>
                      </c:pt>
                      <c:pt idx="1101">
                        <c:v>42792.02611111111</c:v>
                      </c:pt>
                      <c:pt idx="1102">
                        <c:v>42792.02752314815</c:v>
                      </c:pt>
                      <c:pt idx="1103">
                        <c:v>42792.028217592589</c:v>
                      </c:pt>
                      <c:pt idx="1104">
                        <c:v>42792.028923611113</c:v>
                      </c:pt>
                      <c:pt idx="1105">
                        <c:v>42792.031018518515</c:v>
                      </c:pt>
                      <c:pt idx="1106">
                        <c:v>42792.031724537039</c:v>
                      </c:pt>
                      <c:pt idx="1107">
                        <c:v>42792.032418981478</c:v>
                      </c:pt>
                      <c:pt idx="1108">
                        <c:v>42792.033125000002</c:v>
                      </c:pt>
                      <c:pt idx="1109">
                        <c:v>42792.033819444441</c:v>
                      </c:pt>
                      <c:pt idx="1110">
                        <c:v>42792.034525462965</c:v>
                      </c:pt>
                      <c:pt idx="1111">
                        <c:v>42792.035937499997</c:v>
                      </c:pt>
                      <c:pt idx="1112">
                        <c:v>42792.036631944444</c:v>
                      </c:pt>
                      <c:pt idx="1113">
                        <c:v>42792.03733796296</c:v>
                      </c:pt>
                      <c:pt idx="1114">
                        <c:v>42792.038738425923</c:v>
                      </c:pt>
                      <c:pt idx="1115">
                        <c:v>42792.039444444446</c:v>
                      </c:pt>
                      <c:pt idx="1116">
                        <c:v>42792.040162037039</c:v>
                      </c:pt>
                      <c:pt idx="1117">
                        <c:v>42792.040856481479</c:v>
                      </c:pt>
                      <c:pt idx="1118">
                        <c:v>42792.042280092595</c:v>
                      </c:pt>
                      <c:pt idx="1119">
                        <c:v>42792.042974537035</c:v>
                      </c:pt>
                      <c:pt idx="1120">
                        <c:v>42792.044398148151</c:v>
                      </c:pt>
                      <c:pt idx="1121">
                        <c:v>42792.045092592591</c:v>
                      </c:pt>
                      <c:pt idx="1122">
                        <c:v>42792.045798611114</c:v>
                      </c:pt>
                      <c:pt idx="1123">
                        <c:v>42792.04791666667</c:v>
                      </c:pt>
                      <c:pt idx="1124">
                        <c:v>42792.048622685186</c:v>
                      </c:pt>
                      <c:pt idx="1125">
                        <c:v>42792.050023148149</c:v>
                      </c:pt>
                      <c:pt idx="1126">
                        <c:v>42792.050729166665</c:v>
                      </c:pt>
                      <c:pt idx="1127">
                        <c:v>42792.051423611112</c:v>
                      </c:pt>
                      <c:pt idx="1128">
                        <c:v>42792.052835648145</c:v>
                      </c:pt>
                      <c:pt idx="1129">
                        <c:v>42792.053530092591</c:v>
                      </c:pt>
                      <c:pt idx="1130">
                        <c:v>42792.054224537038</c:v>
                      </c:pt>
                      <c:pt idx="1131">
                        <c:v>42792.055625000001</c:v>
                      </c:pt>
                      <c:pt idx="1132">
                        <c:v>42792.056331018517</c:v>
                      </c:pt>
                      <c:pt idx="1133">
                        <c:v>42792.057037037041</c:v>
                      </c:pt>
                      <c:pt idx="1134">
                        <c:v>42792.059131944443</c:v>
                      </c:pt>
                      <c:pt idx="1135">
                        <c:v>42792.059837962966</c:v>
                      </c:pt>
                      <c:pt idx="1136">
                        <c:v>42792.061249999999</c:v>
                      </c:pt>
                      <c:pt idx="1137">
                        <c:v>42792.061944444446</c:v>
                      </c:pt>
                      <c:pt idx="1138">
                        <c:v>42792.064768518518</c:v>
                      </c:pt>
                      <c:pt idx="1139">
                        <c:v>42792.065486111111</c:v>
                      </c:pt>
                      <c:pt idx="1140">
                        <c:v>42792.066886574074</c:v>
                      </c:pt>
                      <c:pt idx="1141">
                        <c:v>42792.06759259259</c:v>
                      </c:pt>
                      <c:pt idx="1142">
                        <c:v>42792.068298611113</c:v>
                      </c:pt>
                      <c:pt idx="1143">
                        <c:v>42792.070416666669</c:v>
                      </c:pt>
                      <c:pt idx="1144">
                        <c:v>42792.071122685185</c:v>
                      </c:pt>
                      <c:pt idx="1145">
                        <c:v>42792.072523148148</c:v>
                      </c:pt>
                      <c:pt idx="1146">
                        <c:v>42792.073229166665</c:v>
                      </c:pt>
                      <c:pt idx="1147">
                        <c:v>42792.073935185188</c:v>
                      </c:pt>
                      <c:pt idx="1148">
                        <c:v>42792.07603009259</c:v>
                      </c:pt>
                      <c:pt idx="1149">
                        <c:v>42792.076736111114</c:v>
                      </c:pt>
                      <c:pt idx="1150">
                        <c:v>42792.078136574077</c:v>
                      </c:pt>
                      <c:pt idx="1151">
                        <c:v>42792.078831018516</c:v>
                      </c:pt>
                      <c:pt idx="1152">
                        <c:v>42792.07953703704</c:v>
                      </c:pt>
                      <c:pt idx="1153">
                        <c:v>42792.081643518519</c:v>
                      </c:pt>
                      <c:pt idx="1154">
                        <c:v>42792.082349537035</c:v>
                      </c:pt>
                      <c:pt idx="1155">
                        <c:v>42792.083749999998</c:v>
                      </c:pt>
                      <c:pt idx="1156">
                        <c:v>42792.084444444445</c:v>
                      </c:pt>
                      <c:pt idx="1157">
                        <c:v>42792.085150462961</c:v>
                      </c:pt>
                      <c:pt idx="1158">
                        <c:v>42792.086574074077</c:v>
                      </c:pt>
                      <c:pt idx="1159">
                        <c:v>42792.087268518517</c:v>
                      </c:pt>
                      <c:pt idx="1160">
                        <c:v>42792.08797453704</c:v>
                      </c:pt>
                      <c:pt idx="1161">
                        <c:v>42792.089386574073</c:v>
                      </c:pt>
                      <c:pt idx="1162">
                        <c:v>42792.090092592596</c:v>
                      </c:pt>
                      <c:pt idx="1163">
                        <c:v>42792.090810185182</c:v>
                      </c:pt>
                      <c:pt idx="1164">
                        <c:v>42792.091504629629</c:v>
                      </c:pt>
                      <c:pt idx="1165">
                        <c:v>42792.092916666668</c:v>
                      </c:pt>
                      <c:pt idx="1166">
                        <c:v>42792.093622685185</c:v>
                      </c:pt>
                      <c:pt idx="1167">
                        <c:v>42792.094328703701</c:v>
                      </c:pt>
                      <c:pt idx="1168">
                        <c:v>42792.095034722224</c:v>
                      </c:pt>
                      <c:pt idx="1169">
                        <c:v>42792.095729166664</c:v>
                      </c:pt>
                      <c:pt idx="1170">
                        <c:v>42792.096435185187</c:v>
                      </c:pt>
                      <c:pt idx="1171">
                        <c:v>42792.097141203703</c:v>
                      </c:pt>
                      <c:pt idx="1172">
                        <c:v>42792.098541666666</c:v>
                      </c:pt>
                      <c:pt idx="1173">
                        <c:v>42792.099247685182</c:v>
                      </c:pt>
                      <c:pt idx="1174">
                        <c:v>42792.100636574076</c:v>
                      </c:pt>
                      <c:pt idx="1175">
                        <c:v>42792.101342592592</c:v>
                      </c:pt>
                      <c:pt idx="1176">
                        <c:v>42792.102037037039</c:v>
                      </c:pt>
                      <c:pt idx="1177">
                        <c:v>42792.103449074071</c:v>
                      </c:pt>
                      <c:pt idx="1178">
                        <c:v>42792.104143518518</c:v>
                      </c:pt>
                      <c:pt idx="1179">
                        <c:v>42792.104849537034</c:v>
                      </c:pt>
                      <c:pt idx="1180">
                        <c:v>42792.106249999997</c:v>
                      </c:pt>
                      <c:pt idx="1181">
                        <c:v>42792.106956018521</c:v>
                      </c:pt>
                      <c:pt idx="1182">
                        <c:v>42792.107662037037</c:v>
                      </c:pt>
                      <c:pt idx="1183">
                        <c:v>42792.109768518516</c:v>
                      </c:pt>
                      <c:pt idx="1184">
                        <c:v>42792.110474537039</c:v>
                      </c:pt>
                      <c:pt idx="1185">
                        <c:v>42792.111180555556</c:v>
                      </c:pt>
                      <c:pt idx="1186">
                        <c:v>42792.111898148149</c:v>
                      </c:pt>
                      <c:pt idx="1187">
                        <c:v>42792.112592592595</c:v>
                      </c:pt>
                      <c:pt idx="1188">
                        <c:v>42792.113298611112</c:v>
                      </c:pt>
                      <c:pt idx="1189">
                        <c:v>42792.115416666667</c:v>
                      </c:pt>
                      <c:pt idx="1190">
                        <c:v>42792.11613425926</c:v>
                      </c:pt>
                      <c:pt idx="1191">
                        <c:v>42792.116828703707</c:v>
                      </c:pt>
                      <c:pt idx="1192">
                        <c:v>42792.117534722223</c:v>
                      </c:pt>
                      <c:pt idx="1193">
                        <c:v>42792.11824074074</c:v>
                      </c:pt>
                      <c:pt idx="1194">
                        <c:v>42792.118935185186</c:v>
                      </c:pt>
                      <c:pt idx="1195">
                        <c:v>42792.119641203702</c:v>
                      </c:pt>
                      <c:pt idx="1196">
                        <c:v>42792.120347222219</c:v>
                      </c:pt>
                      <c:pt idx="1197">
                        <c:v>42792.121041666665</c:v>
                      </c:pt>
                      <c:pt idx="1198">
                        <c:v>42792.121747685182</c:v>
                      </c:pt>
                      <c:pt idx="1199">
                        <c:v>42792.123148148145</c:v>
                      </c:pt>
                      <c:pt idx="1200">
                        <c:v>42792.123842592591</c:v>
                      </c:pt>
                      <c:pt idx="1201">
                        <c:v>42792.124548611115</c:v>
                      </c:pt>
                      <c:pt idx="1202">
                        <c:v>42792.125243055554</c:v>
                      </c:pt>
                      <c:pt idx="1203">
                        <c:v>42792.126643518517</c:v>
                      </c:pt>
                      <c:pt idx="1204">
                        <c:v>42792.127349537041</c:v>
                      </c:pt>
                      <c:pt idx="1205">
                        <c:v>42792.128055555557</c:v>
                      </c:pt>
                      <c:pt idx="1206">
                        <c:v>42792.128761574073</c:v>
                      </c:pt>
                      <c:pt idx="1207">
                        <c:v>42792.12945601852</c:v>
                      </c:pt>
                      <c:pt idx="1208">
                        <c:v>42792.130162037036</c:v>
                      </c:pt>
                      <c:pt idx="1209">
                        <c:v>42792.132268518515</c:v>
                      </c:pt>
                      <c:pt idx="1210">
                        <c:v>42792.132986111108</c:v>
                      </c:pt>
                      <c:pt idx="1211">
                        <c:v>42792.134386574071</c:v>
                      </c:pt>
                      <c:pt idx="1212">
                        <c:v>42792.135104166664</c:v>
                      </c:pt>
                      <c:pt idx="1213">
                        <c:v>42792.13722222222</c:v>
                      </c:pt>
                      <c:pt idx="1214">
                        <c:v>42792.137916666667</c:v>
                      </c:pt>
                      <c:pt idx="1215">
                        <c:v>42792.138622685183</c:v>
                      </c:pt>
                      <c:pt idx="1216">
                        <c:v>42792.140034722222</c:v>
                      </c:pt>
                      <c:pt idx="1217">
                        <c:v>42792.140740740739</c:v>
                      </c:pt>
                      <c:pt idx="1218">
                        <c:v>42792.141446759262</c:v>
                      </c:pt>
                      <c:pt idx="1219">
                        <c:v>42792.143553240741</c:v>
                      </c:pt>
                      <c:pt idx="1220">
                        <c:v>42792.144247685188</c:v>
                      </c:pt>
                      <c:pt idx="1221">
                        <c:v>42792.144953703704</c:v>
                      </c:pt>
                      <c:pt idx="1222">
                        <c:v>42792.14565972222</c:v>
                      </c:pt>
                      <c:pt idx="1223">
                        <c:v>42792.146354166667</c:v>
                      </c:pt>
                      <c:pt idx="1224">
                        <c:v>42792.147048611114</c:v>
                      </c:pt>
                      <c:pt idx="1225">
                        <c:v>42792.149155092593</c:v>
                      </c:pt>
                      <c:pt idx="1226">
                        <c:v>42792.149861111109</c:v>
                      </c:pt>
                      <c:pt idx="1227">
                        <c:v>42792.151261574072</c:v>
                      </c:pt>
                      <c:pt idx="1228">
                        <c:v>42792.151967592596</c:v>
                      </c:pt>
                      <c:pt idx="1229">
                        <c:v>42792.152662037035</c:v>
                      </c:pt>
                      <c:pt idx="1230">
                        <c:v>42792.153368055559</c:v>
                      </c:pt>
                      <c:pt idx="1231">
                        <c:v>42792.154768518521</c:v>
                      </c:pt>
                      <c:pt idx="1232">
                        <c:v>42792.155474537038</c:v>
                      </c:pt>
                      <c:pt idx="1233">
                        <c:v>42792.156180555554</c:v>
                      </c:pt>
                      <c:pt idx="1234">
                        <c:v>42792.156886574077</c:v>
                      </c:pt>
                      <c:pt idx="1235">
                        <c:v>42792.157592592594</c:v>
                      </c:pt>
                      <c:pt idx="1236">
                        <c:v>42792.158310185187</c:v>
                      </c:pt>
                      <c:pt idx="1237">
                        <c:v>42792.160416666666</c:v>
                      </c:pt>
                      <c:pt idx="1238">
                        <c:v>42792.161122685182</c:v>
                      </c:pt>
                      <c:pt idx="1239">
                        <c:v>42792.162546296298</c:v>
                      </c:pt>
                      <c:pt idx="1240">
                        <c:v>42792.163240740738</c:v>
                      </c:pt>
                      <c:pt idx="1241">
                        <c:v>42792.163946759261</c:v>
                      </c:pt>
                      <c:pt idx="1242">
                        <c:v>42792.164652777778</c:v>
                      </c:pt>
                      <c:pt idx="1243">
                        <c:v>42792.16605324074</c:v>
                      </c:pt>
                      <c:pt idx="1244">
                        <c:v>42792.166759259257</c:v>
                      </c:pt>
                      <c:pt idx="1245">
                        <c:v>42792.16815972222</c:v>
                      </c:pt>
                      <c:pt idx="1246">
                        <c:v>42792.168854166666</c:v>
                      </c:pt>
                      <c:pt idx="1247">
                        <c:v>42792.169560185182</c:v>
                      </c:pt>
                      <c:pt idx="1248">
                        <c:v>42792.170960648145</c:v>
                      </c:pt>
                      <c:pt idx="1249">
                        <c:v>42792.171655092592</c:v>
                      </c:pt>
                      <c:pt idx="1250">
                        <c:v>42792.172361111108</c:v>
                      </c:pt>
                      <c:pt idx="1251">
                        <c:v>42792.173055555555</c:v>
                      </c:pt>
                      <c:pt idx="1252">
                        <c:v>42792.173761574071</c:v>
                      </c:pt>
                      <c:pt idx="1253">
                        <c:v>42792.174467592595</c:v>
                      </c:pt>
                      <c:pt idx="1254">
                        <c:v>42792.175173611111</c:v>
                      </c:pt>
                      <c:pt idx="1255">
                        <c:v>42792.177268518521</c:v>
                      </c:pt>
                      <c:pt idx="1256">
                        <c:v>42792.177974537037</c:v>
                      </c:pt>
                      <c:pt idx="1257">
                        <c:v>42792.178680555553</c:v>
                      </c:pt>
                      <c:pt idx="1258">
                        <c:v>42792.179398148146</c:v>
                      </c:pt>
                      <c:pt idx="1259">
                        <c:v>42792.180092592593</c:v>
                      </c:pt>
                      <c:pt idx="1260">
                        <c:v>42792.180798611109</c:v>
                      </c:pt>
                      <c:pt idx="1261">
                        <c:v>42792.182916666665</c:v>
                      </c:pt>
                      <c:pt idx="1262">
                        <c:v>42792.183634259258</c:v>
                      </c:pt>
                      <c:pt idx="1263">
                        <c:v>42792.185034722221</c:v>
                      </c:pt>
                      <c:pt idx="1264">
                        <c:v>42792.185740740744</c:v>
                      </c:pt>
                      <c:pt idx="1265">
                        <c:v>42792.18644675926</c:v>
                      </c:pt>
                      <c:pt idx="1266">
                        <c:v>42792.187858796293</c:v>
                      </c:pt>
                      <c:pt idx="1267">
                        <c:v>42792.18855324074</c:v>
                      </c:pt>
                      <c:pt idx="1268">
                        <c:v>42792.189259259256</c:v>
                      </c:pt>
                      <c:pt idx="1269">
                        <c:v>42792.190659722219</c:v>
                      </c:pt>
                      <c:pt idx="1270">
                        <c:v>42792.191365740742</c:v>
                      </c:pt>
                      <c:pt idx="1271">
                        <c:v>42792.192071759258</c:v>
                      </c:pt>
                      <c:pt idx="1272">
                        <c:v>42792.194166666668</c:v>
                      </c:pt>
                      <c:pt idx="1273">
                        <c:v>42792.194861111115</c:v>
                      </c:pt>
                      <c:pt idx="1274">
                        <c:v>42792.195567129631</c:v>
                      </c:pt>
                      <c:pt idx="1275">
                        <c:v>42792.196273148147</c:v>
                      </c:pt>
                      <c:pt idx="1276">
                        <c:v>42792.196967592594</c:v>
                      </c:pt>
                      <c:pt idx="1277">
                        <c:v>42792.19767361111</c:v>
                      </c:pt>
                      <c:pt idx="1278">
                        <c:v>42792.199780092589</c:v>
                      </c:pt>
                      <c:pt idx="1279">
                        <c:v>42792.200486111113</c:v>
                      </c:pt>
                      <c:pt idx="1280">
                        <c:v>42792.201180555552</c:v>
                      </c:pt>
                      <c:pt idx="1281">
                        <c:v>42792.201886574076</c:v>
                      </c:pt>
                      <c:pt idx="1282">
                        <c:v>42792.202592592592</c:v>
                      </c:pt>
                      <c:pt idx="1283">
                        <c:v>42792.203298611108</c:v>
                      </c:pt>
                      <c:pt idx="1284">
                        <c:v>42792.205416666664</c:v>
                      </c:pt>
                      <c:pt idx="1285">
                        <c:v>42792.206122685187</c:v>
                      </c:pt>
                      <c:pt idx="1286">
                        <c:v>42792.20753472222</c:v>
                      </c:pt>
                      <c:pt idx="1287">
                        <c:v>42792.208240740743</c:v>
                      </c:pt>
                      <c:pt idx="1288">
                        <c:v>42792.208958333336</c:v>
                      </c:pt>
                      <c:pt idx="1289">
                        <c:v>42792.211064814815</c:v>
                      </c:pt>
                      <c:pt idx="1290">
                        <c:v>42792.211759259262</c:v>
                      </c:pt>
                      <c:pt idx="1291">
                        <c:v>42792.213171296295</c:v>
                      </c:pt>
                      <c:pt idx="1292">
                        <c:v>42792.213877314818</c:v>
                      </c:pt>
                      <c:pt idx="1293">
                        <c:v>42792.214571759258</c:v>
                      </c:pt>
                      <c:pt idx="1294">
                        <c:v>42792.216666666667</c:v>
                      </c:pt>
                      <c:pt idx="1295">
                        <c:v>42792.217372685183</c:v>
                      </c:pt>
                      <c:pt idx="1296">
                        <c:v>42792.218773148146</c:v>
                      </c:pt>
                      <c:pt idx="1297">
                        <c:v>42792.219467592593</c:v>
                      </c:pt>
                      <c:pt idx="1298">
                        <c:v>42792.220173611109</c:v>
                      </c:pt>
                      <c:pt idx="1299">
                        <c:v>42792.222280092596</c:v>
                      </c:pt>
                      <c:pt idx="1300">
                        <c:v>42792.222986111112</c:v>
                      </c:pt>
                      <c:pt idx="1301">
                        <c:v>42792.224386574075</c:v>
                      </c:pt>
                      <c:pt idx="1302">
                        <c:v>42792.225092592591</c:v>
                      </c:pt>
                      <c:pt idx="1303">
                        <c:v>42792.225810185184</c:v>
                      </c:pt>
                      <c:pt idx="1304">
                        <c:v>42792.226504629631</c:v>
                      </c:pt>
                      <c:pt idx="1305">
                        <c:v>42792.22792824074</c:v>
                      </c:pt>
                      <c:pt idx="1306">
                        <c:v>42792.228622685187</c:v>
                      </c:pt>
                      <c:pt idx="1307">
                        <c:v>42792.230046296296</c:v>
                      </c:pt>
                      <c:pt idx="1308">
                        <c:v>42792.230740740742</c:v>
                      </c:pt>
                      <c:pt idx="1309">
                        <c:v>42792.231446759259</c:v>
                      </c:pt>
                      <c:pt idx="1310">
                        <c:v>42792.233564814815</c:v>
                      </c:pt>
                      <c:pt idx="1311">
                        <c:v>42792.234270833331</c:v>
                      </c:pt>
                      <c:pt idx="1312">
                        <c:v>42792.234965277778</c:v>
                      </c:pt>
                      <c:pt idx="1313">
                        <c:v>42792.235671296294</c:v>
                      </c:pt>
                      <c:pt idx="1314">
                        <c:v>42792.236377314817</c:v>
                      </c:pt>
                      <c:pt idx="1315">
                        <c:v>42792.237071759257</c:v>
                      </c:pt>
                      <c:pt idx="1316">
                        <c:v>42792.239178240743</c:v>
                      </c:pt>
                      <c:pt idx="1317">
                        <c:v>42792.239872685182</c:v>
                      </c:pt>
                      <c:pt idx="1318">
                        <c:v>42792.241273148145</c:v>
                      </c:pt>
                      <c:pt idx="1319">
                        <c:v>42792.241979166669</c:v>
                      </c:pt>
                      <c:pt idx="1320">
                        <c:v>42792.242685185185</c:v>
                      </c:pt>
                      <c:pt idx="1321">
                        <c:v>42792.243379629632</c:v>
                      </c:pt>
                      <c:pt idx="1322">
                        <c:v>42792.244791666664</c:v>
                      </c:pt>
                      <c:pt idx="1323">
                        <c:v>42792.245486111111</c:v>
                      </c:pt>
                      <c:pt idx="1324">
                        <c:v>42792.246898148151</c:v>
                      </c:pt>
                      <c:pt idx="1325">
                        <c:v>42792.24759259259</c:v>
                      </c:pt>
                      <c:pt idx="1326">
                        <c:v>42792.248298611114</c:v>
                      </c:pt>
                      <c:pt idx="1327">
                        <c:v>42792.250416666669</c:v>
                      </c:pt>
                      <c:pt idx="1328">
                        <c:v>42792.251134259262</c:v>
                      </c:pt>
                      <c:pt idx="1329">
                        <c:v>42792.252534722225</c:v>
                      </c:pt>
                      <c:pt idx="1330">
                        <c:v>42792.253240740742</c:v>
                      </c:pt>
                      <c:pt idx="1331">
                        <c:v>42792.253946759258</c:v>
                      </c:pt>
                      <c:pt idx="1332">
                        <c:v>42792.254652777781</c:v>
                      </c:pt>
                      <c:pt idx="1333">
                        <c:v>42792.255370370367</c:v>
                      </c:pt>
                      <c:pt idx="1334">
                        <c:v>42792.256064814814</c:v>
                      </c:pt>
                      <c:pt idx="1335">
                        <c:v>42792.25677083333</c:v>
                      </c:pt>
                      <c:pt idx="1336">
                        <c:v>42792.258171296293</c:v>
                      </c:pt>
                      <c:pt idx="1337">
                        <c:v>42792.258877314816</c:v>
                      </c:pt>
                      <c:pt idx="1338">
                        <c:v>42792.259583333333</c:v>
                      </c:pt>
                      <c:pt idx="1339">
                        <c:v>42792.260277777779</c:v>
                      </c:pt>
                      <c:pt idx="1340">
                        <c:v>42792.261678240742</c:v>
                      </c:pt>
                      <c:pt idx="1341">
                        <c:v>42792.262384259258</c:v>
                      </c:pt>
                      <c:pt idx="1342">
                        <c:v>42792.263784722221</c:v>
                      </c:pt>
                      <c:pt idx="1343">
                        <c:v>42792.264479166668</c:v>
                      </c:pt>
                      <c:pt idx="1344">
                        <c:v>42792.265185185184</c:v>
                      </c:pt>
                      <c:pt idx="1345">
                        <c:v>42792.265879629631</c:v>
                      </c:pt>
                      <c:pt idx="1346">
                        <c:v>42792.267291666663</c:v>
                      </c:pt>
                      <c:pt idx="1347">
                        <c:v>42792.267997685187</c:v>
                      </c:pt>
                      <c:pt idx="1348">
                        <c:v>42792.26939814815</c:v>
                      </c:pt>
                      <c:pt idx="1349">
                        <c:v>42792.270092592589</c:v>
                      </c:pt>
                      <c:pt idx="1350">
                        <c:v>42792.270798611113</c:v>
                      </c:pt>
                      <c:pt idx="1351">
                        <c:v>42792.271504629629</c:v>
                      </c:pt>
                      <c:pt idx="1352">
                        <c:v>42792.272222222222</c:v>
                      </c:pt>
                      <c:pt idx="1353">
                        <c:v>42792.272916666669</c:v>
                      </c:pt>
                      <c:pt idx="1354">
                        <c:v>42792.273634259262</c:v>
                      </c:pt>
                      <c:pt idx="1355">
                        <c:v>42792.274340277778</c:v>
                      </c:pt>
                      <c:pt idx="1356">
                        <c:v>42792.275046296294</c:v>
                      </c:pt>
                      <c:pt idx="1357">
                        <c:v>42792.275740740741</c:v>
                      </c:pt>
                      <c:pt idx="1358">
                        <c:v>42792.276458333334</c:v>
                      </c:pt>
                      <c:pt idx="1359">
                        <c:v>42792.278564814813</c:v>
                      </c:pt>
                      <c:pt idx="1360">
                        <c:v>42792.279270833336</c:v>
                      </c:pt>
                      <c:pt idx="1361">
                        <c:v>42792.279976851853</c:v>
                      </c:pt>
                      <c:pt idx="1362">
                        <c:v>42792.280682870369</c:v>
                      </c:pt>
                      <c:pt idx="1363">
                        <c:v>42792.281377314815</c:v>
                      </c:pt>
                      <c:pt idx="1364">
                        <c:v>42792.282083333332</c:v>
                      </c:pt>
                      <c:pt idx="1365">
                        <c:v>42792.284189814818</c:v>
                      </c:pt>
                      <c:pt idx="1366">
                        <c:v>42792.284895833334</c:v>
                      </c:pt>
                      <c:pt idx="1367">
                        <c:v>42792.28628472222</c:v>
                      </c:pt>
                      <c:pt idx="1368">
                        <c:v>42792.286990740744</c:v>
                      </c:pt>
                      <c:pt idx="1369">
                        <c:v>42792.28979166667</c:v>
                      </c:pt>
                      <c:pt idx="1370">
                        <c:v>42792.290497685186</c:v>
                      </c:pt>
                      <c:pt idx="1371">
                        <c:v>42792.291898148149</c:v>
                      </c:pt>
                      <c:pt idx="1372">
                        <c:v>42792.292604166665</c:v>
                      </c:pt>
                      <c:pt idx="1373">
                        <c:v>42792.293310185189</c:v>
                      </c:pt>
                      <c:pt idx="1374">
                        <c:v>42792.295416666668</c:v>
                      </c:pt>
                      <c:pt idx="1375">
                        <c:v>42792.296122685184</c:v>
                      </c:pt>
                      <c:pt idx="1376">
                        <c:v>42792.297546296293</c:v>
                      </c:pt>
                      <c:pt idx="1377">
                        <c:v>42792.298252314817</c:v>
                      </c:pt>
                      <c:pt idx="1378">
                        <c:v>42792.298946759256</c:v>
                      </c:pt>
                      <c:pt idx="1379">
                        <c:v>42792.301064814812</c:v>
                      </c:pt>
                      <c:pt idx="1380">
                        <c:v>42792.301782407405</c:v>
                      </c:pt>
                      <c:pt idx="1381">
                        <c:v>42792.303182870368</c:v>
                      </c:pt>
                      <c:pt idx="1382">
                        <c:v>42792.303888888891</c:v>
                      </c:pt>
                      <c:pt idx="1383">
                        <c:v>42792.304583333331</c:v>
                      </c:pt>
                      <c:pt idx="1384">
                        <c:v>42792.306689814817</c:v>
                      </c:pt>
                      <c:pt idx="1385">
                        <c:v>42792.307395833333</c:v>
                      </c:pt>
                      <c:pt idx="1386">
                        <c:v>42792.308796296296</c:v>
                      </c:pt>
                      <c:pt idx="1387">
                        <c:v>42792.309490740743</c:v>
                      </c:pt>
                      <c:pt idx="1388">
                        <c:v>42792.310196759259</c:v>
                      </c:pt>
                      <c:pt idx="1389">
                        <c:v>42792.312291666669</c:v>
                      </c:pt>
                      <c:pt idx="1390">
                        <c:v>42792.312997685185</c:v>
                      </c:pt>
                      <c:pt idx="1391">
                        <c:v>42792.313703703701</c:v>
                      </c:pt>
                      <c:pt idx="1392">
                        <c:v>42792.314409722225</c:v>
                      </c:pt>
                      <c:pt idx="1393">
                        <c:v>42792.315104166664</c:v>
                      </c:pt>
                      <c:pt idx="1394">
                        <c:v>42792.317916666667</c:v>
                      </c:pt>
                      <c:pt idx="1395">
                        <c:v>42792.31863425926</c:v>
                      </c:pt>
                      <c:pt idx="1396">
                        <c:v>42792.319328703707</c:v>
                      </c:pt>
                      <c:pt idx="1397">
                        <c:v>42792.320034722223</c:v>
                      </c:pt>
                      <c:pt idx="1398">
                        <c:v>42792.320752314816</c:v>
                      </c:pt>
                      <c:pt idx="1399">
                        <c:v>42792.323564814818</c:v>
                      </c:pt>
                      <c:pt idx="1400">
                        <c:v>42792.324270833335</c:v>
                      </c:pt>
                      <c:pt idx="1401">
                        <c:v>42792.325682870367</c:v>
                      </c:pt>
                      <c:pt idx="1402">
                        <c:v>42792.326388888891</c:v>
                      </c:pt>
                      <c:pt idx="1403">
                        <c:v>42792.327094907407</c:v>
                      </c:pt>
                      <c:pt idx="1404">
                        <c:v>42792.329201388886</c:v>
                      </c:pt>
                      <c:pt idx="1405">
                        <c:v>42792.329895833333</c:v>
                      </c:pt>
                      <c:pt idx="1406">
                        <c:v>42792.330601851849</c:v>
                      </c:pt>
                      <c:pt idx="1407">
                        <c:v>42792.331307870372</c:v>
                      </c:pt>
                      <c:pt idx="1408">
                        <c:v>42792.332002314812</c:v>
                      </c:pt>
                      <c:pt idx="1409">
                        <c:v>42792.332696759258</c:v>
                      </c:pt>
                      <c:pt idx="1410">
                        <c:v>42792.334803240738</c:v>
                      </c:pt>
                      <c:pt idx="1411">
                        <c:v>42792.335509259261</c:v>
                      </c:pt>
                      <c:pt idx="1412">
                        <c:v>42792.336909722224</c:v>
                      </c:pt>
                      <c:pt idx="1413">
                        <c:v>42792.33761574074</c:v>
                      </c:pt>
                      <c:pt idx="1414">
                        <c:v>42792.338310185187</c:v>
                      </c:pt>
                      <c:pt idx="1415">
                        <c:v>42792.340416666666</c:v>
                      </c:pt>
                      <c:pt idx="1416">
                        <c:v>42792.341122685182</c:v>
                      </c:pt>
                      <c:pt idx="1417">
                        <c:v>42792.342534722222</c:v>
                      </c:pt>
                      <c:pt idx="1418">
                        <c:v>42792.343252314815</c:v>
                      </c:pt>
                      <c:pt idx="1419">
                        <c:v>42792.343958333331</c:v>
                      </c:pt>
                      <c:pt idx="1420">
                        <c:v>42792.346064814818</c:v>
                      </c:pt>
                      <c:pt idx="1421">
                        <c:v>42792.346770833334</c:v>
                      </c:pt>
                      <c:pt idx="1422">
                        <c:v>42792.34747685185</c:v>
                      </c:pt>
                      <c:pt idx="1423">
                        <c:v>42792.348194444443</c:v>
                      </c:pt>
                      <c:pt idx="1424">
                        <c:v>42792.34888888889</c:v>
                      </c:pt>
                      <c:pt idx="1425">
                        <c:v>42792.349594907406</c:v>
                      </c:pt>
                      <c:pt idx="1426">
                        <c:v>42792.351701388892</c:v>
                      </c:pt>
                      <c:pt idx="1427">
                        <c:v>42792.352407407408</c:v>
                      </c:pt>
                      <c:pt idx="1428">
                        <c:v>42792.353807870371</c:v>
                      </c:pt>
                      <c:pt idx="1429">
                        <c:v>42792.354502314818</c:v>
                      </c:pt>
                      <c:pt idx="1430">
                        <c:v>42792.355208333334</c:v>
                      </c:pt>
                      <c:pt idx="1431">
                        <c:v>42792.356608796297</c:v>
                      </c:pt>
                      <c:pt idx="1432">
                        <c:v>42792.357303240744</c:v>
                      </c:pt>
                      <c:pt idx="1433">
                        <c:v>42792.35800925926</c:v>
                      </c:pt>
                      <c:pt idx="1434">
                        <c:v>42792.359409722223</c:v>
                      </c:pt>
                      <c:pt idx="1435">
                        <c:v>42792.360115740739</c:v>
                      </c:pt>
                      <c:pt idx="1436">
                        <c:v>42792.360821759263</c:v>
                      </c:pt>
                      <c:pt idx="1437">
                        <c:v>42792.362916666665</c:v>
                      </c:pt>
                      <c:pt idx="1438">
                        <c:v>42792.363622685189</c:v>
                      </c:pt>
                      <c:pt idx="1439">
                        <c:v>42792.365046296298</c:v>
                      </c:pt>
                      <c:pt idx="1440">
                        <c:v>42792.365740740737</c:v>
                      </c:pt>
                      <c:pt idx="1441">
                        <c:v>42792.368564814817</c:v>
                      </c:pt>
                      <c:pt idx="1442">
                        <c:v>42792.36928240741</c:v>
                      </c:pt>
                      <c:pt idx="1443">
                        <c:v>42792.369976851849</c:v>
                      </c:pt>
                      <c:pt idx="1444">
                        <c:v>42792.370682870373</c:v>
                      </c:pt>
                      <c:pt idx="1445">
                        <c:v>42792.371388888889</c:v>
                      </c:pt>
                      <c:pt idx="1446">
                        <c:v>42792.372094907405</c:v>
                      </c:pt>
                      <c:pt idx="1447">
                        <c:v>42792.373506944445</c:v>
                      </c:pt>
                      <c:pt idx="1448">
                        <c:v>42792.374201388891</c:v>
                      </c:pt>
                      <c:pt idx="1449">
                        <c:v>42792.374907407408</c:v>
                      </c:pt>
                      <c:pt idx="1450">
                        <c:v>42792.376307870371</c:v>
                      </c:pt>
                      <c:pt idx="1451">
                        <c:v>42792.377013888887</c:v>
                      </c:pt>
                      <c:pt idx="1452">
                        <c:v>42792.37771990741</c:v>
                      </c:pt>
                      <c:pt idx="1453">
                        <c:v>42792.379814814813</c:v>
                      </c:pt>
                      <c:pt idx="1454">
                        <c:v>42792.380509259259</c:v>
                      </c:pt>
                      <c:pt idx="1455">
                        <c:v>42792.381921296299</c:v>
                      </c:pt>
                      <c:pt idx="1456">
                        <c:v>42792.382615740738</c:v>
                      </c:pt>
                      <c:pt idx="1457">
                        <c:v>42792.383321759262</c:v>
                      </c:pt>
                      <c:pt idx="1458">
                        <c:v>42792.385428240741</c:v>
                      </c:pt>
                      <c:pt idx="1459">
                        <c:v>42792.386134259257</c:v>
                      </c:pt>
                      <c:pt idx="1460">
                        <c:v>42792.386828703704</c:v>
                      </c:pt>
                      <c:pt idx="1461">
                        <c:v>42792.38753472222</c:v>
                      </c:pt>
                      <c:pt idx="1462">
                        <c:v>42792.388240740744</c:v>
                      </c:pt>
                      <c:pt idx="1463">
                        <c:v>42792.38894675926</c:v>
                      </c:pt>
                      <c:pt idx="1464">
                        <c:v>42792.390370370369</c:v>
                      </c:pt>
                      <c:pt idx="1465">
                        <c:v>42792.391064814816</c:v>
                      </c:pt>
                      <c:pt idx="1466">
                        <c:v>42792.391770833332</c:v>
                      </c:pt>
                      <c:pt idx="1467">
                        <c:v>42792.393182870372</c:v>
                      </c:pt>
                      <c:pt idx="1468">
                        <c:v>42792.393888888888</c:v>
                      </c:pt>
                      <c:pt idx="1469">
                        <c:v>42792.394606481481</c:v>
                      </c:pt>
                      <c:pt idx="1470">
                        <c:v>42792.395300925928</c:v>
                      </c:pt>
                      <c:pt idx="1471">
                        <c:v>42792.39671296296</c:v>
                      </c:pt>
                      <c:pt idx="1472">
                        <c:v>42792.397407407407</c:v>
                      </c:pt>
                      <c:pt idx="1473">
                        <c:v>42792.398113425923</c:v>
                      </c:pt>
                      <c:pt idx="1474">
                        <c:v>42792.398819444446</c:v>
                      </c:pt>
                      <c:pt idx="1475">
                        <c:v>42792.399513888886</c:v>
                      </c:pt>
                      <c:pt idx="1476">
                        <c:v>42792.400219907409</c:v>
                      </c:pt>
                      <c:pt idx="1477">
                        <c:v>42792.402314814812</c:v>
                      </c:pt>
                      <c:pt idx="1478">
                        <c:v>42792.403020833335</c:v>
                      </c:pt>
                      <c:pt idx="1479">
                        <c:v>42792.404421296298</c:v>
                      </c:pt>
                      <c:pt idx="1480">
                        <c:v>42792.405115740738</c:v>
                      </c:pt>
                      <c:pt idx="1481">
                        <c:v>42792.405821759261</c:v>
                      </c:pt>
                      <c:pt idx="1482">
                        <c:v>42792.40792824074</c:v>
                      </c:pt>
                      <c:pt idx="1483">
                        <c:v>42792.408634259256</c:v>
                      </c:pt>
                      <c:pt idx="1484">
                        <c:v>42792.409328703703</c:v>
                      </c:pt>
                      <c:pt idx="1485">
                        <c:v>42792.410034722219</c:v>
                      </c:pt>
                      <c:pt idx="1486">
                        <c:v>42792.410740740743</c:v>
                      </c:pt>
                      <c:pt idx="1487">
                        <c:v>42792.411458333336</c:v>
                      </c:pt>
                      <c:pt idx="1488">
                        <c:v>42792.413576388892</c:v>
                      </c:pt>
                      <c:pt idx="1489">
                        <c:v>42792.414282407408</c:v>
                      </c:pt>
                      <c:pt idx="1490">
                        <c:v>42792.415694444448</c:v>
                      </c:pt>
                      <c:pt idx="1491">
                        <c:v>42792.416388888887</c:v>
                      </c:pt>
                      <c:pt idx="1492">
                        <c:v>42792.417094907411</c:v>
                      </c:pt>
                      <c:pt idx="1493">
                        <c:v>42792.419212962966</c:v>
                      </c:pt>
                      <c:pt idx="1494">
                        <c:v>42792.419930555552</c:v>
                      </c:pt>
                      <c:pt idx="1495">
                        <c:v>42792.421331018515</c:v>
                      </c:pt>
                      <c:pt idx="1496">
                        <c:v>42792.422025462962</c:v>
                      </c:pt>
                      <c:pt idx="1497">
                        <c:v>42792.422731481478</c:v>
                      </c:pt>
                      <c:pt idx="1498">
                        <c:v>42792.424826388888</c:v>
                      </c:pt>
                      <c:pt idx="1499">
                        <c:v>42792.425532407404</c:v>
                      </c:pt>
                      <c:pt idx="1500">
                        <c:v>42792.426226851851</c:v>
                      </c:pt>
                      <c:pt idx="1501">
                        <c:v>42792.426932870374</c:v>
                      </c:pt>
                      <c:pt idx="1502">
                        <c:v>42792.427627314813</c:v>
                      </c:pt>
                      <c:pt idx="1503">
                        <c:v>42792.428344907406</c:v>
                      </c:pt>
                      <c:pt idx="1504">
                        <c:v>42792.430439814816</c:v>
                      </c:pt>
                      <c:pt idx="1505">
                        <c:v>42792.431134259263</c:v>
                      </c:pt>
                      <c:pt idx="1506">
                        <c:v>42792.432546296295</c:v>
                      </c:pt>
                      <c:pt idx="1507">
                        <c:v>42792.433240740742</c:v>
                      </c:pt>
                      <c:pt idx="1508">
                        <c:v>42792.433946759258</c:v>
                      </c:pt>
                      <c:pt idx="1509">
                        <c:v>42792.436782407407</c:v>
                      </c:pt>
                      <c:pt idx="1510">
                        <c:v>42792.437488425923</c:v>
                      </c:pt>
                      <c:pt idx="1511">
                        <c:v>42792.507245370369</c:v>
                      </c:pt>
                      <c:pt idx="1512">
                        <c:v>42792.514479166668</c:v>
                      </c:pt>
                      <c:pt idx="1513">
                        <c:v>42792.518090277779</c:v>
                      </c:pt>
                      <c:pt idx="1514">
                        <c:v>42792.525324074071</c:v>
                      </c:pt>
                      <c:pt idx="1515">
                        <c:v>42792.532534722224</c:v>
                      </c:pt>
                      <c:pt idx="1516">
                        <c:v>42792.543379629627</c:v>
                      </c:pt>
                      <c:pt idx="1517">
                        <c:v>42792.546990740739</c:v>
                      </c:pt>
                      <c:pt idx="1518">
                        <c:v>42792.55059027778</c:v>
                      </c:pt>
                      <c:pt idx="1519">
                        <c:v>42792.557824074072</c:v>
                      </c:pt>
                      <c:pt idx="1520">
                        <c:v>42792.568668981483</c:v>
                      </c:pt>
                      <c:pt idx="1521">
                        <c:v>42792.572280092594</c:v>
                      </c:pt>
                      <c:pt idx="1522">
                        <c:v>42792.583101851851</c:v>
                      </c:pt>
                      <c:pt idx="1523">
                        <c:v>42792.590312499997</c:v>
                      </c:pt>
                      <c:pt idx="1524">
                        <c:v>42792.597534722219</c:v>
                      </c:pt>
                      <c:pt idx="1525">
                        <c:v>42792.601157407407</c:v>
                      </c:pt>
                      <c:pt idx="1526">
                        <c:v>42792.604780092595</c:v>
                      </c:pt>
                      <c:pt idx="1527">
                        <c:v>42792.612013888887</c:v>
                      </c:pt>
                      <c:pt idx="1528">
                        <c:v>42792.615624999999</c:v>
                      </c:pt>
                      <c:pt idx="1529">
                        <c:v>42792.61922453704</c:v>
                      </c:pt>
                      <c:pt idx="1530">
                        <c:v>42792.626458333332</c:v>
                      </c:pt>
                      <c:pt idx="1531">
                        <c:v>42792.630057870374</c:v>
                      </c:pt>
                      <c:pt idx="1532">
                        <c:v>42792.633668981478</c:v>
                      </c:pt>
                      <c:pt idx="1533">
                        <c:v>42792.644513888888</c:v>
                      </c:pt>
                      <c:pt idx="1534">
                        <c:v>42792.648136574076</c:v>
                      </c:pt>
                      <c:pt idx="1535">
                        <c:v>42792.655370370368</c:v>
                      </c:pt>
                      <c:pt idx="1536">
                        <c:v>42792.65896990741</c:v>
                      </c:pt>
                      <c:pt idx="1537">
                        <c:v>42792.662592592591</c:v>
                      </c:pt>
                      <c:pt idx="1538">
                        <c:v>42792.669814814813</c:v>
                      </c:pt>
                      <c:pt idx="1539">
                        <c:v>42792.677060185182</c:v>
                      </c:pt>
                      <c:pt idx="1540">
                        <c:v>42792.687893518516</c:v>
                      </c:pt>
                      <c:pt idx="1541">
                        <c:v>42792.691504629627</c:v>
                      </c:pt>
                      <c:pt idx="1542">
                        <c:v>42792.69872685185</c:v>
                      </c:pt>
                      <c:pt idx="1543">
                        <c:v>42792.716793981483</c:v>
                      </c:pt>
                      <c:pt idx="1544">
                        <c:v>42792.720416666663</c:v>
                      </c:pt>
                      <c:pt idx="1545">
                        <c:v>42793.395173611112</c:v>
                      </c:pt>
                      <c:pt idx="1546">
                        <c:v>42793.396041666667</c:v>
                      </c:pt>
                      <c:pt idx="1547">
                        <c:v>42793.399074074077</c:v>
                      </c:pt>
                      <c:pt idx="1548">
                        <c:v>42793.399537037039</c:v>
                      </c:pt>
                      <c:pt idx="1549">
                        <c:v>42793.40111111111</c:v>
                      </c:pt>
                      <c:pt idx="1550">
                        <c:v>42793.401689814818</c:v>
                      </c:pt>
                      <c:pt idx="1551">
                        <c:v>42793.402384259258</c:v>
                      </c:pt>
                      <c:pt idx="1552">
                        <c:v>42793.403148148151</c:v>
                      </c:pt>
                      <c:pt idx="1553">
                        <c:v>42793.403900462959</c:v>
                      </c:pt>
                      <c:pt idx="1554">
                        <c:v>42793.404363425929</c:v>
                      </c:pt>
                      <c:pt idx="1555">
                        <c:v>42793.405185185184</c:v>
                      </c:pt>
                      <c:pt idx="1556">
                        <c:v>42793.405821759261</c:v>
                      </c:pt>
                      <c:pt idx="1557">
                        <c:v>42793.406574074077</c:v>
                      </c:pt>
                      <c:pt idx="1558">
                        <c:v>42793.407164351855</c:v>
                      </c:pt>
                      <c:pt idx="1559">
                        <c:v>42793.40861111111</c:v>
                      </c:pt>
                      <c:pt idx="1560">
                        <c:v>42793.41065972222</c:v>
                      </c:pt>
                      <c:pt idx="1561">
                        <c:v>42793.411585648151</c:v>
                      </c:pt>
                      <c:pt idx="1562">
                        <c:v>42793.412581018521</c:v>
                      </c:pt>
                      <c:pt idx="1563">
                        <c:v>42793.412997685184</c:v>
                      </c:pt>
                      <c:pt idx="1564">
                        <c:v>42793.414988425924</c:v>
                      </c:pt>
                      <c:pt idx="1565">
                        <c:v>42793.415694444448</c:v>
                      </c:pt>
                      <c:pt idx="1566">
                        <c:v>42793.416331018518</c:v>
                      </c:pt>
                      <c:pt idx="1567">
                        <c:v>42793.417847222219</c:v>
                      </c:pt>
                      <c:pt idx="1568">
                        <c:v>42793.421226851853</c:v>
                      </c:pt>
                      <c:pt idx="1569">
                        <c:v>42793.421481481484</c:v>
                      </c:pt>
                      <c:pt idx="1570">
                        <c:v>42793.423888888887</c:v>
                      </c:pt>
                      <c:pt idx="1571">
                        <c:v>42793.424699074072</c:v>
                      </c:pt>
                      <c:pt idx="1572">
                        <c:v>42793.424988425926</c:v>
                      </c:pt>
                      <c:pt idx="1573">
                        <c:v>42793.426504629628</c:v>
                      </c:pt>
                      <c:pt idx="1574">
                        <c:v>42793.427314814813</c:v>
                      </c:pt>
                      <c:pt idx="1575">
                        <c:v>42793.428136574075</c:v>
                      </c:pt>
                      <c:pt idx="1576">
                        <c:v>42793.428541666668</c:v>
                      </c:pt>
                      <c:pt idx="1577">
                        <c:v>42793.429467592592</c:v>
                      </c:pt>
                      <c:pt idx="1578">
                        <c:v>42793.432500000003</c:v>
                      </c:pt>
                      <c:pt idx="1579">
                        <c:v>42793.433807870373</c:v>
                      </c:pt>
                      <c:pt idx="1580">
                        <c:v>42793.434965277775</c:v>
                      </c:pt>
                      <c:pt idx="1581">
                        <c:v>42793.436377314814</c:v>
                      </c:pt>
                      <c:pt idx="1582">
                        <c:v>42793.44090277778</c:v>
                      </c:pt>
                      <c:pt idx="1583">
                        <c:v>42793.44159722222</c:v>
                      </c:pt>
                      <c:pt idx="1584">
                        <c:v>42793.442291666666</c:v>
                      </c:pt>
                      <c:pt idx="1585">
                        <c:v>42793.442997685182</c:v>
                      </c:pt>
                      <c:pt idx="1586">
                        <c:v>42793.443692129629</c:v>
                      </c:pt>
                      <c:pt idx="1587">
                        <c:v>42793.444386574076</c:v>
                      </c:pt>
                      <c:pt idx="1588">
                        <c:v>42793.44740740741</c:v>
                      </c:pt>
                      <c:pt idx="1589">
                        <c:v>42793.447615740741</c:v>
                      </c:pt>
                      <c:pt idx="1590">
                        <c:v>42793.450219907405</c:v>
                      </c:pt>
                      <c:pt idx="1591">
                        <c:v>42793.450416666667</c:v>
                      </c:pt>
                      <c:pt idx="1592">
                        <c:v>42793.52851851852</c:v>
                      </c:pt>
                      <c:pt idx="1593">
                        <c:v>42793.532118055555</c:v>
                      </c:pt>
                      <c:pt idx="1594">
                        <c:v>42793.535729166666</c:v>
                      </c:pt>
                      <c:pt idx="1595">
                        <c:v>42793.5393287037</c:v>
                      </c:pt>
                      <c:pt idx="1596">
                        <c:v>42793.542939814812</c:v>
                      </c:pt>
                      <c:pt idx="1597">
                        <c:v>42793.5465625</c:v>
                      </c:pt>
                      <c:pt idx="1598">
                        <c:v>42793.550173611111</c:v>
                      </c:pt>
                      <c:pt idx="1599">
                        <c:v>42793.553796296299</c:v>
                      </c:pt>
                      <c:pt idx="1600">
                        <c:v>42793.55740740741</c:v>
                      </c:pt>
                      <c:pt idx="1601">
                        <c:v>42793.561030092591</c:v>
                      </c:pt>
                      <c:pt idx="1602">
                        <c:v>42793.564641203702</c:v>
                      </c:pt>
                      <c:pt idx="1603">
                        <c:v>42793.56826388889</c:v>
                      </c:pt>
                      <c:pt idx="1604">
                        <c:v>42793.571886574071</c:v>
                      </c:pt>
                      <c:pt idx="1605">
                        <c:v>42793.575497685182</c:v>
                      </c:pt>
                      <c:pt idx="1606">
                        <c:v>42793.57912037037</c:v>
                      </c:pt>
                      <c:pt idx="1607">
                        <c:v>42793.582731481481</c:v>
                      </c:pt>
                      <c:pt idx="1608">
                        <c:v>42793.586354166669</c:v>
                      </c:pt>
                      <c:pt idx="1609">
                        <c:v>42793.589965277781</c:v>
                      </c:pt>
                      <c:pt idx="1610">
                        <c:v>42793.593576388892</c:v>
                      </c:pt>
                      <c:pt idx="1611">
                        <c:v>42793.597187500003</c:v>
                      </c:pt>
                      <c:pt idx="1612">
                        <c:v>42793.600810185184</c:v>
                      </c:pt>
                      <c:pt idx="1613">
                        <c:v>42793.613425925927</c:v>
                      </c:pt>
                      <c:pt idx="1614">
                        <c:v>42793.614999999998</c:v>
                      </c:pt>
                      <c:pt idx="1615">
                        <c:v>42793.615243055552</c:v>
                      </c:pt>
                      <c:pt idx="1616">
                        <c:v>42793.616689814815</c:v>
                      </c:pt>
                      <c:pt idx="1617">
                        <c:v>42793.616932870369</c:v>
                      </c:pt>
                      <c:pt idx="1618">
                        <c:v>42793.618622685186</c:v>
                      </c:pt>
                      <c:pt idx="1619">
                        <c:v>42793.619444444441</c:v>
                      </c:pt>
                      <c:pt idx="1620">
                        <c:v>42793.620081018518</c:v>
                      </c:pt>
                      <c:pt idx="1621">
                        <c:v>42793.62060185185</c:v>
                      </c:pt>
                      <c:pt idx="1622">
                        <c:v>42793.621655092589</c:v>
                      </c:pt>
                      <c:pt idx="1623">
                        <c:v>42793.621967592589</c:v>
                      </c:pt>
                      <c:pt idx="1624">
                        <c:v>42793.623020833336</c:v>
                      </c:pt>
                      <c:pt idx="1625">
                        <c:v>42793.623449074075</c:v>
                      </c:pt>
                      <c:pt idx="1626">
                        <c:v>42793.624120370368</c:v>
                      </c:pt>
                      <c:pt idx="1627">
                        <c:v>42793.624826388892</c:v>
                      </c:pt>
                      <c:pt idx="1628">
                        <c:v>42793.625868055555</c:v>
                      </c:pt>
                      <c:pt idx="1629">
                        <c:v>42793.626180555555</c:v>
                      </c:pt>
                      <c:pt idx="1630">
                        <c:v>42793.626886574071</c:v>
                      </c:pt>
                      <c:pt idx="1631">
                        <c:v>42793.627696759257</c:v>
                      </c:pt>
                      <c:pt idx="1632">
                        <c:v>42793.628518518519</c:v>
                      </c:pt>
                      <c:pt idx="1633">
                        <c:v>42793.62909722222</c:v>
                      </c:pt>
                      <c:pt idx="1634">
                        <c:v>42793.63013888889</c:v>
                      </c:pt>
                      <c:pt idx="1635">
                        <c:v>42793.630347222221</c:v>
                      </c:pt>
                      <c:pt idx="1636">
                        <c:v>42793.631099537037</c:v>
                      </c:pt>
                      <c:pt idx="1637">
                        <c:v>42793.631851851853</c:v>
                      </c:pt>
                      <c:pt idx="1638">
                        <c:v>42793.6325</c:v>
                      </c:pt>
                      <c:pt idx="1639">
                        <c:v>42793.633194444446</c:v>
                      </c:pt>
                      <c:pt idx="1640">
                        <c:v>42793.633888888886</c:v>
                      </c:pt>
                      <c:pt idx="1641">
                        <c:v>42793.634594907409</c:v>
                      </c:pt>
                      <c:pt idx="1642">
                        <c:v>42793.635289351849</c:v>
                      </c:pt>
                      <c:pt idx="1643">
                        <c:v>42793.635983796295</c:v>
                      </c:pt>
                      <c:pt idx="1644">
                        <c:v>42793.636689814812</c:v>
                      </c:pt>
                      <c:pt idx="1645">
                        <c:v>42793.637384259258</c:v>
                      </c:pt>
                      <c:pt idx="1646">
                        <c:v>42793.638310185182</c:v>
                      </c:pt>
                      <c:pt idx="1647">
                        <c:v>42793.638784722221</c:v>
                      </c:pt>
                      <c:pt idx="1648">
                        <c:v>42793.639479166668</c:v>
                      </c:pt>
                      <c:pt idx="1649">
                        <c:v>42793.640173611115</c:v>
                      </c:pt>
                      <c:pt idx="1650">
                        <c:v>42793.640879629631</c:v>
                      </c:pt>
                      <c:pt idx="1651">
                        <c:v>42793.641631944447</c:v>
                      </c:pt>
                      <c:pt idx="1652">
                        <c:v>42793.642337962963</c:v>
                      </c:pt>
                      <c:pt idx="1653">
                        <c:v>42793.64303240741</c:v>
                      </c:pt>
                      <c:pt idx="1654">
                        <c:v>42793.643726851849</c:v>
                      </c:pt>
                      <c:pt idx="1655">
                        <c:v>42793.644363425927</c:v>
                      </c:pt>
                      <c:pt idx="1656">
                        <c:v>42793.645127314812</c:v>
                      </c:pt>
                      <c:pt idx="1657">
                        <c:v>42793.64576388889</c:v>
                      </c:pt>
                      <c:pt idx="1658">
                        <c:v>42793.646516203706</c:v>
                      </c:pt>
                      <c:pt idx="1659">
                        <c:v>42793.647164351853</c:v>
                      </c:pt>
                      <c:pt idx="1660">
                        <c:v>42793.647858796299</c:v>
                      </c:pt>
                      <c:pt idx="1661">
                        <c:v>42793.648738425924</c:v>
                      </c:pt>
                      <c:pt idx="1662">
                        <c:v>42793.64943287037</c:v>
                      </c:pt>
                      <c:pt idx="1663">
                        <c:v>42793.650011574071</c:v>
                      </c:pt>
                      <c:pt idx="1664">
                        <c:v>42793.650659722225</c:v>
                      </c:pt>
                      <c:pt idx="1665">
                        <c:v>42793.652337962965</c:v>
                      </c:pt>
                      <c:pt idx="1666">
                        <c:v>42793.652881944443</c:v>
                      </c:pt>
                      <c:pt idx="1667">
                        <c:v>42793.653981481482</c:v>
                      </c:pt>
                      <c:pt idx="1668">
                        <c:v>42793.654236111113</c:v>
                      </c:pt>
                      <c:pt idx="1669">
                        <c:v>42793.655057870368</c:v>
                      </c:pt>
                      <c:pt idx="1670">
                        <c:v>42793.655578703707</c:v>
                      </c:pt>
                      <c:pt idx="1671">
                        <c:v>42793.656273148146</c:v>
                      </c:pt>
                      <c:pt idx="1672">
                        <c:v>42793.65697916667</c:v>
                      </c:pt>
                      <c:pt idx="1673">
                        <c:v>42793.657673611109</c:v>
                      </c:pt>
                      <c:pt idx="1674">
                        <c:v>42793.658379629633</c:v>
                      </c:pt>
                      <c:pt idx="1675">
                        <c:v>42793.659074074072</c:v>
                      </c:pt>
                      <c:pt idx="1676">
                        <c:v>42793.659768518519</c:v>
                      </c:pt>
                      <c:pt idx="1677">
                        <c:v>42793.660474537035</c:v>
                      </c:pt>
                      <c:pt idx="1678">
                        <c:v>42793.661226851851</c:v>
                      </c:pt>
                      <c:pt idx="1679">
                        <c:v>42793.670335648145</c:v>
                      </c:pt>
                      <c:pt idx="1680">
                        <c:v>42793.670590277776</c:v>
                      </c:pt>
                      <c:pt idx="1681">
                        <c:v>42793.671238425923</c:v>
                      </c:pt>
                      <c:pt idx="1682">
                        <c:v>42793.671932870369</c:v>
                      </c:pt>
                      <c:pt idx="1683">
                        <c:v>42793.672627314816</c:v>
                      </c:pt>
                      <c:pt idx="1684">
                        <c:v>42793.674722222226</c:v>
                      </c:pt>
                      <c:pt idx="1685">
                        <c:v>42793.675428240742</c:v>
                      </c:pt>
                      <c:pt idx="1686">
                        <c:v>42793.676874999997</c:v>
                      </c:pt>
                      <c:pt idx="1687">
                        <c:v>42793.677511574075</c:v>
                      </c:pt>
                      <c:pt idx="1688">
                        <c:v>42793.67827546296</c:v>
                      </c:pt>
                      <c:pt idx="1689">
                        <c:v>42793.679606481484</c:v>
                      </c:pt>
                      <c:pt idx="1690">
                        <c:v>42793.68037037037</c:v>
                      </c:pt>
                      <c:pt idx="1691">
                        <c:v>42793.681759259256</c:v>
                      </c:pt>
                      <c:pt idx="1692">
                        <c:v>42793.682638888888</c:v>
                      </c:pt>
                      <c:pt idx="1693">
                        <c:v>42793.683217592596</c:v>
                      </c:pt>
                      <c:pt idx="1694">
                        <c:v>42793.685960648145</c:v>
                      </c:pt>
                      <c:pt idx="1695">
                        <c:v>42793.686655092592</c:v>
                      </c:pt>
                      <c:pt idx="1696">
                        <c:v>42793.688113425924</c:v>
                      </c:pt>
                      <c:pt idx="1697">
                        <c:v>42793.691655092596</c:v>
                      </c:pt>
                      <c:pt idx="1698">
                        <c:v>42793.692361111112</c:v>
                      </c:pt>
                      <c:pt idx="1699">
                        <c:v>42793.693518518521</c:v>
                      </c:pt>
                      <c:pt idx="1700">
                        <c:v>42793.693715277775</c:v>
                      </c:pt>
                      <c:pt idx="1701">
                        <c:v>42793.695289351854</c:v>
                      </c:pt>
                      <c:pt idx="1702">
                        <c:v>42793.697384259256</c:v>
                      </c:pt>
                      <c:pt idx="1703">
                        <c:v>42793.698194444441</c:v>
                      </c:pt>
                      <c:pt idx="1704">
                        <c:v>42793.699594907404</c:v>
                      </c:pt>
                      <c:pt idx="1705">
                        <c:v>42793.700231481482</c:v>
                      </c:pt>
                      <c:pt idx="1706">
                        <c:v>42793.701053240744</c:v>
                      </c:pt>
                      <c:pt idx="1707">
                        <c:v>42793.702916666669</c:v>
                      </c:pt>
                      <c:pt idx="1708">
                        <c:v>42793.703726851854</c:v>
                      </c:pt>
                      <c:pt idx="1709">
                        <c:v>42793.705011574071</c:v>
                      </c:pt>
                      <c:pt idx="1710">
                        <c:v>42793.705648148149</c:v>
                      </c:pt>
                      <c:pt idx="1711">
                        <c:v>42793.706400462965</c:v>
                      </c:pt>
                      <c:pt idx="1712">
                        <c:v>42793.707048611112</c:v>
                      </c:pt>
                      <c:pt idx="1713">
                        <c:v>42793.708912037036</c:v>
                      </c:pt>
                      <c:pt idx="1714">
                        <c:v>42793.709166666667</c:v>
                      </c:pt>
                      <c:pt idx="1715">
                        <c:v>42793.7106712963</c:v>
                      </c:pt>
                      <c:pt idx="1716">
                        <c:v>42793.713356481479</c:v>
                      </c:pt>
                      <c:pt idx="1717">
                        <c:v>42793.71434027778</c:v>
                      </c:pt>
                      <c:pt idx="1718">
                        <c:v>42793.714745370373</c:v>
                      </c:pt>
                      <c:pt idx="1719">
                        <c:v>42793.715451388889</c:v>
                      </c:pt>
                      <c:pt idx="1720">
                        <c:v>42793.716203703705</c:v>
                      </c:pt>
                      <c:pt idx="1721">
                        <c:v>42793.717604166668</c:v>
                      </c:pt>
                      <c:pt idx="1722">
                        <c:v>42793.719641203701</c:v>
                      </c:pt>
                      <c:pt idx="1723">
                        <c:v>42793.720335648148</c:v>
                      </c:pt>
                      <c:pt idx="1724">
                        <c:v>42793.72179398148</c:v>
                      </c:pt>
                      <c:pt idx="1725">
                        <c:v>42793.723136574074</c:v>
                      </c:pt>
                      <c:pt idx="1726">
                        <c:v>42793.725231481483</c:v>
                      </c:pt>
                      <c:pt idx="1727">
                        <c:v>42793.725983796299</c:v>
                      </c:pt>
                      <c:pt idx="1728">
                        <c:v>42793.730115740742</c:v>
                      </c:pt>
                      <c:pt idx="1729">
                        <c:v>42793.730821759258</c:v>
                      </c:pt>
                      <c:pt idx="1730">
                        <c:v>42793.731458333335</c:v>
                      </c:pt>
                      <c:pt idx="1731">
                        <c:v>42793.732916666668</c:v>
                      </c:pt>
                      <c:pt idx="1732">
                        <c:v>42793.734317129631</c:v>
                      </c:pt>
                      <c:pt idx="1733">
                        <c:v>42793.735011574077</c:v>
                      </c:pt>
                      <c:pt idx="1734">
                        <c:v>42793.735648148147</c:v>
                      </c:pt>
                      <c:pt idx="1735">
                        <c:v>42793.736400462964</c:v>
                      </c:pt>
                      <c:pt idx="1736">
                        <c:v>42793.73710648148</c:v>
                      </c:pt>
                      <c:pt idx="1737">
                        <c:v>42793.737800925926</c:v>
                      </c:pt>
                      <c:pt idx="1738">
                        <c:v>42793.738495370373</c:v>
                      </c:pt>
                      <c:pt idx="1739">
                        <c:v>42793.739895833336</c:v>
                      </c:pt>
                      <c:pt idx="1740">
                        <c:v>42793.741296296299</c:v>
                      </c:pt>
                      <c:pt idx="1741">
                        <c:v>42793.741932870369</c:v>
                      </c:pt>
                      <c:pt idx="1742">
                        <c:v>42793.742638888885</c:v>
                      </c:pt>
                      <c:pt idx="1743">
                        <c:v>42793.743333333332</c:v>
                      </c:pt>
                      <c:pt idx="1744">
                        <c:v>42793.744085648148</c:v>
                      </c:pt>
                      <c:pt idx="1745">
                        <c:v>42793.746886574074</c:v>
                      </c:pt>
                      <c:pt idx="1746">
                        <c:v>42793.747581018521</c:v>
                      </c:pt>
                      <c:pt idx="1747">
                        <c:v>42793.748333333337</c:v>
                      </c:pt>
                      <c:pt idx="1748">
                        <c:v>42793.748981481483</c:v>
                      </c:pt>
                      <c:pt idx="1749">
                        <c:v>42793.749618055554</c:v>
                      </c:pt>
                      <c:pt idx="1750">
                        <c:v>42793.751076388886</c:v>
                      </c:pt>
                      <c:pt idx="1751">
                        <c:v>42793.752476851849</c:v>
                      </c:pt>
                      <c:pt idx="1752">
                        <c:v>42793.753113425926</c:v>
                      </c:pt>
                      <c:pt idx="1753">
                        <c:v>42793.753923611112</c:v>
                      </c:pt>
                      <c:pt idx="1754">
                        <c:v>42793.755208333336</c:v>
                      </c:pt>
                      <c:pt idx="1755">
                        <c:v>42793.755960648145</c:v>
                      </c:pt>
                      <c:pt idx="1756">
                        <c:v>42793.756666666668</c:v>
                      </c:pt>
                      <c:pt idx="1757">
                        <c:v>42793.757997685185</c:v>
                      </c:pt>
                      <c:pt idx="1758">
                        <c:v>42793.758761574078</c:v>
                      </c:pt>
                      <c:pt idx="1759">
                        <c:v>42793.759456018517</c:v>
                      </c:pt>
                      <c:pt idx="1760">
                        <c:v>42793.76085648148</c:v>
                      </c:pt>
                      <c:pt idx="1761">
                        <c:v>42793.761550925927</c:v>
                      </c:pt>
                      <c:pt idx="1762">
                        <c:v>42793.762187499997</c:v>
                      </c:pt>
                      <c:pt idx="1763">
                        <c:v>42793.764293981483</c:v>
                      </c:pt>
                      <c:pt idx="1764">
                        <c:v>42793.764988425923</c:v>
                      </c:pt>
                      <c:pt idx="1765">
                        <c:v>42793.766446759262</c:v>
                      </c:pt>
                      <c:pt idx="1766">
                        <c:v>42793.769988425927</c:v>
                      </c:pt>
                      <c:pt idx="1767">
                        <c:v>42793.770636574074</c:v>
                      </c:pt>
                      <c:pt idx="1768">
                        <c:v>42793.77202546296</c:v>
                      </c:pt>
                      <c:pt idx="1769">
                        <c:v>42793.772731481484</c:v>
                      </c:pt>
                      <c:pt idx="1770">
                        <c:v>42793.7734837963</c:v>
                      </c:pt>
                      <c:pt idx="1771">
                        <c:v>42793.77412037037</c:v>
                      </c:pt>
                      <c:pt idx="1772">
                        <c:v>42793.775578703702</c:v>
                      </c:pt>
                      <c:pt idx="1773">
                        <c:v>42793.776226851849</c:v>
                      </c:pt>
                      <c:pt idx="1774">
                        <c:v>42793.776921296296</c:v>
                      </c:pt>
                      <c:pt idx="1775">
                        <c:v>42793.777673611112</c:v>
                      </c:pt>
                      <c:pt idx="1776">
                        <c:v>42793.779016203705</c:v>
                      </c:pt>
                      <c:pt idx="1777">
                        <c:v>42793.781111111108</c:v>
                      </c:pt>
                      <c:pt idx="1778">
                        <c:v>42793.781805555554</c:v>
                      </c:pt>
                      <c:pt idx="1779">
                        <c:v>42793.783206018517</c:v>
                      </c:pt>
                      <c:pt idx="1780">
                        <c:v>42793.795775462961</c:v>
                      </c:pt>
                      <c:pt idx="1781">
                        <c:v>42793.797233796293</c:v>
                      </c:pt>
                      <c:pt idx="1782">
                        <c:v>42793.79787037037</c:v>
                      </c:pt>
                      <c:pt idx="1783">
                        <c:v>42793.798518518517</c:v>
                      </c:pt>
                      <c:pt idx="1784">
                        <c:v>42793.800034722219</c:v>
                      </c:pt>
                      <c:pt idx="1785">
                        <c:v>42793.801377314812</c:v>
                      </c:pt>
                      <c:pt idx="1786">
                        <c:v>42793.823784722219</c:v>
                      </c:pt>
                      <c:pt idx="1787">
                        <c:v>42793.825821759259</c:v>
                      </c:pt>
                      <c:pt idx="1788">
                        <c:v>42793.826458333337</c:v>
                      </c:pt>
                      <c:pt idx="1789">
                        <c:v>42793.8278587963</c:v>
                      </c:pt>
                      <c:pt idx="1790">
                        <c:v>42793.831400462965</c:v>
                      </c:pt>
                      <c:pt idx="1791">
                        <c:v>42793.832106481481</c:v>
                      </c:pt>
                      <c:pt idx="1792">
                        <c:v>42793.832743055558</c:v>
                      </c:pt>
                      <c:pt idx="1793">
                        <c:v>42793.833668981482</c:v>
                      </c:pt>
                      <c:pt idx="1794">
                        <c:v>42793.834201388891</c:v>
                      </c:pt>
                      <c:pt idx="1795">
                        <c:v>42793.834965277776</c:v>
                      </c:pt>
                      <c:pt idx="1796">
                        <c:v>42793.83699074074</c:v>
                      </c:pt>
                      <c:pt idx="1797">
                        <c:v>42793.837696759256</c:v>
                      </c:pt>
                      <c:pt idx="1798">
                        <c:v>42793.838391203702</c:v>
                      </c:pt>
                      <c:pt idx="1799">
                        <c:v>42793.839143518519</c:v>
                      </c:pt>
                      <c:pt idx="1800">
                        <c:v>42793.840717592589</c:v>
                      </c:pt>
                      <c:pt idx="1801">
                        <c:v>42793.842581018522</c:v>
                      </c:pt>
                      <c:pt idx="1802">
                        <c:v>42793.843287037038</c:v>
                      </c:pt>
                      <c:pt idx="1803">
                        <c:v>42793.844675925924</c:v>
                      </c:pt>
                      <c:pt idx="1804">
                        <c:v>42793.845370370371</c:v>
                      </c:pt>
                      <c:pt idx="1805">
                        <c:v>42793.846018518518</c:v>
                      </c:pt>
                      <c:pt idx="1806">
                        <c:v>42793.84747685185</c:v>
                      </c:pt>
                      <c:pt idx="1807">
                        <c:v>42793.848229166666</c:v>
                      </c:pt>
                      <c:pt idx="1808">
                        <c:v>42793.848923611113</c:v>
                      </c:pt>
                      <c:pt idx="1809">
                        <c:v>42793.850266203706</c:v>
                      </c:pt>
                      <c:pt idx="1810">
                        <c:v>42793.850960648146</c:v>
                      </c:pt>
                      <c:pt idx="1811">
                        <c:v>42793.851666666669</c:v>
                      </c:pt>
                      <c:pt idx="1812">
                        <c:v>42793.853703703702</c:v>
                      </c:pt>
                      <c:pt idx="1813">
                        <c:v>42793.854513888888</c:v>
                      </c:pt>
                      <c:pt idx="1814">
                        <c:v>42793.855856481481</c:v>
                      </c:pt>
                      <c:pt idx="1815">
                        <c:v>42793.856550925928</c:v>
                      </c:pt>
                      <c:pt idx="1816">
                        <c:v>42793.857245370367</c:v>
                      </c:pt>
                      <c:pt idx="1817">
                        <c:v>42793.85864583333</c:v>
                      </c:pt>
                      <c:pt idx="1818">
                        <c:v>42793.859351851854</c:v>
                      </c:pt>
                      <c:pt idx="1819">
                        <c:v>42793.860162037039</c:v>
                      </c:pt>
                      <c:pt idx="1820">
                        <c:v>42793.861446759256</c:v>
                      </c:pt>
                      <c:pt idx="1821">
                        <c:v>42793.862835648149</c:v>
                      </c:pt>
                      <c:pt idx="1822">
                        <c:v>42793.864930555559</c:v>
                      </c:pt>
                      <c:pt idx="1823">
                        <c:v>42793.865636574075</c:v>
                      </c:pt>
                      <c:pt idx="1824">
                        <c:v>42793.866331018522</c:v>
                      </c:pt>
                      <c:pt idx="1825">
                        <c:v>42793.867025462961</c:v>
                      </c:pt>
                      <c:pt idx="1826">
                        <c:v>42793.867731481485</c:v>
                      </c:pt>
                      <c:pt idx="1827">
                        <c:v>42793.868425925924</c:v>
                      </c:pt>
                      <c:pt idx="1828">
                        <c:v>42793.870520833334</c:v>
                      </c:pt>
                      <c:pt idx="1829">
                        <c:v>42793.87122685185</c:v>
                      </c:pt>
                      <c:pt idx="1830">
                        <c:v>42793.872557870367</c:v>
                      </c:pt>
                      <c:pt idx="1831">
                        <c:v>42793.873263888891</c:v>
                      </c:pt>
                      <c:pt idx="1832">
                        <c:v>42793.874016203707</c:v>
                      </c:pt>
                      <c:pt idx="1833">
                        <c:v>42793.875416666669</c:v>
                      </c:pt>
                      <c:pt idx="1834">
                        <c:v>42793.876111111109</c:v>
                      </c:pt>
                      <c:pt idx="1835">
                        <c:v>42793.876759259256</c:v>
                      </c:pt>
                      <c:pt idx="1836">
                        <c:v>42793.877511574072</c:v>
                      </c:pt>
                      <c:pt idx="1837">
                        <c:v>42793.878148148149</c:v>
                      </c:pt>
                      <c:pt idx="1838">
                        <c:v>42793.879606481481</c:v>
                      </c:pt>
                      <c:pt idx="1839">
                        <c:v>42793.880995370368</c:v>
                      </c:pt>
                      <c:pt idx="1840">
                        <c:v>42793.881701388891</c:v>
                      </c:pt>
                      <c:pt idx="1841">
                        <c:v>42793.882395833331</c:v>
                      </c:pt>
                      <c:pt idx="1842">
                        <c:v>42793.883796296293</c:v>
                      </c:pt>
                      <c:pt idx="1843">
                        <c:v>42793.88449074074</c:v>
                      </c:pt>
                      <c:pt idx="1844">
                        <c:v>42793.885196759256</c:v>
                      </c:pt>
                      <c:pt idx="1845">
                        <c:v>42793.887349537035</c:v>
                      </c:pt>
                      <c:pt idx="1846">
                        <c:v>42793.887986111113</c:v>
                      </c:pt>
                      <c:pt idx="1847">
                        <c:v>42793.889386574076</c:v>
                      </c:pt>
                      <c:pt idx="1848">
                        <c:v>42793.890138888892</c:v>
                      </c:pt>
                      <c:pt idx="1849">
                        <c:v>42793.890775462962</c:v>
                      </c:pt>
                      <c:pt idx="1850">
                        <c:v>42793.892870370371</c:v>
                      </c:pt>
                      <c:pt idx="1851">
                        <c:v>42793.893576388888</c:v>
                      </c:pt>
                      <c:pt idx="1852">
                        <c:v>42793.894976851851</c:v>
                      </c:pt>
                      <c:pt idx="1853">
                        <c:v>42793.895671296297</c:v>
                      </c:pt>
                      <c:pt idx="1854">
                        <c:v>42793.896365740744</c:v>
                      </c:pt>
                      <c:pt idx="1855">
                        <c:v>42793.898460648146</c:v>
                      </c:pt>
                      <c:pt idx="1856">
                        <c:v>42793.899108796293</c:v>
                      </c:pt>
                      <c:pt idx="1857">
                        <c:v>42793.899861111109</c:v>
                      </c:pt>
                      <c:pt idx="1858">
                        <c:v>42793.902650462966</c:v>
                      </c:pt>
                      <c:pt idx="1859">
                        <c:v>42793.904282407406</c:v>
                      </c:pt>
                      <c:pt idx="1860">
                        <c:v>42793.904745370368</c:v>
                      </c:pt>
                      <c:pt idx="1861">
                        <c:v>42793.906145833331</c:v>
                      </c:pt>
                      <c:pt idx="1862">
                        <c:v>42793.906909722224</c:v>
                      </c:pt>
                      <c:pt idx="1863">
                        <c:v>42793.907546296294</c:v>
                      </c:pt>
                      <c:pt idx="1864">
                        <c:v>42793.908946759257</c:v>
                      </c:pt>
                      <c:pt idx="1865">
                        <c:v>42793.909641203703</c:v>
                      </c:pt>
                      <c:pt idx="1866">
                        <c:v>42793.91034722222</c:v>
                      </c:pt>
                      <c:pt idx="1867">
                        <c:v>42793.911736111113</c:v>
                      </c:pt>
                      <c:pt idx="1868">
                        <c:v>42793.913136574076</c:v>
                      </c:pt>
                      <c:pt idx="1869">
                        <c:v>42793.915231481478</c:v>
                      </c:pt>
                      <c:pt idx="1870">
                        <c:v>42793.915868055556</c:v>
                      </c:pt>
                      <c:pt idx="1871">
                        <c:v>42793.917326388888</c:v>
                      </c:pt>
                      <c:pt idx="1872">
                        <c:v>42793.918078703704</c:v>
                      </c:pt>
                      <c:pt idx="1873">
                        <c:v>42793.91878472222</c:v>
                      </c:pt>
                      <c:pt idx="1874">
                        <c:v>42793.920173611114</c:v>
                      </c:pt>
                      <c:pt idx="1875">
                        <c:v>42793.921458333331</c:v>
                      </c:pt>
                      <c:pt idx="1876">
                        <c:v>42793.92291666667</c:v>
                      </c:pt>
                      <c:pt idx="1877">
                        <c:v>42793.926400462966</c:v>
                      </c:pt>
                      <c:pt idx="1878">
                        <c:v>42793.927106481482</c:v>
                      </c:pt>
                      <c:pt idx="1879">
                        <c:v>42793.928553240738</c:v>
                      </c:pt>
                      <c:pt idx="1880">
                        <c:v>42793.929201388892</c:v>
                      </c:pt>
                      <c:pt idx="1881">
                        <c:v>42793.929895833331</c:v>
                      </c:pt>
                      <c:pt idx="1882">
                        <c:v>42793.93204861111</c:v>
                      </c:pt>
                      <c:pt idx="1883">
                        <c:v>42793.932754629626</c:v>
                      </c:pt>
                      <c:pt idx="1884">
                        <c:v>42793.933564814812</c:v>
                      </c:pt>
                      <c:pt idx="1885">
                        <c:v>42793.93408564815</c:v>
                      </c:pt>
                      <c:pt idx="1886">
                        <c:v>42793.934791666667</c:v>
                      </c:pt>
                      <c:pt idx="1887">
                        <c:v>42793.935601851852</c:v>
                      </c:pt>
                      <c:pt idx="1888">
                        <c:v>42793.937581018516</c:v>
                      </c:pt>
                      <c:pt idx="1889">
                        <c:v>42793.938333333332</c:v>
                      </c:pt>
                      <c:pt idx="1890">
                        <c:v>42793.939675925925</c:v>
                      </c:pt>
                      <c:pt idx="1891">
                        <c:v>42793.941828703704</c:v>
                      </c:pt>
                      <c:pt idx="1892">
                        <c:v>42793.943171296298</c:v>
                      </c:pt>
                      <c:pt idx="1893">
                        <c:v>42793.943877314814</c:v>
                      </c:pt>
                      <c:pt idx="1894">
                        <c:v>42793.944571759261</c:v>
                      </c:pt>
                      <c:pt idx="1895">
                        <c:v>42793.9452662037</c:v>
                      </c:pt>
                      <c:pt idx="1896">
                        <c:v>42793.946192129632</c:v>
                      </c:pt>
                      <c:pt idx="1897">
                        <c:v>42793.946666666663</c:v>
                      </c:pt>
                      <c:pt idx="1898">
                        <c:v>42793.948055555556</c:v>
                      </c:pt>
                      <c:pt idx="1899">
                        <c:v>42793.948819444442</c:v>
                      </c:pt>
                      <c:pt idx="1900">
                        <c:v>42793.949513888889</c:v>
                      </c:pt>
                      <c:pt idx="1901">
                        <c:v>42793.950439814813</c:v>
                      </c:pt>
                      <c:pt idx="1902">
                        <c:v>42793.950856481482</c:v>
                      </c:pt>
                      <c:pt idx="1903">
                        <c:v>42793.952256944445</c:v>
                      </c:pt>
                      <c:pt idx="1904">
                        <c:v>42793.954351851855</c:v>
                      </c:pt>
                      <c:pt idx="1905">
                        <c:v>42793.955046296294</c:v>
                      </c:pt>
                      <c:pt idx="1906">
                        <c:v>42793.956446759257</c:v>
                      </c:pt>
                      <c:pt idx="1907">
                        <c:v>42793.959988425922</c:v>
                      </c:pt>
                      <c:pt idx="1908">
                        <c:v>42793.960636574076</c:v>
                      </c:pt>
                      <c:pt idx="1909">
                        <c:v>42793.962141203701</c:v>
                      </c:pt>
                      <c:pt idx="1910">
                        <c:v>42793.962789351855</c:v>
                      </c:pt>
                      <c:pt idx="1911">
                        <c:v>42793.963425925926</c:v>
                      </c:pt>
                      <c:pt idx="1912">
                        <c:v>42793.964120370372</c:v>
                      </c:pt>
                      <c:pt idx="1913">
                        <c:v>42793.965520833335</c:v>
                      </c:pt>
                      <c:pt idx="1914">
                        <c:v>42793.966226851851</c:v>
                      </c:pt>
                      <c:pt idx="1915">
                        <c:v>42793.967673611114</c:v>
                      </c:pt>
                      <c:pt idx="1916">
                        <c:v>42793.9690162037</c:v>
                      </c:pt>
                      <c:pt idx="1917">
                        <c:v>42793.970416666663</c:v>
                      </c:pt>
                      <c:pt idx="1918">
                        <c:v>42793.97111111111</c:v>
                      </c:pt>
                      <c:pt idx="1919">
                        <c:v>42793.971921296295</c:v>
                      </c:pt>
                      <c:pt idx="1920">
                        <c:v>42793.972627314812</c:v>
                      </c:pt>
                      <c:pt idx="1921">
                        <c:v>42793.973263888889</c:v>
                      </c:pt>
                      <c:pt idx="1922">
                        <c:v>42793.973900462966</c:v>
                      </c:pt>
                      <c:pt idx="1923">
                        <c:v>42793.974606481483</c:v>
                      </c:pt>
                      <c:pt idx="1924">
                        <c:v>42793.976701388892</c:v>
                      </c:pt>
                      <c:pt idx="1925">
                        <c:v>42793.977349537039</c:v>
                      </c:pt>
                      <c:pt idx="1926">
                        <c:v>42793.978796296295</c:v>
                      </c:pt>
                      <c:pt idx="1927">
                        <c:v>42793.98159722222</c:v>
                      </c:pt>
                      <c:pt idx="1928">
                        <c:v>42793.982291666667</c:v>
                      </c:pt>
                      <c:pt idx="1929">
                        <c:v>42793.982986111114</c:v>
                      </c:pt>
                      <c:pt idx="1930">
                        <c:v>42793.984386574077</c:v>
                      </c:pt>
                      <c:pt idx="1931">
                        <c:v>42793.985081018516</c:v>
                      </c:pt>
                      <c:pt idx="1932">
                        <c:v>42793.985844907409</c:v>
                      </c:pt>
                      <c:pt idx="1933">
                        <c:v>42793.987928240742</c:v>
                      </c:pt>
                      <c:pt idx="1934">
                        <c:v>42793.988576388889</c:v>
                      </c:pt>
                      <c:pt idx="1935">
                        <c:v>42793.989270833335</c:v>
                      </c:pt>
                      <c:pt idx="1936">
                        <c:v>42793.989976851852</c:v>
                      </c:pt>
                      <c:pt idx="1937">
                        <c:v>42793.991365740738</c:v>
                      </c:pt>
                      <c:pt idx="1938">
                        <c:v>42793.992766203701</c:v>
                      </c:pt>
                      <c:pt idx="1939">
                        <c:v>42793.993472222224</c:v>
                      </c:pt>
                      <c:pt idx="1940">
                        <c:v>42793.994166666664</c:v>
                      </c:pt>
                      <c:pt idx="1941">
                        <c:v>42793.995567129627</c:v>
                      </c:pt>
                      <c:pt idx="1942">
                        <c:v>42793.996261574073</c:v>
                      </c:pt>
                      <c:pt idx="1943">
                        <c:v>42793.99695601852</c:v>
                      </c:pt>
                      <c:pt idx="1944">
                        <c:v>42793.999050925922</c:v>
                      </c:pt>
                      <c:pt idx="1945">
                        <c:v>42793.999756944446</c:v>
                      </c:pt>
                      <c:pt idx="1946">
                        <c:v>42794.000509259262</c:v>
                      </c:pt>
                      <c:pt idx="1947">
                        <c:v>42794.001157407409</c:v>
                      </c:pt>
                      <c:pt idx="1948">
                        <c:v>42794.001851851855</c:v>
                      </c:pt>
                      <c:pt idx="1949">
                        <c:v>42794.004699074074</c:v>
                      </c:pt>
                      <c:pt idx="1950">
                        <c:v>42794.005347222221</c:v>
                      </c:pt>
                      <c:pt idx="1951">
                        <c:v>42794.006736111114</c:v>
                      </c:pt>
                      <c:pt idx="1952">
                        <c:v>42794.00744212963</c:v>
                      </c:pt>
                      <c:pt idx="1953">
                        <c:v>42794.008136574077</c:v>
                      </c:pt>
                      <c:pt idx="1954">
                        <c:v>42794.010231481479</c:v>
                      </c:pt>
                      <c:pt idx="1955">
                        <c:v>42794.010937500003</c:v>
                      </c:pt>
                      <c:pt idx="1956">
                        <c:v>42794.011689814812</c:v>
                      </c:pt>
                      <c:pt idx="1957">
                        <c:v>42794.012442129628</c:v>
                      </c:pt>
                      <c:pt idx="1958">
                        <c:v>42794.013090277775</c:v>
                      </c:pt>
                      <c:pt idx="1959">
                        <c:v>42794.015821759262</c:v>
                      </c:pt>
                      <c:pt idx="1960">
                        <c:v>42794.016574074078</c:v>
                      </c:pt>
                      <c:pt idx="1961">
                        <c:v>42794.017222222225</c:v>
                      </c:pt>
                      <c:pt idx="1962">
                        <c:v>42794.017974537041</c:v>
                      </c:pt>
                      <c:pt idx="1963">
                        <c:v>42794.01866898148</c:v>
                      </c:pt>
                      <c:pt idx="1964">
                        <c:v>42794.019375000003</c:v>
                      </c:pt>
                      <c:pt idx="1965">
                        <c:v>42794.020011574074</c:v>
                      </c:pt>
                      <c:pt idx="1966">
                        <c:v>42794.02076388889</c:v>
                      </c:pt>
                      <c:pt idx="1967">
                        <c:v>42794.021469907406</c:v>
                      </c:pt>
                      <c:pt idx="1968">
                        <c:v>42794.022106481483</c:v>
                      </c:pt>
                      <c:pt idx="1969">
                        <c:v>42794.023506944446</c:v>
                      </c:pt>
                      <c:pt idx="1970">
                        <c:v>42794.027060185188</c:v>
                      </c:pt>
                      <c:pt idx="1971">
                        <c:v>42794.027812499997</c:v>
                      </c:pt>
                      <c:pt idx="1972">
                        <c:v>42794.02921296296</c:v>
                      </c:pt>
                      <c:pt idx="1973">
                        <c:v>42794.029849537037</c:v>
                      </c:pt>
                      <c:pt idx="1974">
                        <c:v>42794.030555555553</c:v>
                      </c:pt>
                      <c:pt idx="1975">
                        <c:v>42794.031886574077</c:v>
                      </c:pt>
                      <c:pt idx="1976">
                        <c:v>42794.032650462963</c:v>
                      </c:pt>
                      <c:pt idx="1977">
                        <c:v>42794.033402777779</c:v>
                      </c:pt>
                      <c:pt idx="1978">
                        <c:v>42794.034687500003</c:v>
                      </c:pt>
                      <c:pt idx="1979">
                        <c:v>42794.036087962966</c:v>
                      </c:pt>
                      <c:pt idx="1980">
                        <c:v>42794.037476851852</c:v>
                      </c:pt>
                      <c:pt idx="1981">
                        <c:v>42794.038298611114</c:v>
                      </c:pt>
                      <c:pt idx="1982">
                        <c:v>42794.038877314815</c:v>
                      </c:pt>
                      <c:pt idx="1983">
                        <c:v>42794.039571759262</c:v>
                      </c:pt>
                      <c:pt idx="1984">
                        <c:v>42794.040277777778</c:v>
                      </c:pt>
                      <c:pt idx="1985">
                        <c:v>42794.040972222225</c:v>
                      </c:pt>
                      <c:pt idx="1986">
                        <c:v>42794.041666666664</c:v>
                      </c:pt>
                      <c:pt idx="1987">
                        <c:v>42794.043761574074</c:v>
                      </c:pt>
                      <c:pt idx="1988">
                        <c:v>42794.04446759259</c:v>
                      </c:pt>
                      <c:pt idx="1989">
                        <c:v>42794.045856481483</c:v>
                      </c:pt>
                      <c:pt idx="1990">
                        <c:v>42794.048715277779</c:v>
                      </c:pt>
                      <c:pt idx="1991">
                        <c:v>42794.049351851849</c:v>
                      </c:pt>
                      <c:pt idx="1992">
                        <c:v>42794.050057870372</c:v>
                      </c:pt>
                      <c:pt idx="1993">
                        <c:v>42794.050752314812</c:v>
                      </c:pt>
                      <c:pt idx="1994">
                        <c:v>42794.051516203705</c:v>
                      </c:pt>
                      <c:pt idx="1995">
                        <c:v>42794.052152777775</c:v>
                      </c:pt>
                      <c:pt idx="1996">
                        <c:v>42794.052916666667</c:v>
                      </c:pt>
                      <c:pt idx="1997">
                        <c:v>42794.053668981483</c:v>
                      </c:pt>
                      <c:pt idx="1998">
                        <c:v>42794.054537037038</c:v>
                      </c:pt>
                      <c:pt idx="1999">
                        <c:v>42794.054942129631</c:v>
                      </c:pt>
                      <c:pt idx="2000">
                        <c:v>42794.055763888886</c:v>
                      </c:pt>
                      <c:pt idx="2001">
                        <c:v>42794.057152777779</c:v>
                      </c:pt>
                      <c:pt idx="2002">
                        <c:v>42794.057916666665</c:v>
                      </c:pt>
                      <c:pt idx="2003">
                        <c:v>42794.058611111112</c:v>
                      </c:pt>
                      <c:pt idx="2004">
                        <c:v>42794.060069444444</c:v>
                      </c:pt>
                      <c:pt idx="2005">
                        <c:v>42794.060590277775</c:v>
                      </c:pt>
                      <c:pt idx="2006">
                        <c:v>42794.061354166668</c:v>
                      </c:pt>
                      <c:pt idx="2007">
                        <c:v>42794.062800925924</c:v>
                      </c:pt>
                      <c:pt idx="2008">
                        <c:v>42794.064143518517</c:v>
                      </c:pt>
                      <c:pt idx="2009">
                        <c:v>42794.065428240741</c:v>
                      </c:pt>
                      <c:pt idx="2010">
                        <c:v>42794.066122685188</c:v>
                      </c:pt>
                      <c:pt idx="2011">
                        <c:v>42794.066817129627</c:v>
                      </c:pt>
                      <c:pt idx="2012">
                        <c:v>42794.068333333336</c:v>
                      </c:pt>
                      <c:pt idx="2013">
                        <c:v>42794.068969907406</c:v>
                      </c:pt>
                      <c:pt idx="2014">
                        <c:v>42794.069733796299</c:v>
                      </c:pt>
                      <c:pt idx="2015">
                        <c:v>42794.071770833332</c:v>
                      </c:pt>
                      <c:pt idx="2016">
                        <c:v>42794.072523148148</c:v>
                      </c:pt>
                      <c:pt idx="2017">
                        <c:v>42794.073807870373</c:v>
                      </c:pt>
                      <c:pt idx="2018">
                        <c:v>42794.075208333335</c:v>
                      </c:pt>
                      <c:pt idx="2019">
                        <c:v>42794.077418981484</c:v>
                      </c:pt>
                      <c:pt idx="2020">
                        <c:v>42794.077997685185</c:v>
                      </c:pt>
                      <c:pt idx="2021">
                        <c:v>42794.079398148147</c:v>
                      </c:pt>
                      <c:pt idx="2022">
                        <c:v>42794.080092592594</c:v>
                      </c:pt>
                      <c:pt idx="2023">
                        <c:v>42794.082835648151</c:v>
                      </c:pt>
                      <c:pt idx="2024">
                        <c:v>42794.083587962959</c:v>
                      </c:pt>
                      <c:pt idx="2025">
                        <c:v>42794.084988425922</c:v>
                      </c:pt>
                      <c:pt idx="2026">
                        <c:v>42794.085682870369</c:v>
                      </c:pt>
                      <c:pt idx="2027">
                        <c:v>42794.087083333332</c:v>
                      </c:pt>
                      <c:pt idx="2028">
                        <c:v>42794.088472222225</c:v>
                      </c:pt>
                      <c:pt idx="2029">
                        <c:v>42794.089120370372</c:v>
                      </c:pt>
                      <c:pt idx="2030">
                        <c:v>42794.090578703705</c:v>
                      </c:pt>
                      <c:pt idx="2031">
                        <c:v>42794.09412037037</c:v>
                      </c:pt>
                      <c:pt idx="2032">
                        <c:v>42794.094768518517</c:v>
                      </c:pt>
                      <c:pt idx="2033">
                        <c:v>42794.096099537041</c:v>
                      </c:pt>
                      <c:pt idx="2034">
                        <c:v>42794.096805555557</c:v>
                      </c:pt>
                      <c:pt idx="2035">
                        <c:v>42794.099594907406</c:v>
                      </c:pt>
                      <c:pt idx="2036">
                        <c:v>42794.100358796299</c:v>
                      </c:pt>
                      <c:pt idx="2037">
                        <c:v>42794.101747685185</c:v>
                      </c:pt>
                      <c:pt idx="2038">
                        <c:v>42794.103090277778</c:v>
                      </c:pt>
                      <c:pt idx="2039">
                        <c:v>42794.104490740741</c:v>
                      </c:pt>
                      <c:pt idx="2040">
                        <c:v>42794.105243055557</c:v>
                      </c:pt>
                      <c:pt idx="2041">
                        <c:v>42794.105891203704</c:v>
                      </c:pt>
                      <c:pt idx="2042">
                        <c:v>42794.10728009259</c:v>
                      </c:pt>
                      <c:pt idx="2043">
                        <c:v>42794.108738425923</c:v>
                      </c:pt>
                      <c:pt idx="2044">
                        <c:v>42794.109490740739</c:v>
                      </c:pt>
                      <c:pt idx="2045">
                        <c:v>42794.110891203702</c:v>
                      </c:pt>
                      <c:pt idx="2046">
                        <c:v>42794.111539351848</c:v>
                      </c:pt>
                      <c:pt idx="2047">
                        <c:v>42794.112233796295</c:v>
                      </c:pt>
                      <c:pt idx="2048">
                        <c:v>42794.112986111111</c:v>
                      </c:pt>
                      <c:pt idx="2049">
                        <c:v>42794.113622685189</c:v>
                      </c:pt>
                      <c:pt idx="2050">
                        <c:v>42794.115659722222</c:v>
                      </c:pt>
                      <c:pt idx="2051">
                        <c:v>42794.116365740738</c:v>
                      </c:pt>
                      <c:pt idx="2052">
                        <c:v>42794.117118055554</c:v>
                      </c:pt>
                      <c:pt idx="2053">
                        <c:v>42794.118460648147</c:v>
                      </c:pt>
                      <c:pt idx="2054">
                        <c:v>42794.119155092594</c:v>
                      </c:pt>
                      <c:pt idx="2055">
                        <c:v>42794.11991898148</c:v>
                      </c:pt>
                      <c:pt idx="2056">
                        <c:v>42794.122071759259</c:v>
                      </c:pt>
                      <c:pt idx="2057">
                        <c:v>42794.122766203705</c:v>
                      </c:pt>
                      <c:pt idx="2058">
                        <c:v>42794.124340277776</c:v>
                      </c:pt>
                      <c:pt idx="2059">
                        <c:v>42794.127604166664</c:v>
                      </c:pt>
                      <c:pt idx="2060">
                        <c:v>42794.128310185188</c:v>
                      </c:pt>
                      <c:pt idx="2061">
                        <c:v>42794.129756944443</c:v>
                      </c:pt>
                      <c:pt idx="2062">
                        <c:v>42794.131099537037</c:v>
                      </c:pt>
                      <c:pt idx="2063">
                        <c:v>42794.132430555554</c:v>
                      </c:pt>
                      <c:pt idx="2064">
                        <c:v>42794.133194444446</c:v>
                      </c:pt>
                      <c:pt idx="2065">
                        <c:v>42794.133888888886</c:v>
                      </c:pt>
                      <c:pt idx="2066">
                        <c:v>42794.135347222225</c:v>
                      </c:pt>
                      <c:pt idx="2067">
                        <c:v>42794.135983796295</c:v>
                      </c:pt>
                      <c:pt idx="2068">
                        <c:v>42794.136747685188</c:v>
                      </c:pt>
                      <c:pt idx="2069">
                        <c:v>42794.41747685185</c:v>
                      </c:pt>
                      <c:pt idx="2070">
                        <c:v>42794.421759259261</c:v>
                      </c:pt>
                      <c:pt idx="2071">
                        <c:v>42794.427048611113</c:v>
                      </c:pt>
                      <c:pt idx="2072">
                        <c:v>42794.431273148148</c:v>
                      </c:pt>
                      <c:pt idx="2073">
                        <c:v>42794.43546296296</c:v>
                      </c:pt>
                      <c:pt idx="2074">
                        <c:v>42794.48400462963</c:v>
                      </c:pt>
                      <c:pt idx="2075">
                        <c:v>42794.484629629631</c:v>
                      </c:pt>
                      <c:pt idx="2076">
                        <c:v>42794.487974537034</c:v>
                      </c:pt>
                      <c:pt idx="2077">
                        <c:v>42794.488668981481</c:v>
                      </c:pt>
                      <c:pt idx="2078">
                        <c:v>42794.491400462961</c:v>
                      </c:pt>
                      <c:pt idx="2079">
                        <c:v>42794.493518518517</c:v>
                      </c:pt>
                      <c:pt idx="2080">
                        <c:v>42794.494976851849</c:v>
                      </c:pt>
                      <c:pt idx="2081">
                        <c:v>42794.497245370374</c:v>
                      </c:pt>
                      <c:pt idx="2082">
                        <c:v>42794.498506944445</c:v>
                      </c:pt>
                      <c:pt idx="2083">
                        <c:v>42794.502881944441</c:v>
                      </c:pt>
                      <c:pt idx="2084">
                        <c:v>42794.503981481481</c:v>
                      </c:pt>
                      <c:pt idx="2085">
                        <c:v>42794.507314814815</c:v>
                      </c:pt>
                      <c:pt idx="2086">
                        <c:v>42794.509027777778</c:v>
                      </c:pt>
                      <c:pt idx="2087">
                        <c:v>42794.509652777779</c:v>
                      </c:pt>
                      <c:pt idx="2088">
                        <c:v>42794.510231481479</c:v>
                      </c:pt>
                      <c:pt idx="2089">
                        <c:v>42794.51085648148</c:v>
                      </c:pt>
                      <c:pt idx="2090">
                        <c:v>42794.513113425928</c:v>
                      </c:pt>
                      <c:pt idx="2091">
                        <c:v>42794.513738425929</c:v>
                      </c:pt>
                      <c:pt idx="2092">
                        <c:v>42794.514143518521</c:v>
                      </c:pt>
                      <c:pt idx="2093">
                        <c:v>42794.517557870371</c:v>
                      </c:pt>
                      <c:pt idx="2094">
                        <c:v>42794.518136574072</c:v>
                      </c:pt>
                      <c:pt idx="2095">
                        <c:v>42794.518645833334</c:v>
                      </c:pt>
                      <c:pt idx="2096">
                        <c:v>42794.519270833334</c:v>
                      </c:pt>
                      <c:pt idx="2097">
                        <c:v>42794.520925925928</c:v>
                      </c:pt>
                      <c:pt idx="2098">
                        <c:v>42794.523206018515</c:v>
                      </c:pt>
                      <c:pt idx="2099">
                        <c:v>42794.523773148147</c:v>
                      </c:pt>
                      <c:pt idx="2100">
                        <c:v>42794.524525462963</c:v>
                      </c:pt>
                      <c:pt idx="2101">
                        <c:v>42794.528067129628</c:v>
                      </c:pt>
                      <c:pt idx="2102">
                        <c:v>42794.531307870369</c:v>
                      </c:pt>
                      <c:pt idx="2103">
                        <c:v>42794.531875000001</c:v>
                      </c:pt>
                      <c:pt idx="2104">
                        <c:v>42794.532395833332</c:v>
                      </c:pt>
                      <c:pt idx="2105">
                        <c:v>42794.533645833333</c:v>
                      </c:pt>
                      <c:pt idx="2106">
                        <c:v>42794.534039351849</c:v>
                      </c:pt>
                      <c:pt idx="2107">
                        <c:v>42794.534733796296</c:v>
                      </c:pt>
                      <c:pt idx="2108">
                        <c:v>42794.535810185182</c:v>
                      </c:pt>
                      <c:pt idx="2109">
                        <c:v>42794.53633101852</c:v>
                      </c:pt>
                      <c:pt idx="2110">
                        <c:v>42794.53701388889</c:v>
                      </c:pt>
                      <c:pt idx="2111">
                        <c:v>42794.538101851853</c:v>
                      </c:pt>
                      <c:pt idx="2112">
                        <c:v>42794.540949074071</c:v>
                      </c:pt>
                      <c:pt idx="2113">
                        <c:v>42794.541458333333</c:v>
                      </c:pt>
                      <c:pt idx="2114">
                        <c:v>42794.543287037035</c:v>
                      </c:pt>
                      <c:pt idx="2115">
                        <c:v>42794.543796296297</c:v>
                      </c:pt>
                      <c:pt idx="2116">
                        <c:v>42794.544305555559</c:v>
                      </c:pt>
                      <c:pt idx="2117">
                        <c:v>42794.54482638889</c:v>
                      </c:pt>
                      <c:pt idx="2118">
                        <c:v>42794.545393518521</c:v>
                      </c:pt>
                      <c:pt idx="2119">
                        <c:v>42794.546018518522</c:v>
                      </c:pt>
                      <c:pt idx="2120">
                        <c:v>42794.546597222223</c:v>
                      </c:pt>
                      <c:pt idx="2121">
                        <c:v>42794.547847222224</c:v>
                      </c:pt>
                      <c:pt idx="2122">
                        <c:v>42794.548310185186</c:v>
                      </c:pt>
                      <c:pt idx="2123">
                        <c:v>42794.549675925926</c:v>
                      </c:pt>
                      <c:pt idx="2124">
                        <c:v>42794.550011574072</c:v>
                      </c:pt>
                      <c:pt idx="2125">
                        <c:v>42794.550706018519</c:v>
                      </c:pt>
                      <c:pt idx="2126">
                        <c:v>42794.551724537036</c:v>
                      </c:pt>
                      <c:pt idx="2127">
                        <c:v>42794.554062499999</c:v>
                      </c:pt>
                      <c:pt idx="2128">
                        <c:v>42794.554629629631</c:v>
                      </c:pt>
                      <c:pt idx="2129">
                        <c:v>42794.555324074077</c:v>
                      </c:pt>
                      <c:pt idx="2130">
                        <c:v>42794.556921296295</c:v>
                      </c:pt>
                      <c:pt idx="2131">
                        <c:v>42794.558749999997</c:v>
                      </c:pt>
                      <c:pt idx="2132">
                        <c:v>42794.559259259258</c:v>
                      </c:pt>
                      <c:pt idx="2133">
                        <c:v>42794.55976851852</c:v>
                      </c:pt>
                      <c:pt idx="2134">
                        <c:v>42794.562060185184</c:v>
                      </c:pt>
                      <c:pt idx="2135">
                        <c:v>42794.563194444447</c:v>
                      </c:pt>
                      <c:pt idx="2136">
                        <c:v>42794.563703703701</c:v>
                      </c:pt>
                      <c:pt idx="2137">
                        <c:v>42794.564386574071</c:v>
                      </c:pt>
                      <c:pt idx="2138">
                        <c:v>42794.566041666665</c:v>
                      </c:pt>
                      <c:pt idx="2139">
                        <c:v>42794.567245370374</c:v>
                      </c:pt>
                      <c:pt idx="2140">
                        <c:v>42794.56832175926</c:v>
                      </c:pt>
                      <c:pt idx="2141">
                        <c:v>42794.569467592592</c:v>
                      </c:pt>
                      <c:pt idx="2142">
                        <c:v>42794.572824074072</c:v>
                      </c:pt>
                      <c:pt idx="2143">
                        <c:v>42794.573067129626</c:v>
                      </c:pt>
                      <c:pt idx="2144">
                        <c:v>42794.573946759258</c:v>
                      </c:pt>
                      <c:pt idx="2145">
                        <c:v>42794.574166666665</c:v>
                      </c:pt>
                      <c:pt idx="2146">
                        <c:v>42794.575949074075</c:v>
                      </c:pt>
                      <c:pt idx="2147">
                        <c:v>42794.576516203706</c:v>
                      </c:pt>
                      <c:pt idx="2148">
                        <c:v>42794.578229166669</c:v>
                      </c:pt>
                      <c:pt idx="2149">
                        <c:v>42794.579421296294</c:v>
                      </c:pt>
                      <c:pt idx="2150">
                        <c:v>42794.581643518519</c:v>
                      </c:pt>
                      <c:pt idx="2151">
                        <c:v>42794.582557870373</c:v>
                      </c:pt>
                      <c:pt idx="2152">
                        <c:v>42794.582835648151</c:v>
                      </c:pt>
                      <c:pt idx="2153">
                        <c:v>42794.58625</c:v>
                      </c:pt>
                      <c:pt idx="2154">
                        <c:v>42794.586875000001</c:v>
                      </c:pt>
                      <c:pt idx="2155">
                        <c:v>42794.587384259263</c:v>
                      </c:pt>
                      <c:pt idx="2156">
                        <c:v>42794.588587962964</c:v>
                      </c:pt>
                      <c:pt idx="2157">
                        <c:v>42794.589270833334</c:v>
                      </c:pt>
                      <c:pt idx="2158">
                        <c:v>42794.589791666665</c:v>
                      </c:pt>
                      <c:pt idx="2159">
                        <c:v>42794.590925925928</c:v>
                      </c:pt>
                      <c:pt idx="2160">
                        <c:v>42794.592129629629</c:v>
                      </c:pt>
                      <c:pt idx="2161">
                        <c:v>42794.593263888892</c:v>
                      </c:pt>
                      <c:pt idx="2162">
                        <c:v>42794.593726851854</c:v>
                      </c:pt>
                      <c:pt idx="2163">
                        <c:v>42794.595555555556</c:v>
                      </c:pt>
                      <c:pt idx="2164">
                        <c:v>42794.596064814818</c:v>
                      </c:pt>
                      <c:pt idx="2165">
                        <c:v>42794.596631944441</c:v>
                      </c:pt>
                      <c:pt idx="2166">
                        <c:v>42794.597777777781</c:v>
                      </c:pt>
                      <c:pt idx="2167">
                        <c:v>42794.598402777781</c:v>
                      </c:pt>
                      <c:pt idx="2168">
                        <c:v>42794.598854166667</c:v>
                      </c:pt>
                      <c:pt idx="2169">
                        <c:v>42794.599537037036</c:v>
                      </c:pt>
                      <c:pt idx="2170">
                        <c:v>42794.600115740737</c:v>
                      </c:pt>
                      <c:pt idx="2171">
                        <c:v>42794.60050925926</c:v>
                      </c:pt>
                      <c:pt idx="2172">
                        <c:v>42794.601076388892</c:v>
                      </c:pt>
                      <c:pt idx="2173">
                        <c:v>42794.602222222224</c:v>
                      </c:pt>
                      <c:pt idx="2174">
                        <c:v>42794.602962962963</c:v>
                      </c:pt>
                      <c:pt idx="2175">
                        <c:v>42794.603483796294</c:v>
                      </c:pt>
                      <c:pt idx="2176">
                        <c:v>42794.604618055557</c:v>
                      </c:pt>
                      <c:pt idx="2177">
                        <c:v>42794.605185185188</c:v>
                      </c:pt>
                      <c:pt idx="2178">
                        <c:v>42794.605706018519</c:v>
                      </c:pt>
                      <c:pt idx="2179">
                        <c:v>42794.606273148151</c:v>
                      </c:pt>
                      <c:pt idx="2180">
                        <c:v>42794.606840277775</c:v>
                      </c:pt>
                      <c:pt idx="2181">
                        <c:v>42794.607986111114</c:v>
                      </c:pt>
                      <c:pt idx="2182">
                        <c:v>42794.609178240738</c:v>
                      </c:pt>
                      <c:pt idx="2183">
                        <c:v>42794.609756944446</c:v>
                      </c:pt>
                      <c:pt idx="2184">
                        <c:v>42794.610266203701</c:v>
                      </c:pt>
                      <c:pt idx="2185">
                        <c:v>42794.611342592594</c:v>
                      </c:pt>
                      <c:pt idx="2186">
                        <c:v>42794.611979166664</c:v>
                      </c:pt>
                      <c:pt idx="2187">
                        <c:v>42794.613749999997</c:v>
                      </c:pt>
                      <c:pt idx="2188">
                        <c:v>42794.614201388889</c:v>
                      </c:pt>
                      <c:pt idx="2189">
                        <c:v>42794.614768518521</c:v>
                      </c:pt>
                      <c:pt idx="2190">
                        <c:v>42794.615914351853</c:v>
                      </c:pt>
                      <c:pt idx="2191">
                        <c:v>42794.616481481484</c:v>
                      </c:pt>
                      <c:pt idx="2192">
                        <c:v>42794.617002314815</c:v>
                      </c:pt>
                      <c:pt idx="2193">
                        <c:v>42794.618194444447</c:v>
                      </c:pt>
                      <c:pt idx="2194">
                        <c:v>42794.618761574071</c:v>
                      </c:pt>
                      <c:pt idx="2195">
                        <c:v>42794.619340277779</c:v>
                      </c:pt>
                      <c:pt idx="2196">
                        <c:v>42794.620474537034</c:v>
                      </c:pt>
                      <c:pt idx="2197">
                        <c:v>42794.621099537035</c:v>
                      </c:pt>
                      <c:pt idx="2198">
                        <c:v>42794.622812499998</c:v>
                      </c:pt>
                      <c:pt idx="2199">
                        <c:v>42794.623379629629</c:v>
                      </c:pt>
                      <c:pt idx="2200">
                        <c:v>42794.62395833333</c:v>
                      </c:pt>
                      <c:pt idx="2201">
                        <c:v>42794.624467592592</c:v>
                      </c:pt>
                      <c:pt idx="2202">
                        <c:v>42794.627326388887</c:v>
                      </c:pt>
                      <c:pt idx="2203">
                        <c:v>42794.627893518518</c:v>
                      </c:pt>
                      <c:pt idx="2204">
                        <c:v>42794.62840277778</c:v>
                      </c:pt>
                      <c:pt idx="2205">
                        <c:v>42794.629606481481</c:v>
                      </c:pt>
                      <c:pt idx="2206">
                        <c:v>42794.630740740744</c:v>
                      </c:pt>
                      <c:pt idx="2207">
                        <c:v>42794.631886574076</c:v>
                      </c:pt>
                      <c:pt idx="2208">
                        <c:v>42794.632453703707</c:v>
                      </c:pt>
                      <c:pt idx="2209">
                        <c:v>42794.633020833331</c:v>
                      </c:pt>
                      <c:pt idx="2210">
                        <c:v>42794.637013888889</c:v>
                      </c:pt>
                      <c:pt idx="2211">
                        <c:v>42794.637650462966</c:v>
                      </c:pt>
                      <c:pt idx="2212">
                        <c:v>42794.639363425929</c:v>
                      </c:pt>
                      <c:pt idx="2213">
                        <c:v>42794.639872685184</c:v>
                      </c:pt>
                      <c:pt idx="2214">
                        <c:v>42794.641006944446</c:v>
                      </c:pt>
                      <c:pt idx="2215">
                        <c:v>42794.641585648147</c:v>
                      </c:pt>
                      <c:pt idx="2216">
                        <c:v>42794.642152777778</c:v>
                      </c:pt>
                      <c:pt idx="2217">
                        <c:v>42794.643923611111</c:v>
                      </c:pt>
                      <c:pt idx="2218">
                        <c:v>42794.644548611112</c:v>
                      </c:pt>
                      <c:pt idx="2219">
                        <c:v>42794.645057870373</c:v>
                      </c:pt>
                      <c:pt idx="2220">
                        <c:v>42794.645636574074</c:v>
                      </c:pt>
                      <c:pt idx="2221">
                        <c:v>42794.646145833336</c:v>
                      </c:pt>
                      <c:pt idx="2222">
                        <c:v>42794.647858796299</c:v>
                      </c:pt>
                      <c:pt idx="2223">
                        <c:v>42794.649745370371</c:v>
                      </c:pt>
                      <c:pt idx="2224">
                        <c:v>42794.650138888886</c:v>
                      </c:pt>
                      <c:pt idx="2225">
                        <c:v>42794.650763888887</c:v>
                      </c:pt>
                      <c:pt idx="2226">
                        <c:v>42794.651342592595</c:v>
                      </c:pt>
                      <c:pt idx="2227">
                        <c:v>42794.652986111112</c:v>
                      </c:pt>
                      <c:pt idx="2228">
                        <c:v>42794.654189814813</c:v>
                      </c:pt>
                      <c:pt idx="2229">
                        <c:v>42794.654699074075</c:v>
                      </c:pt>
                      <c:pt idx="2230">
                        <c:v>42794.655451388891</c:v>
                      </c:pt>
                      <c:pt idx="2231">
                        <c:v>42794.655787037038</c:v>
                      </c:pt>
                      <c:pt idx="2232">
                        <c:v>42794.65761574074</c:v>
                      </c:pt>
                      <c:pt idx="2233">
                        <c:v>42794.658125000002</c:v>
                      </c:pt>
                      <c:pt idx="2234">
                        <c:v>42794.659270833334</c:v>
                      </c:pt>
                      <c:pt idx="2235">
                        <c:v>42794.659780092596</c:v>
                      </c:pt>
                      <c:pt idx="2236">
                        <c:v>42794.660405092596</c:v>
                      </c:pt>
                      <c:pt idx="2237">
                        <c:v>42794.661550925928</c:v>
                      </c:pt>
                      <c:pt idx="2238">
                        <c:v>42794.663831018515</c:v>
                      </c:pt>
                      <c:pt idx="2239">
                        <c:v>42794.664976851855</c:v>
                      </c:pt>
                      <c:pt idx="2240">
                        <c:v>42794.667997685188</c:v>
                      </c:pt>
                      <c:pt idx="2241">
                        <c:v>42794.668391203704</c:v>
                      </c:pt>
                      <c:pt idx="2242">
                        <c:v>42794.668958333335</c:v>
                      </c:pt>
                      <c:pt idx="2243">
                        <c:v>42794.669537037036</c:v>
                      </c:pt>
                      <c:pt idx="2244">
                        <c:v>42794.671238425923</c:v>
                      </c:pt>
                      <c:pt idx="2245">
                        <c:v>42794.671875</c:v>
                      </c:pt>
                      <c:pt idx="2246">
                        <c:v>42794.672951388886</c:v>
                      </c:pt>
                      <c:pt idx="2247">
                        <c:v>42794.673530092594</c:v>
                      </c:pt>
                      <c:pt idx="2248">
                        <c:v>42794.674664351849</c:v>
                      </c:pt>
                      <c:pt idx="2249">
                        <c:v>42794.67528935185</c:v>
                      </c:pt>
                      <c:pt idx="2250">
                        <c:v>42794.676435185182</c:v>
                      </c:pt>
                      <c:pt idx="2251">
                        <c:v>42794.677511574075</c:v>
                      </c:pt>
                      <c:pt idx="2252">
                        <c:v>42794.678032407406</c:v>
                      </c:pt>
                      <c:pt idx="2253">
                        <c:v>42794.678657407407</c:v>
                      </c:pt>
                      <c:pt idx="2254">
                        <c:v>42794.682141203702</c:v>
                      </c:pt>
                      <c:pt idx="2255">
                        <c:v>42794.682708333334</c:v>
                      </c:pt>
                      <c:pt idx="2256">
                        <c:v>42794.683275462965</c:v>
                      </c:pt>
                      <c:pt idx="2257">
                        <c:v>42794.683912037035</c:v>
                      </c:pt>
                      <c:pt idx="2258">
                        <c:v>42794.684479166666</c:v>
                      </c:pt>
                      <c:pt idx="2259">
                        <c:v>42794.685567129629</c:v>
                      </c:pt>
                      <c:pt idx="2260">
                        <c:v>42794.686701388891</c:v>
                      </c:pt>
                      <c:pt idx="2261">
                        <c:v>42794.687268518515</c:v>
                      </c:pt>
                      <c:pt idx="2262">
                        <c:v>42794.687847222223</c:v>
                      </c:pt>
                      <c:pt idx="2263">
                        <c:v>42794.688414351855</c:v>
                      </c:pt>
                      <c:pt idx="2264">
                        <c:v>42794.688981481479</c:v>
                      </c:pt>
                      <c:pt idx="2265">
                        <c:v>42794.689560185187</c:v>
                      </c:pt>
                      <c:pt idx="2266">
                        <c:v>42794.69195601852</c:v>
                      </c:pt>
                      <c:pt idx="2267">
                        <c:v>42794.692407407405</c:v>
                      </c:pt>
                      <c:pt idx="2268">
                        <c:v>42794.694120370368</c:v>
                      </c:pt>
                      <c:pt idx="2269">
                        <c:v>42794.695833333331</c:v>
                      </c:pt>
                      <c:pt idx="2270">
                        <c:v>42794.696689814817</c:v>
                      </c:pt>
                      <c:pt idx="2271">
                        <c:v>42794.698206018518</c:v>
                      </c:pt>
                      <c:pt idx="2272">
                        <c:v>42794.698831018519</c:v>
                      </c:pt>
                      <c:pt idx="2273">
                        <c:v>42794.69940972222</c:v>
                      </c:pt>
                      <c:pt idx="2274">
                        <c:v>42794.700486111113</c:v>
                      </c:pt>
                      <c:pt idx="2275">
                        <c:v>42794.700995370367</c:v>
                      </c:pt>
                      <c:pt idx="2276">
                        <c:v>42794.701631944445</c:v>
                      </c:pt>
                      <c:pt idx="2277">
                        <c:v>42794.70275462963</c:v>
                      </c:pt>
                      <c:pt idx="2278">
                        <c:v>42794.705034722225</c:v>
                      </c:pt>
                      <c:pt idx="2279">
                        <c:v>42794.705891203703</c:v>
                      </c:pt>
                      <c:pt idx="2280">
                        <c:v>42794.706400462965</c:v>
                      </c:pt>
                      <c:pt idx="2281">
                        <c:v>42794.70685185185</c:v>
                      </c:pt>
                      <c:pt idx="2282">
                        <c:v>42794.709710648145</c:v>
                      </c:pt>
                      <c:pt idx="2283">
                        <c:v>42794.710335648146</c:v>
                      </c:pt>
                      <c:pt idx="2284">
                        <c:v>42794.710856481484</c:v>
                      </c:pt>
                      <c:pt idx="2285">
                        <c:v>42794.71193287037</c:v>
                      </c:pt>
                      <c:pt idx="2286">
                        <c:v>42794.713136574072</c:v>
                      </c:pt>
                      <c:pt idx="2287">
                        <c:v>42794.714212962965</c:v>
                      </c:pt>
                      <c:pt idx="2288">
                        <c:v>42794.714907407404</c:v>
                      </c:pt>
                      <c:pt idx="2289">
                        <c:v>42794.715416666666</c:v>
                      </c:pt>
                      <c:pt idx="2290">
                        <c:v>42794.716550925928</c:v>
                      </c:pt>
                      <c:pt idx="2291">
                        <c:v>42794.718842592592</c:v>
                      </c:pt>
                      <c:pt idx="2292">
                        <c:v>42794.719351851854</c:v>
                      </c:pt>
                      <c:pt idx="2293">
                        <c:v>42794.719976851855</c:v>
                      </c:pt>
                      <c:pt idx="2294">
                        <c:v>42794.721689814818</c:v>
                      </c:pt>
                      <c:pt idx="2295">
                        <c:v>42794.723344907405</c:v>
                      </c:pt>
                      <c:pt idx="2296">
                        <c:v>42794.723969907405</c:v>
                      </c:pt>
                      <c:pt idx="2297">
                        <c:v>42794.7268287037</c:v>
                      </c:pt>
                      <c:pt idx="2298">
                        <c:v>42794.728530092594</c:v>
                      </c:pt>
                      <c:pt idx="2299">
                        <c:v>42794.73064814815</c:v>
                      </c:pt>
                      <c:pt idx="2300">
                        <c:v>42794.730891203704</c:v>
                      </c:pt>
                      <c:pt idx="2301">
                        <c:v>42794.731759259259</c:v>
                      </c:pt>
                      <c:pt idx="2302">
                        <c:v>42794.732037037036</c:v>
                      </c:pt>
                      <c:pt idx="2303">
                        <c:v>42794.732777777775</c:v>
                      </c:pt>
                      <c:pt idx="2304">
                        <c:v>42794.733182870368</c:v>
                      </c:pt>
                      <c:pt idx="2305">
                        <c:v>42794.733865740738</c:v>
                      </c:pt>
                      <c:pt idx="2306">
                        <c:v>42794.734317129631</c:v>
                      </c:pt>
                      <c:pt idx="2307">
                        <c:v>42794.734884259262</c:v>
                      </c:pt>
                      <c:pt idx="2308">
                        <c:v>42794.737175925926</c:v>
                      </c:pt>
                      <c:pt idx="2309">
                        <c:v>42794.737743055557</c:v>
                      </c:pt>
                      <c:pt idx="2310">
                        <c:v>42794.738310185188</c:v>
                      </c:pt>
                      <c:pt idx="2311">
                        <c:v>42794.739398148151</c:v>
                      </c:pt>
                      <c:pt idx="2312">
                        <c:v>42794.740081018521</c:v>
                      </c:pt>
                      <c:pt idx="2313">
                        <c:v>42794.740659722222</c:v>
                      </c:pt>
                      <c:pt idx="2314">
                        <c:v>42794.741736111115</c:v>
                      </c:pt>
                      <c:pt idx="2315">
                        <c:v>42794.742303240739</c:v>
                      </c:pt>
                      <c:pt idx="2316">
                        <c:v>42794.746296296296</c:v>
                      </c:pt>
                      <c:pt idx="2317">
                        <c:v>42794.746863425928</c:v>
                      </c:pt>
                      <c:pt idx="2318">
                        <c:v>42794.747442129628</c:v>
                      </c:pt>
                      <c:pt idx="2319">
                        <c:v>42794.748240740744</c:v>
                      </c:pt>
                      <c:pt idx="2320">
                        <c:v>42794.750925925924</c:v>
                      </c:pt>
                      <c:pt idx="2321">
                        <c:v>42794.754340277781</c:v>
                      </c:pt>
                      <c:pt idx="2322">
                        <c:v>42794.755023148151</c:v>
                      </c:pt>
                      <c:pt idx="2323">
                        <c:v>42794.755486111113</c:v>
                      </c:pt>
                      <c:pt idx="2324">
                        <c:v>42794.756053240744</c:v>
                      </c:pt>
                      <c:pt idx="2325">
                        <c:v>42794.756620370368</c:v>
                      </c:pt>
                      <c:pt idx="2326">
                        <c:v>42794.757256944446</c:v>
                      </c:pt>
                      <c:pt idx="2327">
                        <c:v>42794.7577662037</c:v>
                      </c:pt>
                      <c:pt idx="2328">
                        <c:v>42794.758333333331</c:v>
                      </c:pt>
                      <c:pt idx="2329">
                        <c:v>42794.760046296295</c:v>
                      </c:pt>
                      <c:pt idx="2330">
                        <c:v>42794.760613425926</c:v>
                      </c:pt>
                      <c:pt idx="2331">
                        <c:v>42794.761250000003</c:v>
                      </c:pt>
                      <c:pt idx="2332">
                        <c:v>42794.764606481483</c:v>
                      </c:pt>
                      <c:pt idx="2333">
                        <c:v>42794.765127314815</c:v>
                      </c:pt>
                      <c:pt idx="2334">
                        <c:v>42794.767974537041</c:v>
                      </c:pt>
                      <c:pt idx="2335">
                        <c:v>42794.769108796296</c:v>
                      </c:pt>
                      <c:pt idx="2336">
                        <c:v>42794.77140046296</c:v>
                      </c:pt>
                      <c:pt idx="2337">
                        <c:v>42794.774421296293</c:v>
                      </c:pt>
                      <c:pt idx="2338">
                        <c:v>42794.775000000001</c:v>
                      </c:pt>
                      <c:pt idx="2339">
                        <c:v>42794.778298611112</c:v>
                      </c:pt>
                      <c:pt idx="2340">
                        <c:v>42794.781747685185</c:v>
                      </c:pt>
                      <c:pt idx="2341">
                        <c:v>42794.783807870372</c:v>
                      </c:pt>
                      <c:pt idx="2342">
                        <c:v>42794.784062500003</c:v>
                      </c:pt>
                      <c:pt idx="2343">
                        <c:v>42794.785324074073</c:v>
                      </c:pt>
                      <c:pt idx="2344">
                        <c:v>42794.787604166668</c:v>
                      </c:pt>
                      <c:pt idx="2345">
                        <c:v>42794.788171296299</c:v>
                      </c:pt>
                      <c:pt idx="2346">
                        <c:v>42794.78869212963</c:v>
                      </c:pt>
                      <c:pt idx="2347">
                        <c:v>42794.792060185187</c:v>
                      </c:pt>
                      <c:pt idx="2348">
                        <c:v>42794.795474537037</c:v>
                      </c:pt>
                      <c:pt idx="2349">
                        <c:v>42794.7971875</c:v>
                      </c:pt>
                      <c:pt idx="2350">
                        <c:v>42794.799074074072</c:v>
                      </c:pt>
                      <c:pt idx="2351">
                        <c:v>42794.803344907406</c:v>
                      </c:pt>
                      <c:pt idx="2352">
                        <c:v>42794.803773148145</c:v>
                      </c:pt>
                      <c:pt idx="2353">
                        <c:v>42794.804814814815</c:v>
                      </c:pt>
                      <c:pt idx="2354">
                        <c:v>42794.806585648148</c:v>
                      </c:pt>
                      <c:pt idx="2355">
                        <c:v>42794.80709490741</c:v>
                      </c:pt>
                      <c:pt idx="2356">
                        <c:v>42794.807719907411</c:v>
                      </c:pt>
                      <c:pt idx="2357">
                        <c:v>42794.809317129628</c:v>
                      </c:pt>
                      <c:pt idx="2358">
                        <c:v>42794.81</c:v>
                      </c:pt>
                      <c:pt idx="2359">
                        <c:v>42794.81045138889</c:v>
                      </c:pt>
                      <c:pt idx="2360">
                        <c:v>42794.811655092592</c:v>
                      </c:pt>
                      <c:pt idx="2361">
                        <c:v>42794.812395833331</c:v>
                      </c:pt>
                      <c:pt idx="2362">
                        <c:v>42794.813425925924</c:v>
                      </c:pt>
                      <c:pt idx="2363">
                        <c:v>42794.815648148149</c:v>
                      </c:pt>
                      <c:pt idx="2364">
                        <c:v>42794.81621527778</c:v>
                      </c:pt>
                      <c:pt idx="2365">
                        <c:v>42794.816736111112</c:v>
                      </c:pt>
                      <c:pt idx="2366">
                        <c:v>42794.817870370367</c:v>
                      </c:pt>
                      <c:pt idx="2367">
                        <c:v>42794.819756944446</c:v>
                      </c:pt>
                      <c:pt idx="2368">
                        <c:v>42794.820150462961</c:v>
                      </c:pt>
                      <c:pt idx="2369">
                        <c:v>42794.820960648147</c:v>
                      </c:pt>
                      <c:pt idx="2370">
                        <c:v>42794.823576388888</c:v>
                      </c:pt>
                      <c:pt idx="2371">
                        <c:v>42794.825289351851</c:v>
                      </c:pt>
                      <c:pt idx="2372">
                        <c:v>42794.828715277778</c:v>
                      </c:pt>
                      <c:pt idx="2373">
                        <c:v>42794.82984953704</c:v>
                      </c:pt>
                      <c:pt idx="2374">
                        <c:v>42794.830833333333</c:v>
                      </c:pt>
                      <c:pt idx="2375">
                        <c:v>42794.831550925926</c:v>
                      </c:pt>
                      <c:pt idx="2376">
                        <c:v>42794.834594907406</c:v>
                      </c:pt>
                      <c:pt idx="2377">
                        <c:v>42794.835162037038</c:v>
                      </c:pt>
                      <c:pt idx="2378">
                        <c:v>42794.835682870369</c:v>
                      </c:pt>
                      <c:pt idx="2379">
                        <c:v>42794.837962962964</c:v>
                      </c:pt>
                      <c:pt idx="2380">
                        <c:v>42794.845717592594</c:v>
                      </c:pt>
                      <c:pt idx="2381">
                        <c:v>42794.848611111112</c:v>
                      </c:pt>
                      <c:pt idx="2382">
                        <c:v>42794.849004629628</c:v>
                      </c:pt>
                      <c:pt idx="2383">
                        <c:v>42794.85019675926</c:v>
                      </c:pt>
                      <c:pt idx="2384">
                        <c:v>42794.8515162037</c:v>
                      </c:pt>
                      <c:pt idx="2385">
                        <c:v>42794.853043981479</c:v>
                      </c:pt>
                      <c:pt idx="2386">
                        <c:v>42794.853622685187</c:v>
                      </c:pt>
                      <c:pt idx="2387">
                        <c:v>42794.859293981484</c:v>
                      </c:pt>
                      <c:pt idx="2388">
                        <c:v>42794.860497685186</c:v>
                      </c:pt>
                      <c:pt idx="2389">
                        <c:v>42794.863912037035</c:v>
                      </c:pt>
                      <c:pt idx="2390">
                        <c:v>42794.867395833331</c:v>
                      </c:pt>
                      <c:pt idx="2391">
                        <c:v>42794.871319444443</c:v>
                      </c:pt>
                      <c:pt idx="2392">
                        <c:v>42794.871944444443</c:v>
                      </c:pt>
                      <c:pt idx="2393">
                        <c:v>42794.873032407406</c:v>
                      </c:pt>
                      <c:pt idx="2394">
                        <c:v>42794.874120370368</c:v>
                      </c:pt>
                      <c:pt idx="2395">
                        <c:v>42794.875879629632</c:v>
                      </c:pt>
                      <c:pt idx="2396">
                        <c:v>42794.876458333332</c:v>
                      </c:pt>
                      <c:pt idx="2397">
                        <c:v>42794.877592592595</c:v>
                      </c:pt>
                      <c:pt idx="2398">
                        <c:v>42794.880497685182</c:v>
                      </c:pt>
                      <c:pt idx="2399">
                        <c:v>42794.881018518521</c:v>
                      </c:pt>
                      <c:pt idx="2400">
                        <c:v>42794.885069444441</c:v>
                      </c:pt>
                      <c:pt idx="2401">
                        <c:v>42794.887916666667</c:v>
                      </c:pt>
                      <c:pt idx="2402">
                        <c:v>42794.88957175926</c:v>
                      </c:pt>
                      <c:pt idx="2403">
                        <c:v>42794.891342592593</c:v>
                      </c:pt>
                      <c:pt idx="2404">
                        <c:v>42794.892361111109</c:v>
                      </c:pt>
                      <c:pt idx="2405">
                        <c:v>42794.894074074073</c:v>
                      </c:pt>
                      <c:pt idx="2406">
                        <c:v>42794.894699074073</c:v>
                      </c:pt>
                      <c:pt idx="2407">
                        <c:v>42794.899259259262</c:v>
                      </c:pt>
                      <c:pt idx="2408">
                        <c:v>42794.901608796295</c:v>
                      </c:pt>
                      <c:pt idx="2409">
                        <c:v>42794.904965277776</c:v>
                      </c:pt>
                      <c:pt idx="2410">
                        <c:v>42794.908391203702</c:v>
                      </c:pt>
                      <c:pt idx="2411">
                        <c:v>42794.915231481478</c:v>
                      </c:pt>
                      <c:pt idx="2412">
                        <c:v>42794.917060185187</c:v>
                      </c:pt>
                      <c:pt idx="2413">
                        <c:v>42794.918599537035</c:v>
                      </c:pt>
                      <c:pt idx="2414">
                        <c:v>42794.919849537036</c:v>
                      </c:pt>
                      <c:pt idx="2415">
                        <c:v>42794.9221412037</c:v>
                      </c:pt>
                      <c:pt idx="2416">
                        <c:v>42794.928981481484</c:v>
                      </c:pt>
                      <c:pt idx="2417">
                        <c:v>42794.93240740741</c:v>
                      </c:pt>
                      <c:pt idx="2418">
                        <c:v>42794.935891203706</c:v>
                      </c:pt>
                      <c:pt idx="2419">
                        <c:v>42794.942673611113</c:v>
                      </c:pt>
                      <c:pt idx="2420">
                        <c:v>42794.946030092593</c:v>
                      </c:pt>
                      <c:pt idx="2421">
                        <c:v>42794.949456018519</c:v>
                      </c:pt>
                      <c:pt idx="2422">
                        <c:v>42794.956307870372</c:v>
                      </c:pt>
                      <c:pt idx="2423">
                        <c:v>42794.958124999997</c:v>
                      </c:pt>
                      <c:pt idx="2424">
                        <c:v>42794.958587962959</c:v>
                      </c:pt>
                      <c:pt idx="2425">
                        <c:v>42794.959722222222</c:v>
                      </c:pt>
                      <c:pt idx="2426">
                        <c:v>42794.963148148148</c:v>
                      </c:pt>
                      <c:pt idx="2427">
                        <c:v>42794.966574074075</c:v>
                      </c:pt>
                      <c:pt idx="2428">
                        <c:v>42794.97</c:v>
                      </c:pt>
                      <c:pt idx="2429">
                        <c:v>42794.973414351851</c:v>
                      </c:pt>
                      <c:pt idx="2430">
                        <c:v>42794.976215277777</c:v>
                      </c:pt>
                      <c:pt idx="2431">
                        <c:v>42794.976840277777</c:v>
                      </c:pt>
                      <c:pt idx="2432">
                        <c:v>42794.979120370372</c:v>
                      </c:pt>
                      <c:pt idx="2433">
                        <c:v>42794.980439814812</c:v>
                      </c:pt>
                      <c:pt idx="2434">
                        <c:v>42794.983854166669</c:v>
                      </c:pt>
                      <c:pt idx="2435">
                        <c:v>42794.985960648148</c:v>
                      </c:pt>
                      <c:pt idx="2436">
                        <c:v>42794.990590277775</c:v>
                      </c:pt>
                      <c:pt idx="2437">
                        <c:v>42794.993981481479</c:v>
                      </c:pt>
                      <c:pt idx="2438">
                        <c:v>42795.000821759262</c:v>
                      </c:pt>
                      <c:pt idx="2439">
                        <c:v>42795.004247685189</c:v>
                      </c:pt>
                      <c:pt idx="2440">
                        <c:v>42795.006527777776</c:v>
                      </c:pt>
                      <c:pt idx="2441">
                        <c:v>42795.007673611108</c:v>
                      </c:pt>
                      <c:pt idx="2442">
                        <c:v>42795.011030092595</c:v>
                      </c:pt>
                      <c:pt idx="2443">
                        <c:v>42795.013368055559</c:v>
                      </c:pt>
                      <c:pt idx="2444">
                        <c:v>42795.015717592592</c:v>
                      </c:pt>
                      <c:pt idx="2445">
                        <c:v>42795.017939814818</c:v>
                      </c:pt>
                      <c:pt idx="2446">
                        <c:v>42795.024837962963</c:v>
                      </c:pt>
                      <c:pt idx="2447">
                        <c:v>42795.02820601852</c:v>
                      </c:pt>
                      <c:pt idx="2448">
                        <c:v>42795.031689814816</c:v>
                      </c:pt>
                      <c:pt idx="2449">
                        <c:v>42795.032766203702</c:v>
                      </c:pt>
                      <c:pt idx="2450">
                        <c:v>42795.036192129628</c:v>
                      </c:pt>
                      <c:pt idx="2451">
                        <c:v>42795.038530092592</c:v>
                      </c:pt>
                      <c:pt idx="2452">
                        <c:v>42795.041956018518</c:v>
                      </c:pt>
                      <c:pt idx="2453">
                        <c:v>42795.045312499999</c:v>
                      </c:pt>
                      <c:pt idx="2454">
                        <c:v>42795.049872685187</c:v>
                      </c:pt>
                      <c:pt idx="2455">
                        <c:v>42795.052222222221</c:v>
                      </c:pt>
                      <c:pt idx="2456">
                        <c:v>42795.055636574078</c:v>
                      </c:pt>
                      <c:pt idx="2457">
                        <c:v>42795.056747685187</c:v>
                      </c:pt>
                      <c:pt idx="2458">
                        <c:v>42795.05914351852</c:v>
                      </c:pt>
                      <c:pt idx="2459">
                        <c:v>42795.061365740738</c:v>
                      </c:pt>
                      <c:pt idx="2460">
                        <c:v>42795.065023148149</c:v>
                      </c:pt>
                      <c:pt idx="2461">
                        <c:v>42795.066099537034</c:v>
                      </c:pt>
                      <c:pt idx="2462">
                        <c:v>42795.069409722222</c:v>
                      </c:pt>
                      <c:pt idx="2463">
                        <c:v>42795.072777777779</c:v>
                      </c:pt>
                      <c:pt idx="2464">
                        <c:v>42795.076249999998</c:v>
                      </c:pt>
                      <c:pt idx="2465">
                        <c:v>42795.079618055555</c:v>
                      </c:pt>
                      <c:pt idx="2466">
                        <c:v>42795.083043981482</c:v>
                      </c:pt>
                      <c:pt idx="2467">
                        <c:v>42795.084178240744</c:v>
                      </c:pt>
                      <c:pt idx="2468">
                        <c:v>42795.086400462962</c:v>
                      </c:pt>
                      <c:pt idx="2469">
                        <c:v>42795.093252314815</c:v>
                      </c:pt>
                      <c:pt idx="2470">
                        <c:v>42795.097754629627</c:v>
                      </c:pt>
                      <c:pt idx="2471">
                        <c:v>42795.100092592591</c:v>
                      </c:pt>
                      <c:pt idx="2472">
                        <c:v>42795.102430555555</c:v>
                      </c:pt>
                      <c:pt idx="2473">
                        <c:v>42795.106944444444</c:v>
                      </c:pt>
                      <c:pt idx="2474">
                        <c:v>42795.110358796293</c:v>
                      </c:pt>
                      <c:pt idx="2475">
                        <c:v>42795.11378472222</c:v>
                      </c:pt>
                      <c:pt idx="2476">
                        <c:v>42795.116006944445</c:v>
                      </c:pt>
                      <c:pt idx="2477">
                        <c:v>42795.120636574073</c:v>
                      </c:pt>
                      <c:pt idx="2478">
                        <c:v>42795.123993055553</c:v>
                      </c:pt>
                      <c:pt idx="2479">
                        <c:v>42795.125138888892</c:v>
                      </c:pt>
                      <c:pt idx="2480">
                        <c:v>42795.127418981479</c:v>
                      </c:pt>
                      <c:pt idx="2481">
                        <c:v>42795.134317129632</c:v>
                      </c:pt>
                      <c:pt idx="2482">
                        <c:v>42795.137743055559</c:v>
                      </c:pt>
                      <c:pt idx="2483">
                        <c:v>42795.138935185183</c:v>
                      </c:pt>
                      <c:pt idx="2484">
                        <c:v>42795.141168981485</c:v>
                      </c:pt>
                      <c:pt idx="2485">
                        <c:v>42795.144641203704</c:v>
                      </c:pt>
                      <c:pt idx="2486">
                        <c:v>42795.148125</c:v>
                      </c:pt>
                      <c:pt idx="2487">
                        <c:v>42795.151493055557</c:v>
                      </c:pt>
                      <c:pt idx="2488">
                        <c:v>42795.152569444443</c:v>
                      </c:pt>
                      <c:pt idx="2489">
                        <c:v>42795.154861111114</c:v>
                      </c:pt>
                      <c:pt idx="2490">
                        <c:v>42795.161643518521</c:v>
                      </c:pt>
                      <c:pt idx="2491">
                        <c:v>42795.165127314816</c:v>
                      </c:pt>
                      <c:pt idx="2492">
                        <c:v>42795.166261574072</c:v>
                      </c:pt>
                      <c:pt idx="2493">
                        <c:v>42795.167916666665</c:v>
                      </c:pt>
                      <c:pt idx="2494">
                        <c:v>42795.168553240743</c:v>
                      </c:pt>
                      <c:pt idx="2495">
                        <c:v>42795.175451388888</c:v>
                      </c:pt>
                      <c:pt idx="2496">
                        <c:v>42795.178807870368</c:v>
                      </c:pt>
                      <c:pt idx="2497">
                        <c:v>42795.1799537037</c:v>
                      </c:pt>
                      <c:pt idx="2498">
                        <c:v>42795.182291666664</c:v>
                      </c:pt>
                      <c:pt idx="2499">
                        <c:v>42795.189085648148</c:v>
                      </c:pt>
                      <c:pt idx="2500">
                        <c:v>42795.192615740743</c:v>
                      </c:pt>
                      <c:pt idx="2501">
                        <c:v>42795.202766203707</c:v>
                      </c:pt>
                      <c:pt idx="2502">
                        <c:v>42795.204479166663</c:v>
                      </c:pt>
                      <c:pt idx="2503">
                        <c:v>42795.206134259257</c:v>
                      </c:pt>
                      <c:pt idx="2504">
                        <c:v>42795.209675925929</c:v>
                      </c:pt>
                      <c:pt idx="2505">
                        <c:v>42795.21365740741</c:v>
                      </c:pt>
                      <c:pt idx="2506">
                        <c:v>42795.214236111111</c:v>
                      </c:pt>
                      <c:pt idx="2507">
                        <c:v>42795.216458333336</c:v>
                      </c:pt>
                      <c:pt idx="2508">
                        <c:v>42795.218171296299</c:v>
                      </c:pt>
                      <c:pt idx="2509">
                        <c:v>42795.218738425923</c:v>
                      </c:pt>
                      <c:pt idx="2510">
                        <c:v>42795.219884259262</c:v>
                      </c:pt>
                      <c:pt idx="2511">
                        <c:v>42795.223252314812</c:v>
                      </c:pt>
                      <c:pt idx="2512">
                        <c:v>42795.227349537039</c:v>
                      </c:pt>
                      <c:pt idx="2513">
                        <c:v>42795.230208333334</c:v>
                      </c:pt>
                      <c:pt idx="2514">
                        <c:v>42795.231863425928</c:v>
                      </c:pt>
                      <c:pt idx="2515">
                        <c:v>42795.233576388891</c:v>
                      </c:pt>
                      <c:pt idx="2516">
                        <c:v>42795.236539351848</c:v>
                      </c:pt>
                      <c:pt idx="2517">
                        <c:v>42795.236990740741</c:v>
                      </c:pt>
                      <c:pt idx="2518">
                        <c:v>42795.241041666668</c:v>
                      </c:pt>
                      <c:pt idx="2519">
                        <c:v>42795.243958333333</c:v>
                      </c:pt>
                      <c:pt idx="2520">
                        <c:v>42795.246064814812</c:v>
                      </c:pt>
                      <c:pt idx="2521">
                        <c:v>42795.247256944444</c:v>
                      </c:pt>
                      <c:pt idx="2522">
                        <c:v>42795.250057870369</c:v>
                      </c:pt>
                      <c:pt idx="2523">
                        <c:v>42795.250625000001</c:v>
                      </c:pt>
                      <c:pt idx="2524">
                        <c:v>42795.254675925928</c:v>
                      </c:pt>
                      <c:pt idx="2525">
                        <c:v>42795.255185185182</c:v>
                      </c:pt>
                      <c:pt idx="2526">
                        <c:v>42795.256331018521</c:v>
                      </c:pt>
                      <c:pt idx="2527">
                        <c:v>42795.257534722223</c:v>
                      </c:pt>
                      <c:pt idx="2528">
                        <c:v>42795.259236111109</c:v>
                      </c:pt>
                      <c:pt idx="2529">
                        <c:v>42795.260891203703</c:v>
                      </c:pt>
                      <c:pt idx="2530">
                        <c:v>42795.263807870368</c:v>
                      </c:pt>
                      <c:pt idx="2531">
                        <c:v>42795.264374999999</c:v>
                      </c:pt>
                      <c:pt idx="2532">
                        <c:v>42795.268310185187</c:v>
                      </c:pt>
                      <c:pt idx="2533">
                        <c:v>42795.271284722221</c:v>
                      </c:pt>
                      <c:pt idx="2534">
                        <c:v>42795.272928240738</c:v>
                      </c:pt>
                      <c:pt idx="2535">
                        <c:v>42795.273553240739</c:v>
                      </c:pt>
                      <c:pt idx="2536">
                        <c:v>42795.274641203701</c:v>
                      </c:pt>
                      <c:pt idx="2537">
                        <c:v>42795.277488425927</c:v>
                      </c:pt>
                      <c:pt idx="2538">
                        <c:v>42795.278067129628</c:v>
                      </c:pt>
                      <c:pt idx="2539">
                        <c:v>42795.282048611109</c:v>
                      </c:pt>
                      <c:pt idx="2540">
                        <c:v>42795.282569444447</c:v>
                      </c:pt>
                      <c:pt idx="2541">
                        <c:v>42795.284907407404</c:v>
                      </c:pt>
                      <c:pt idx="2542">
                        <c:v>42795.286620370367</c:v>
                      </c:pt>
                      <c:pt idx="2543">
                        <c:v>42795.291689814818</c:v>
                      </c:pt>
                      <c:pt idx="2544">
                        <c:v>42795.293634259258</c:v>
                      </c:pt>
                      <c:pt idx="2545">
                        <c:v>42795.298020833332</c:v>
                      </c:pt>
                      <c:pt idx="2546">
                        <c:v>42795.29859953704</c:v>
                      </c:pt>
                      <c:pt idx="2547">
                        <c:v>42795.30201388889</c:v>
                      </c:pt>
                      <c:pt idx="2548">
                        <c:v>42795.305439814816</c:v>
                      </c:pt>
                      <c:pt idx="2549">
                        <c:v>42795.315821759257</c:v>
                      </c:pt>
                      <c:pt idx="2550">
                        <c:v>42795.319131944445</c:v>
                      </c:pt>
                      <c:pt idx="2551">
                        <c:v>42795.326041666667</c:v>
                      </c:pt>
                      <c:pt idx="2552">
                        <c:v>42795.329456018517</c:v>
                      </c:pt>
                      <c:pt idx="2553">
                        <c:v>42795.332824074074</c:v>
                      </c:pt>
                      <c:pt idx="2554">
                        <c:v>42795.339722222219</c:v>
                      </c:pt>
                      <c:pt idx="2555">
                        <c:v>42795.343032407407</c:v>
                      </c:pt>
                      <c:pt idx="2556">
                        <c:v>42795.346516203703</c:v>
                      </c:pt>
                      <c:pt idx="2557">
                        <c:v>42795.348217592589</c:v>
                      </c:pt>
                      <c:pt idx="2558">
                        <c:v>42795.353298611109</c:v>
                      </c:pt>
                      <c:pt idx="2559">
                        <c:v>42795.356724537036</c:v>
                      </c:pt>
                      <c:pt idx="2560">
                        <c:v>42795.360150462962</c:v>
                      </c:pt>
                      <c:pt idx="2561">
                        <c:v>42795.370416666665</c:v>
                      </c:pt>
                      <c:pt idx="2562">
                        <c:v>42795.371041666665</c:v>
                      </c:pt>
                      <c:pt idx="2563">
                        <c:v>42795.380162037036</c:v>
                      </c:pt>
                      <c:pt idx="2564">
                        <c:v>42795.380740740744</c:v>
                      </c:pt>
                      <c:pt idx="2565">
                        <c:v>42795.384155092594</c:v>
                      </c:pt>
                      <c:pt idx="2566">
                        <c:v>42795.385300925926</c:v>
                      </c:pt>
                      <c:pt idx="2567">
                        <c:v>42795.387638888889</c:v>
                      </c:pt>
                      <c:pt idx="2568">
                        <c:v>42795.388726851852</c:v>
                      </c:pt>
                      <c:pt idx="2569">
                        <c:v>42795.389293981483</c:v>
                      </c:pt>
                      <c:pt idx="2570">
                        <c:v>42795.390949074077</c:v>
                      </c:pt>
                      <c:pt idx="2571">
                        <c:v>42795.393796296295</c:v>
                      </c:pt>
                      <c:pt idx="2572">
                        <c:v>42795.394375000003</c:v>
                      </c:pt>
                      <c:pt idx="2573">
                        <c:v>42795.397847222222</c:v>
                      </c:pt>
                      <c:pt idx="2574">
                        <c:v>42795.398356481484</c:v>
                      </c:pt>
                      <c:pt idx="2575">
                        <c:v>42795.398935185185</c:v>
                      </c:pt>
                      <c:pt idx="2576">
                        <c:v>42795.40121527778</c:v>
                      </c:pt>
                      <c:pt idx="2577">
                        <c:v>42795.407546296294</c:v>
                      </c:pt>
                      <c:pt idx="2578">
                        <c:v>42795.408125000002</c:v>
                      </c:pt>
                      <c:pt idx="2579">
                        <c:v>42795.412164351852</c:v>
                      </c:pt>
                      <c:pt idx="2580">
                        <c:v>42795.414965277778</c:v>
                      </c:pt>
                      <c:pt idx="2581">
                        <c:v>42795.41609953704</c:v>
                      </c:pt>
                      <c:pt idx="2582">
                        <c:v>42795.416851851849</c:v>
                      </c:pt>
                      <c:pt idx="2583">
                        <c:v>42795.41946759259</c:v>
                      </c:pt>
                      <c:pt idx="2584">
                        <c:v>42795.420671296299</c:v>
                      </c:pt>
                      <c:pt idx="2585">
                        <c:v>42795.421238425923</c:v>
                      </c:pt>
                      <c:pt idx="2586">
                        <c:v>42795.424085648148</c:v>
                      </c:pt>
                      <c:pt idx="2587">
                        <c:v>42795.42528935185</c:v>
                      </c:pt>
                      <c:pt idx="2588">
                        <c:v>42795.428773148145</c:v>
                      </c:pt>
                      <c:pt idx="2589">
                        <c:v>42795.432129629633</c:v>
                      </c:pt>
                      <c:pt idx="2590">
                        <c:v>42795.434351851851</c:v>
                      </c:pt>
                      <c:pt idx="2591">
                        <c:v>42795.435439814813</c:v>
                      </c:pt>
                      <c:pt idx="2592">
                        <c:v>42795.438923611109</c:v>
                      </c:pt>
                      <c:pt idx="2593">
                        <c:v>42795.440057870372</c:v>
                      </c:pt>
                      <c:pt idx="2594">
                        <c:v>42795.442349537036</c:v>
                      </c:pt>
                      <c:pt idx="2595">
                        <c:v>42795.444560185184</c:v>
                      </c:pt>
                      <c:pt idx="2596">
                        <c:v>42795.448611111111</c:v>
                      </c:pt>
                      <c:pt idx="2597">
                        <c:v>42795.449189814812</c:v>
                      </c:pt>
                      <c:pt idx="2598">
                        <c:v>42795.452604166669</c:v>
                      </c:pt>
                      <c:pt idx="2599">
                        <c:v>42795.453182870369</c:v>
                      </c:pt>
                      <c:pt idx="2600">
                        <c:v>42795.456030092595</c:v>
                      </c:pt>
                      <c:pt idx="2601">
                        <c:v>42795.457233796296</c:v>
                      </c:pt>
                      <c:pt idx="2602">
                        <c:v>42795.457743055558</c:v>
                      </c:pt>
                      <c:pt idx="2603">
                        <c:v>42795.458368055559</c:v>
                      </c:pt>
                      <c:pt idx="2604">
                        <c:v>42795.461736111109</c:v>
                      </c:pt>
                      <c:pt idx="2605">
                        <c:v>42795.46230324074</c:v>
                      </c:pt>
                      <c:pt idx="2606">
                        <c:v>42795.462881944448</c:v>
                      </c:pt>
                      <c:pt idx="2607">
                        <c:v>42795.465150462966</c:v>
                      </c:pt>
                      <c:pt idx="2608">
                        <c:v>42795.465787037036</c:v>
                      </c:pt>
                      <c:pt idx="2609">
                        <c:v>42795.466469907406</c:v>
                      </c:pt>
                      <c:pt idx="2610">
                        <c:v>42795.467442129629</c:v>
                      </c:pt>
                      <c:pt idx="2611">
                        <c:v>42795.469722222224</c:v>
                      </c:pt>
                      <c:pt idx="2612">
                        <c:v>42795.479988425926</c:v>
                      </c:pt>
                      <c:pt idx="2613">
                        <c:v>42795.483414351853</c:v>
                      </c:pt>
                      <c:pt idx="2614">
                        <c:v>42795.488692129627</c:v>
                      </c:pt>
                      <c:pt idx="2615">
                        <c:v>42795.493391203701</c:v>
                      </c:pt>
                      <c:pt idx="2616">
                        <c:v>42795.493969907409</c:v>
                      </c:pt>
                      <c:pt idx="2617">
                        <c:v>42795.497453703705</c:v>
                      </c:pt>
                      <c:pt idx="2618">
                        <c:v>42795.499155092592</c:v>
                      </c:pt>
                      <c:pt idx="2619">
                        <c:v>42795.499895833331</c:v>
                      </c:pt>
                      <c:pt idx="2620">
                        <c:v>42795.502268518518</c:v>
                      </c:pt>
                      <c:pt idx="2621">
                        <c:v>42795.504490740743</c:v>
                      </c:pt>
                      <c:pt idx="2622">
                        <c:v>42795.50677083333</c:v>
                      </c:pt>
                      <c:pt idx="2623">
                        <c:v>42795.507754629631</c:v>
                      </c:pt>
                      <c:pt idx="2624">
                        <c:v>42795.508564814816</c:v>
                      </c:pt>
                      <c:pt idx="2625">
                        <c:v>42795.511643518519</c:v>
                      </c:pt>
                      <c:pt idx="2626">
                        <c:v>42795.51425925926</c:v>
                      </c:pt>
                      <c:pt idx="2627">
                        <c:v>42795.515648148146</c:v>
                      </c:pt>
                      <c:pt idx="2628">
                        <c:v>42795.519131944442</c:v>
                      </c:pt>
                      <c:pt idx="2629">
                        <c:v>42795.519942129627</c:v>
                      </c:pt>
                      <c:pt idx="2630">
                        <c:v>42795.523761574077</c:v>
                      </c:pt>
                      <c:pt idx="2631">
                        <c:v>42795.524861111109</c:v>
                      </c:pt>
                      <c:pt idx="2632">
                        <c:v>42795.527118055557</c:v>
                      </c:pt>
                      <c:pt idx="2633">
                        <c:v>42795.528634259259</c:v>
                      </c:pt>
                      <c:pt idx="2634">
                        <c:v>42795.529791666668</c:v>
                      </c:pt>
                      <c:pt idx="2635">
                        <c:v>42795.530104166668</c:v>
                      </c:pt>
                      <c:pt idx="2636">
                        <c:v>42795.531157407408</c:v>
                      </c:pt>
                      <c:pt idx="2637">
                        <c:v>42795.534571759257</c:v>
                      </c:pt>
                      <c:pt idx="2638">
                        <c:v>42795.538495370369</c:v>
                      </c:pt>
                      <c:pt idx="2639">
                        <c:v>42795.538726851853</c:v>
                      </c:pt>
                      <c:pt idx="2640">
                        <c:v>42795.542118055557</c:v>
                      </c:pt>
                      <c:pt idx="2641">
                        <c:v>42795.543252314812</c:v>
                      </c:pt>
                      <c:pt idx="2642">
                        <c:v>42795.543645833335</c:v>
                      </c:pt>
                      <c:pt idx="2643">
                        <c:v>42795.54859953704</c:v>
                      </c:pt>
                      <c:pt idx="2644">
                        <c:v>42795.551249999997</c:v>
                      </c:pt>
                      <c:pt idx="2645">
                        <c:v>42795.551817129628</c:v>
                      </c:pt>
                      <c:pt idx="2646">
                        <c:v>42795.552453703705</c:v>
                      </c:pt>
                      <c:pt idx="2647">
                        <c:v>42795.553020833337</c:v>
                      </c:pt>
                      <c:pt idx="2648">
                        <c:v>42795.553587962961</c:v>
                      </c:pt>
                      <c:pt idx="2649">
                        <c:v>42795.555937500001</c:v>
                      </c:pt>
                      <c:pt idx="2650">
                        <c:v>42795.558206018519</c:v>
                      </c:pt>
                      <c:pt idx="2651">
                        <c:v>42795.562199074076</c:v>
                      </c:pt>
                      <c:pt idx="2652">
                        <c:v>42795.562719907408</c:v>
                      </c:pt>
                      <c:pt idx="2653">
                        <c:v>42795.566261574073</c:v>
                      </c:pt>
                      <c:pt idx="2654">
                        <c:v>42795.569560185184</c:v>
                      </c:pt>
                      <c:pt idx="2655">
                        <c:v>42795.571215277778</c:v>
                      </c:pt>
                      <c:pt idx="2656">
                        <c:v>42795.572928240741</c:v>
                      </c:pt>
                      <c:pt idx="2657">
                        <c:v>42795.574062500003</c:v>
                      </c:pt>
                      <c:pt idx="2658">
                        <c:v>42795.575775462959</c:v>
                      </c:pt>
                      <c:pt idx="2659">
                        <c:v>42795.576354166667</c:v>
                      </c:pt>
                      <c:pt idx="2660">
                        <c:v>42795.583252314813</c:v>
                      </c:pt>
                      <c:pt idx="2661">
                        <c:v>42795.58662037037</c:v>
                      </c:pt>
                      <c:pt idx="2662">
                        <c:v>42795.58792824074</c:v>
                      </c:pt>
                      <c:pt idx="2663">
                        <c:v>42795.590104166666</c:v>
                      </c:pt>
                      <c:pt idx="2664">
                        <c:v>42795.591805555552</c:v>
                      </c:pt>
                      <c:pt idx="2665">
                        <c:v>42795.596828703703</c:v>
                      </c:pt>
                      <c:pt idx="2666">
                        <c:v>42795.603738425925</c:v>
                      </c:pt>
                      <c:pt idx="2667">
                        <c:v>42795.61</c:v>
                      </c:pt>
                      <c:pt idx="2668">
                        <c:v>42795.610578703701</c:v>
                      </c:pt>
                      <c:pt idx="2669">
                        <c:v>42795.617361111108</c:v>
                      </c:pt>
                      <c:pt idx="2670">
                        <c:v>42795.620844907404</c:v>
                      </c:pt>
                      <c:pt idx="2671">
                        <c:v>42795.624328703707</c:v>
                      </c:pt>
                      <c:pt idx="2672">
                        <c:v>42795.625972222224</c:v>
                      </c:pt>
                      <c:pt idx="2673">
                        <c:v>42795.628252314818</c:v>
                      </c:pt>
                      <c:pt idx="2674">
                        <c:v>42795.631168981483</c:v>
                      </c:pt>
                      <c:pt idx="2675">
                        <c:v>42795.63453703704</c:v>
                      </c:pt>
                      <c:pt idx="2676">
                        <c:v>42795.636817129627</c:v>
                      </c:pt>
                      <c:pt idx="2677">
                        <c:v>42795.637962962966</c:v>
                      </c:pt>
                      <c:pt idx="2678">
                        <c:v>42795.644745370373</c:v>
                      </c:pt>
                      <c:pt idx="2679">
                        <c:v>42795.651712962965</c:v>
                      </c:pt>
                      <c:pt idx="2680">
                        <c:v>42795.65797453704</c:v>
                      </c:pt>
                      <c:pt idx="2681">
                        <c:v>42795.658437500002</c:v>
                      </c:pt>
                      <c:pt idx="2682">
                        <c:v>42795.662430555552</c:v>
                      </c:pt>
                      <c:pt idx="2683">
                        <c:v>42795.746990740743</c:v>
                      </c:pt>
                      <c:pt idx="2684">
                        <c:v>42795.759942129633</c:v>
                      </c:pt>
                      <c:pt idx="2685">
                        <c:v>42795.767407407409</c:v>
                      </c:pt>
                      <c:pt idx="2686">
                        <c:v>42795.771018518521</c:v>
                      </c:pt>
                      <c:pt idx="2687">
                        <c:v>42795.802476851852</c:v>
                      </c:pt>
                      <c:pt idx="2688">
                        <c:v>42795.804583333331</c:v>
                      </c:pt>
                      <c:pt idx="2689">
                        <c:v>42795.805023148147</c:v>
                      </c:pt>
                      <c:pt idx="2690">
                        <c:v>42795.806342592594</c:v>
                      </c:pt>
                      <c:pt idx="2691">
                        <c:v>42795.80678240741</c:v>
                      </c:pt>
                      <c:pt idx="2692">
                        <c:v>42795.807881944442</c:v>
                      </c:pt>
                      <c:pt idx="2693">
                        <c:v>42795.808761574073</c:v>
                      </c:pt>
                      <c:pt idx="2694">
                        <c:v>42795.809594907405</c:v>
                      </c:pt>
                      <c:pt idx="2695">
                        <c:v>42795.810474537036</c:v>
                      </c:pt>
                      <c:pt idx="2696">
                        <c:v>42795.81108796296</c:v>
                      </c:pt>
                      <c:pt idx="2697">
                        <c:v>42795.814571759256</c:v>
                      </c:pt>
                      <c:pt idx="2698">
                        <c:v>42795.816041666665</c:v>
                      </c:pt>
                      <c:pt idx="2699">
                        <c:v>42795.819212962961</c:v>
                      </c:pt>
                      <c:pt idx="2700">
                        <c:v>42795.823692129627</c:v>
                      </c:pt>
                      <c:pt idx="2701">
                        <c:v>42795.828101851854</c:v>
                      </c:pt>
                      <c:pt idx="2702">
                        <c:v>42795.841064814813</c:v>
                      </c:pt>
                      <c:pt idx="2703">
                        <c:v>42795.844363425924</c:v>
                      </c:pt>
                      <c:pt idx="2704">
                        <c:v>42795.847916666666</c:v>
                      </c:pt>
                      <c:pt idx="2705">
                        <c:v>42795.857847222222</c:v>
                      </c:pt>
                      <c:pt idx="2706">
                        <c:v>42795.861226851855</c:v>
                      </c:pt>
                      <c:pt idx="2707">
                        <c:v>42795.868356481478</c:v>
                      </c:pt>
                      <c:pt idx="2708">
                        <c:v>42795.871666666666</c:v>
                      </c:pt>
                      <c:pt idx="2709">
                        <c:v>42795.88212962963</c:v>
                      </c:pt>
                      <c:pt idx="2710">
                        <c:v>42795.885833333334</c:v>
                      </c:pt>
                      <c:pt idx="2711">
                        <c:v>42795.889143518521</c:v>
                      </c:pt>
                      <c:pt idx="2712">
                        <c:v>42795.896168981482</c:v>
                      </c:pt>
                      <c:pt idx="2713">
                        <c:v>42795.899953703702</c:v>
                      </c:pt>
                      <c:pt idx="2714">
                        <c:v>42795.903101851851</c:v>
                      </c:pt>
                      <c:pt idx="2715">
                        <c:v>42795.9140162037</c:v>
                      </c:pt>
                      <c:pt idx="2716">
                        <c:v>42795.916979166665</c:v>
                      </c:pt>
                      <c:pt idx="2717">
                        <c:v>42795.924293981479</c:v>
                      </c:pt>
                      <c:pt idx="2718">
                        <c:v>42795.927430555559</c:v>
                      </c:pt>
                      <c:pt idx="2719">
                        <c:v>42795.930972222224</c:v>
                      </c:pt>
                      <c:pt idx="2720">
                        <c:v>42795.942060185182</c:v>
                      </c:pt>
                      <c:pt idx="2721">
                        <c:v>42795.944861111115</c:v>
                      </c:pt>
                      <c:pt idx="2722">
                        <c:v>42795.951990740738</c:v>
                      </c:pt>
                      <c:pt idx="2723">
                        <c:v>42795.95553240741</c:v>
                      </c:pt>
                      <c:pt idx="2724">
                        <c:v>42795.969409722224</c:v>
                      </c:pt>
                      <c:pt idx="2725">
                        <c:v>42795.972777777781</c:v>
                      </c:pt>
                      <c:pt idx="2726">
                        <c:v>42795.979687500003</c:v>
                      </c:pt>
                      <c:pt idx="2727">
                        <c:v>42795.983171296299</c:v>
                      </c:pt>
                      <c:pt idx="2728">
                        <c:v>42795.986666666664</c:v>
                      </c:pt>
                      <c:pt idx="2729">
                        <c:v>42795.99722222222</c:v>
                      </c:pt>
                      <c:pt idx="2730">
                        <c:v>42796.000590277778</c:v>
                      </c:pt>
                      <c:pt idx="2731">
                        <c:v>42796.004537037035</c:v>
                      </c:pt>
                      <c:pt idx="2732">
                        <c:v>42796.007962962962</c:v>
                      </c:pt>
                      <c:pt idx="2733">
                        <c:v>42796.011041666665</c:v>
                      </c:pt>
                      <c:pt idx="2734">
                        <c:v>42796.025208333333</c:v>
                      </c:pt>
                      <c:pt idx="2735">
                        <c:v>42796.028993055559</c:v>
                      </c:pt>
                      <c:pt idx="2736">
                        <c:v>42796.032175925924</c:v>
                      </c:pt>
                      <c:pt idx="2737">
                        <c:v>42796.035543981481</c:v>
                      </c:pt>
                      <c:pt idx="2738">
                        <c:v>42796.038923611108</c:v>
                      </c:pt>
                      <c:pt idx="2739">
                        <c:v>42796.042812500003</c:v>
                      </c:pt>
                      <c:pt idx="2740">
                        <c:v>42796.045891203707</c:v>
                      </c:pt>
                      <c:pt idx="2741">
                        <c:v>42796.053379629629</c:v>
                      </c:pt>
                      <c:pt idx="2742">
                        <c:v>42796.056631944448</c:v>
                      </c:pt>
                      <c:pt idx="2743">
                        <c:v>42796.063310185185</c:v>
                      </c:pt>
                      <c:pt idx="2744">
                        <c:v>42796.066921296297</c:v>
                      </c:pt>
                      <c:pt idx="2745">
                        <c:v>42796.070347222223</c:v>
                      </c:pt>
                      <c:pt idx="2746">
                        <c:v>42796.081157407411</c:v>
                      </c:pt>
                      <c:pt idx="2747">
                        <c:v>42796.084398148145</c:v>
                      </c:pt>
                      <c:pt idx="2748">
                        <c:v>42796.091481481482</c:v>
                      </c:pt>
                      <c:pt idx="2749">
                        <c:v>42796.094675925924</c:v>
                      </c:pt>
                      <c:pt idx="2750">
                        <c:v>42796.09815972222</c:v>
                      </c:pt>
                      <c:pt idx="2751">
                        <c:v>42796.108738425923</c:v>
                      </c:pt>
                      <c:pt idx="2752">
                        <c:v>42796.112164351849</c:v>
                      </c:pt>
                      <c:pt idx="2753">
                        <c:v>42796.119189814817</c:v>
                      </c:pt>
                      <c:pt idx="2754">
                        <c:v>42796.12604166667</c:v>
                      </c:pt>
                      <c:pt idx="2755">
                        <c:v>42796.132962962962</c:v>
                      </c:pt>
                      <c:pt idx="2756">
                        <c:v>42796.136736111112</c:v>
                      </c:pt>
                      <c:pt idx="2757">
                        <c:v>42796.139930555553</c:v>
                      </c:pt>
                      <c:pt idx="2758">
                        <c:v>42796.147013888891</c:v>
                      </c:pt>
                      <c:pt idx="2759">
                        <c:v>42796.15079861111</c:v>
                      </c:pt>
                      <c:pt idx="2760">
                        <c:v>42796.153946759259</c:v>
                      </c:pt>
                      <c:pt idx="2761">
                        <c:v>42796.164444444446</c:v>
                      </c:pt>
                      <c:pt idx="2762">
                        <c:v>42796.167928240742</c:v>
                      </c:pt>
                      <c:pt idx="2763">
                        <c:v>42796.174837962964</c:v>
                      </c:pt>
                      <c:pt idx="2764">
                        <c:v>42796.17832175926</c:v>
                      </c:pt>
                      <c:pt idx="2765">
                        <c:v>42796.192326388889</c:v>
                      </c:pt>
                      <c:pt idx="2766">
                        <c:v>42796.195752314816</c:v>
                      </c:pt>
                      <c:pt idx="2767">
                        <c:v>42796.206388888888</c:v>
                      </c:pt>
                      <c:pt idx="2768">
                        <c:v>42796.209710648145</c:v>
                      </c:pt>
                      <c:pt idx="2769">
                        <c:v>42796.22016203704</c:v>
                      </c:pt>
                      <c:pt idx="2770">
                        <c:v>42796.223761574074</c:v>
                      </c:pt>
                      <c:pt idx="2771">
                        <c:v>42796.230682870373</c:v>
                      </c:pt>
                      <c:pt idx="2772">
                        <c:v>42796.234340277777</c:v>
                      </c:pt>
                      <c:pt idx="2773">
                        <c:v>42796.237650462965</c:v>
                      </c:pt>
                      <c:pt idx="2774">
                        <c:v>42796.248043981483</c:v>
                      </c:pt>
                      <c:pt idx="2775">
                        <c:v>42796.258506944447</c:v>
                      </c:pt>
                      <c:pt idx="2776">
                        <c:v>42796.265532407408</c:v>
                      </c:pt>
                      <c:pt idx="2777">
                        <c:v>42796.276458333334</c:v>
                      </c:pt>
                      <c:pt idx="2778">
                        <c:v>42796.279594907406</c:v>
                      </c:pt>
                      <c:pt idx="2779">
                        <c:v>42796.283136574071</c:v>
                      </c:pt>
                      <c:pt idx="2780">
                        <c:v>42796.286851851852</c:v>
                      </c:pt>
                      <c:pt idx="2781">
                        <c:v>42796.289988425924</c:v>
                      </c:pt>
                      <c:pt idx="2782">
                        <c:v>42796.29347222222</c:v>
                      </c:pt>
                      <c:pt idx="2783">
                        <c:v>42796.300740740742</c:v>
                      </c:pt>
                      <c:pt idx="2784">
                        <c:v>42796.303819444445</c:v>
                      </c:pt>
                      <c:pt idx="2785">
                        <c:v>42796.317870370367</c:v>
                      </c:pt>
                      <c:pt idx="2786">
                        <c:v>42796.321886574071</c:v>
                      </c:pt>
                      <c:pt idx="2787">
                        <c:v>42796.335578703707</c:v>
                      </c:pt>
                      <c:pt idx="2788">
                        <c:v>42796.342256944445</c:v>
                      </c:pt>
                      <c:pt idx="2789">
                        <c:v>42796.345636574071</c:v>
                      </c:pt>
                      <c:pt idx="2790">
                        <c:v>42796.359571759262</c:v>
                      </c:pt>
                      <c:pt idx="2791">
                        <c:v>42796.364386574074</c:v>
                      </c:pt>
                      <c:pt idx="2792">
                        <c:v>42796.38784722222</c:v>
                      </c:pt>
                      <c:pt idx="2793">
                        <c:v>42796.397905092592</c:v>
                      </c:pt>
                      <c:pt idx="2794">
                        <c:v>42796.401620370372</c:v>
                      </c:pt>
                      <c:pt idx="2795">
                        <c:v>42796.416226851848</c:v>
                      </c:pt>
                      <c:pt idx="2796">
                        <c:v>42796.42690972222</c:v>
                      </c:pt>
                      <c:pt idx="2797">
                        <c:v>42796.444189814814</c:v>
                      </c:pt>
                      <c:pt idx="2798">
                        <c:v>42796.447094907409</c:v>
                      </c:pt>
                      <c:pt idx="2799">
                        <c:v>42796.454664351855</c:v>
                      </c:pt>
                      <c:pt idx="2800">
                        <c:v>42796.457743055558</c:v>
                      </c:pt>
                      <c:pt idx="2801">
                        <c:v>42796.482372685183</c:v>
                      </c:pt>
                      <c:pt idx="2802">
                        <c:v>42796.489293981482</c:v>
                      </c:pt>
                      <c:pt idx="2803">
                        <c:v>42796.497881944444</c:v>
                      </c:pt>
                      <c:pt idx="2804">
                        <c:v>42796.499641203707</c:v>
                      </c:pt>
                      <c:pt idx="2805">
                        <c:v>42796.506724537037</c:v>
                      </c:pt>
                      <c:pt idx="2806">
                        <c:v>42796.510150462964</c:v>
                      </c:pt>
                      <c:pt idx="2807">
                        <c:v>42796.513692129629</c:v>
                      </c:pt>
                      <c:pt idx="2808">
                        <c:v>42796.517118055555</c:v>
                      </c:pt>
                      <c:pt idx="2809">
                        <c:v>42796.527337962965</c:v>
                      </c:pt>
                      <c:pt idx="2810">
                        <c:v>42796.531006944446</c:v>
                      </c:pt>
                      <c:pt idx="2811">
                        <c:v>42796.537743055553</c:v>
                      </c:pt>
                      <c:pt idx="2812">
                        <c:v>42796.541284722225</c:v>
                      </c:pt>
                      <c:pt idx="2813">
                        <c:v>42796.544652777775</c:v>
                      </c:pt>
                      <c:pt idx="2814">
                        <c:v>42796.698067129626</c:v>
                      </c:pt>
                      <c:pt idx="2815">
                        <c:v>42796.70857638889</c:v>
                      </c:pt>
                      <c:pt idx="2816">
                        <c:v>42796.712060185186</c:v>
                      </c:pt>
                      <c:pt idx="2817">
                        <c:v>42796.719085648147</c:v>
                      </c:pt>
                      <c:pt idx="2818">
                        <c:v>42796.722569444442</c:v>
                      </c:pt>
                      <c:pt idx="2819">
                        <c:v>42796.733310185184</c:v>
                      </c:pt>
                      <c:pt idx="2820">
                        <c:v>42796.737314814818</c:v>
                      </c:pt>
                      <c:pt idx="2821">
                        <c:v>42796.740162037036</c:v>
                      </c:pt>
                      <c:pt idx="2822">
                        <c:v>42796.743414351855</c:v>
                      </c:pt>
                      <c:pt idx="2823">
                        <c:v>42796.74695601852</c:v>
                      </c:pt>
                      <c:pt idx="2824">
                        <c:v>42796.750613425924</c:v>
                      </c:pt>
                      <c:pt idx="2825">
                        <c:v>42796.754502314812</c:v>
                      </c:pt>
                      <c:pt idx="2826">
                        <c:v>42796.757291666669</c:v>
                      </c:pt>
                      <c:pt idx="2827">
                        <c:v>42796.764317129629</c:v>
                      </c:pt>
                      <c:pt idx="2828">
                        <c:v>42796.768449074072</c:v>
                      </c:pt>
                      <c:pt idx="2829">
                        <c:v>42796.771412037036</c:v>
                      </c:pt>
                      <c:pt idx="2830">
                        <c:v>42796.774837962963</c:v>
                      </c:pt>
                      <c:pt idx="2831">
                        <c:v>42796.778437499997</c:v>
                      </c:pt>
                      <c:pt idx="2832">
                        <c:v>42796.786944444444</c:v>
                      </c:pt>
                      <c:pt idx="2833">
                        <c:v>42796.805185185185</c:v>
                      </c:pt>
                      <c:pt idx="2834">
                        <c:v>42796.807002314818</c:v>
                      </c:pt>
                      <c:pt idx="2835">
                        <c:v>42796.808923611112</c:v>
                      </c:pt>
                      <c:pt idx="2836">
                        <c:v>42796.810370370367</c:v>
                      </c:pt>
                      <c:pt idx="2837">
                        <c:v>42796.812291666669</c:v>
                      </c:pt>
                      <c:pt idx="2838">
                        <c:v>42796.81386574074</c:v>
                      </c:pt>
                      <c:pt idx="2839">
                        <c:v>42796.818067129629</c:v>
                      </c:pt>
                      <c:pt idx="2840">
                        <c:v>42796.819120370368</c:v>
                      </c:pt>
                      <c:pt idx="2841">
                        <c:v>42796.820925925924</c:v>
                      </c:pt>
                      <c:pt idx="2842">
                        <c:v>42796.824236111112</c:v>
                      </c:pt>
                      <c:pt idx="2843">
                        <c:v>42796.826261574075</c:v>
                      </c:pt>
                      <c:pt idx="2844">
                        <c:v>42796.828020833331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data!$F$2:$F$9999</c15:sqref>
                        </c15:formulaRef>
                      </c:ext>
                    </c:extLst>
                    <c:numCache>
                      <c:formatCode>0.00E+00</c:formatCode>
                      <c:ptCount val="9998"/>
                      <c:pt idx="0">
                        <c:v>-1.07288366848479E-5</c:v>
                      </c:pt>
                      <c:pt idx="1">
                        <c:v>-1.07288366848479E-5</c:v>
                      </c:pt>
                      <c:pt idx="2">
                        <c:v>-1.07288366848479E-5</c:v>
                      </c:pt>
                      <c:pt idx="3">
                        <c:v>-1.07288366848479E-5</c:v>
                      </c:pt>
                      <c:pt idx="4">
                        <c:v>-1.07288366848479E-5</c:v>
                      </c:pt>
                      <c:pt idx="5">
                        <c:v>-1.07288366848479E-5</c:v>
                      </c:pt>
                      <c:pt idx="6">
                        <c:v>-1.07288366848479E-5</c:v>
                      </c:pt>
                      <c:pt idx="7">
                        <c:v>-1.07288366848479E-5</c:v>
                      </c:pt>
                      <c:pt idx="8">
                        <c:v>-1.07288366848479E-5</c:v>
                      </c:pt>
                      <c:pt idx="9">
                        <c:v>-1.07288366848479E-5</c:v>
                      </c:pt>
                      <c:pt idx="10">
                        <c:v>-1.07288366848479E-5</c:v>
                      </c:pt>
                      <c:pt idx="11">
                        <c:v>-1.07288366848479E-5</c:v>
                      </c:pt>
                      <c:pt idx="12">
                        <c:v>-1.07288366848479E-5</c:v>
                      </c:pt>
                      <c:pt idx="13">
                        <c:v>-1.07288366848479E-5</c:v>
                      </c:pt>
                      <c:pt idx="14">
                        <c:v>-1.07288366848479E-5</c:v>
                      </c:pt>
                      <c:pt idx="15">
                        <c:v>-1.07288366848479E-5</c:v>
                      </c:pt>
                      <c:pt idx="16">
                        <c:v>-1.07288366848479E-5</c:v>
                      </c:pt>
                      <c:pt idx="17">
                        <c:v>-1.07288366848479E-5</c:v>
                      </c:pt>
                      <c:pt idx="18">
                        <c:v>-1.07288366848479E-5</c:v>
                      </c:pt>
                      <c:pt idx="19">
                        <c:v>-1.07288366848479E-5</c:v>
                      </c:pt>
                      <c:pt idx="20">
                        <c:v>-1.07288366848479E-5</c:v>
                      </c:pt>
                      <c:pt idx="21">
                        <c:v>-1.07288366848479E-5</c:v>
                      </c:pt>
                      <c:pt idx="22">
                        <c:v>-1.07288366848479E-5</c:v>
                      </c:pt>
                      <c:pt idx="23">
                        <c:v>-1.07288366848479E-5</c:v>
                      </c:pt>
                      <c:pt idx="24">
                        <c:v>-1.07288366848479E-5</c:v>
                      </c:pt>
                      <c:pt idx="25">
                        <c:v>-1.07288366848479E-5</c:v>
                      </c:pt>
                      <c:pt idx="26">
                        <c:v>-1.07288366848479E-5</c:v>
                      </c:pt>
                      <c:pt idx="27">
                        <c:v>-1.07288366848479E-5</c:v>
                      </c:pt>
                      <c:pt idx="28">
                        <c:v>-1.07288366848479E-5</c:v>
                      </c:pt>
                      <c:pt idx="29">
                        <c:v>-1.07288366848479E-5</c:v>
                      </c:pt>
                      <c:pt idx="30">
                        <c:v>-1.07288366848479E-5</c:v>
                      </c:pt>
                      <c:pt idx="31">
                        <c:v>-1.07288366848479E-5</c:v>
                      </c:pt>
                      <c:pt idx="32">
                        <c:v>-1.07288366848479E-5</c:v>
                      </c:pt>
                      <c:pt idx="33">
                        <c:v>-1.07288366848479E-5</c:v>
                      </c:pt>
                      <c:pt idx="34">
                        <c:v>-1.07288366848479E-5</c:v>
                      </c:pt>
                      <c:pt idx="35">
                        <c:v>-1.07288366848479E-5</c:v>
                      </c:pt>
                      <c:pt idx="36">
                        <c:v>-1.07288366848479E-5</c:v>
                      </c:pt>
                      <c:pt idx="37">
                        <c:v>-1.07288366848479E-5</c:v>
                      </c:pt>
                      <c:pt idx="38">
                        <c:v>-1.07288366848479E-5</c:v>
                      </c:pt>
                      <c:pt idx="39">
                        <c:v>-1.07288366848479E-5</c:v>
                      </c:pt>
                      <c:pt idx="40">
                        <c:v>-1.07288366848479E-5</c:v>
                      </c:pt>
                      <c:pt idx="41">
                        <c:v>-1.07288366848479E-5</c:v>
                      </c:pt>
                      <c:pt idx="42">
                        <c:v>-1.07288366848479E-5</c:v>
                      </c:pt>
                      <c:pt idx="43">
                        <c:v>-1.07288366848479E-5</c:v>
                      </c:pt>
                      <c:pt idx="44">
                        <c:v>-1.07288366848479E-5</c:v>
                      </c:pt>
                      <c:pt idx="45">
                        <c:v>-1.07288366848479E-5</c:v>
                      </c:pt>
                      <c:pt idx="46">
                        <c:v>-1.07288366848479E-5</c:v>
                      </c:pt>
                      <c:pt idx="47">
                        <c:v>-1.07288366848479E-5</c:v>
                      </c:pt>
                      <c:pt idx="48">
                        <c:v>-1.07288366848479E-5</c:v>
                      </c:pt>
                      <c:pt idx="49">
                        <c:v>-1.07288366848479E-5</c:v>
                      </c:pt>
                      <c:pt idx="50">
                        <c:v>-1.07288366848479E-5</c:v>
                      </c:pt>
                      <c:pt idx="51">
                        <c:v>-1.07288366848479E-5</c:v>
                      </c:pt>
                      <c:pt idx="52">
                        <c:v>-1.07288366848479E-5</c:v>
                      </c:pt>
                      <c:pt idx="53">
                        <c:v>-1.07288366848479E-5</c:v>
                      </c:pt>
                      <c:pt idx="54">
                        <c:v>-1.07288366848479E-5</c:v>
                      </c:pt>
                      <c:pt idx="55">
                        <c:v>-1.07288366848479E-5</c:v>
                      </c:pt>
                      <c:pt idx="56">
                        <c:v>-1.07288366848479E-5</c:v>
                      </c:pt>
                      <c:pt idx="57">
                        <c:v>-1.07288366848479E-5</c:v>
                      </c:pt>
                      <c:pt idx="58">
                        <c:v>-1.07288366848479E-5</c:v>
                      </c:pt>
                      <c:pt idx="59">
                        <c:v>-1.07288366848479E-5</c:v>
                      </c:pt>
                      <c:pt idx="60">
                        <c:v>-1.07288366848479E-5</c:v>
                      </c:pt>
                      <c:pt idx="61">
                        <c:v>-1.07288366848479E-5</c:v>
                      </c:pt>
                      <c:pt idx="62">
                        <c:v>-1.07288366848479E-5</c:v>
                      </c:pt>
                      <c:pt idx="63">
                        <c:v>-1.07288366848479E-5</c:v>
                      </c:pt>
                      <c:pt idx="64">
                        <c:v>-1.07288366848479E-5</c:v>
                      </c:pt>
                      <c:pt idx="65">
                        <c:v>-1.07288366848479E-5</c:v>
                      </c:pt>
                      <c:pt idx="66">
                        <c:v>-1.07288366848479E-5</c:v>
                      </c:pt>
                      <c:pt idx="67">
                        <c:v>-1.07288366848479E-5</c:v>
                      </c:pt>
                      <c:pt idx="68">
                        <c:v>-1.07288366848479E-5</c:v>
                      </c:pt>
                      <c:pt idx="69">
                        <c:v>-1.07288366848479E-5</c:v>
                      </c:pt>
                      <c:pt idx="70">
                        <c:v>-1.07288366848479E-5</c:v>
                      </c:pt>
                      <c:pt idx="71">
                        <c:v>-1.07288366848479E-5</c:v>
                      </c:pt>
                      <c:pt idx="72">
                        <c:v>-1.07288366848479E-5</c:v>
                      </c:pt>
                      <c:pt idx="73">
                        <c:v>-1.07288366848479E-5</c:v>
                      </c:pt>
                      <c:pt idx="74">
                        <c:v>-1.07288366848479E-5</c:v>
                      </c:pt>
                      <c:pt idx="75">
                        <c:v>-1.07288366848479E-5</c:v>
                      </c:pt>
                      <c:pt idx="76">
                        <c:v>-1.07288366848479E-5</c:v>
                      </c:pt>
                      <c:pt idx="77">
                        <c:v>-1.07288366848479E-5</c:v>
                      </c:pt>
                      <c:pt idx="78">
                        <c:v>-1.07288366848479E-5</c:v>
                      </c:pt>
                      <c:pt idx="79">
                        <c:v>-1.07288366848479E-5</c:v>
                      </c:pt>
                      <c:pt idx="80">
                        <c:v>-1.07288366848479E-5</c:v>
                      </c:pt>
                      <c:pt idx="81">
                        <c:v>-1.07288366848479E-5</c:v>
                      </c:pt>
                      <c:pt idx="82">
                        <c:v>-1.07288366848479E-5</c:v>
                      </c:pt>
                      <c:pt idx="83">
                        <c:v>-1.07288366848479E-5</c:v>
                      </c:pt>
                      <c:pt idx="84">
                        <c:v>-1.07288366848479E-5</c:v>
                      </c:pt>
                      <c:pt idx="85">
                        <c:v>-1.07288366848479E-5</c:v>
                      </c:pt>
                      <c:pt idx="86">
                        <c:v>-1.07288366848479E-5</c:v>
                      </c:pt>
                      <c:pt idx="87">
                        <c:v>-1.07288366848479E-5</c:v>
                      </c:pt>
                      <c:pt idx="88">
                        <c:v>-1.07288366848479E-5</c:v>
                      </c:pt>
                      <c:pt idx="89">
                        <c:v>-1.07288366848479E-5</c:v>
                      </c:pt>
                      <c:pt idx="90">
                        <c:v>-1.07288366848479E-5</c:v>
                      </c:pt>
                      <c:pt idx="91">
                        <c:v>-1.07288366848479E-5</c:v>
                      </c:pt>
                      <c:pt idx="92">
                        <c:v>-1.07288366848479E-5</c:v>
                      </c:pt>
                      <c:pt idx="93">
                        <c:v>-1.07288366848479E-5</c:v>
                      </c:pt>
                      <c:pt idx="94">
                        <c:v>-1.07288366848479E-5</c:v>
                      </c:pt>
                      <c:pt idx="95">
                        <c:v>-1.07288366848479E-5</c:v>
                      </c:pt>
                      <c:pt idx="96">
                        <c:v>-1.07288366848479E-5</c:v>
                      </c:pt>
                      <c:pt idx="97">
                        <c:v>-1.07288366848479E-5</c:v>
                      </c:pt>
                      <c:pt idx="98">
                        <c:v>-1.07288366848479E-5</c:v>
                      </c:pt>
                      <c:pt idx="99">
                        <c:v>-1.07288366848479E-5</c:v>
                      </c:pt>
                      <c:pt idx="100">
                        <c:v>-1.07288366848479E-5</c:v>
                      </c:pt>
                      <c:pt idx="101">
                        <c:v>-1.07288366848479E-5</c:v>
                      </c:pt>
                      <c:pt idx="102">
                        <c:v>-1.07288366848479E-5</c:v>
                      </c:pt>
                      <c:pt idx="103">
                        <c:v>-1.07288366848479E-5</c:v>
                      </c:pt>
                      <c:pt idx="104">
                        <c:v>-1.07288366848479E-5</c:v>
                      </c:pt>
                      <c:pt idx="105">
                        <c:v>-1.07288366848479E-5</c:v>
                      </c:pt>
                      <c:pt idx="106">
                        <c:v>-1.07288366848479E-5</c:v>
                      </c:pt>
                      <c:pt idx="107">
                        <c:v>-1.07288366848479E-5</c:v>
                      </c:pt>
                      <c:pt idx="108">
                        <c:v>-1.07288366848479E-5</c:v>
                      </c:pt>
                      <c:pt idx="109">
                        <c:v>-1.07288366848479E-5</c:v>
                      </c:pt>
                      <c:pt idx="110">
                        <c:v>-1.07288366848479E-5</c:v>
                      </c:pt>
                      <c:pt idx="111">
                        <c:v>-1.07288366848479E-5</c:v>
                      </c:pt>
                      <c:pt idx="112">
                        <c:v>-1.07288366848479E-5</c:v>
                      </c:pt>
                      <c:pt idx="113">
                        <c:v>-1.07288366848479E-5</c:v>
                      </c:pt>
                      <c:pt idx="114">
                        <c:v>-1.07288366848479E-5</c:v>
                      </c:pt>
                      <c:pt idx="115">
                        <c:v>-1.07288366848479E-5</c:v>
                      </c:pt>
                      <c:pt idx="116">
                        <c:v>-1.07288366848479E-5</c:v>
                      </c:pt>
                      <c:pt idx="117">
                        <c:v>-1.07288366848479E-5</c:v>
                      </c:pt>
                      <c:pt idx="118">
                        <c:v>-1.07288366848479E-5</c:v>
                      </c:pt>
                      <c:pt idx="119">
                        <c:v>-1.07288366848479E-5</c:v>
                      </c:pt>
                      <c:pt idx="120">
                        <c:v>-1.07288366848479E-5</c:v>
                      </c:pt>
                      <c:pt idx="121">
                        <c:v>-1.07288366848479E-5</c:v>
                      </c:pt>
                      <c:pt idx="122">
                        <c:v>-1.07288366848479E-5</c:v>
                      </c:pt>
                      <c:pt idx="123">
                        <c:v>-1.07288366848479E-5</c:v>
                      </c:pt>
                      <c:pt idx="124">
                        <c:v>-1.07288366848479E-5</c:v>
                      </c:pt>
                      <c:pt idx="125">
                        <c:v>-1.07288366848479E-5</c:v>
                      </c:pt>
                      <c:pt idx="126">
                        <c:v>-1.07288366848479E-5</c:v>
                      </c:pt>
                      <c:pt idx="127">
                        <c:v>-1.07288366848479E-5</c:v>
                      </c:pt>
                      <c:pt idx="128">
                        <c:v>-1.07288366848479E-5</c:v>
                      </c:pt>
                      <c:pt idx="129">
                        <c:v>-1.07288366848479E-5</c:v>
                      </c:pt>
                      <c:pt idx="130">
                        <c:v>-1.07288366848479E-5</c:v>
                      </c:pt>
                      <c:pt idx="131">
                        <c:v>-1.07288366848479E-5</c:v>
                      </c:pt>
                      <c:pt idx="132">
                        <c:v>-1.07288366848479E-5</c:v>
                      </c:pt>
                      <c:pt idx="133">
                        <c:v>-1.07288366848479E-5</c:v>
                      </c:pt>
                      <c:pt idx="134">
                        <c:v>-1.07288366848479E-5</c:v>
                      </c:pt>
                      <c:pt idx="135">
                        <c:v>-1.07288366848479E-5</c:v>
                      </c:pt>
                      <c:pt idx="136">
                        <c:v>-1.07288366848479E-5</c:v>
                      </c:pt>
                      <c:pt idx="137">
                        <c:v>-1.07288366848479E-5</c:v>
                      </c:pt>
                      <c:pt idx="138">
                        <c:v>-1.07288366848479E-5</c:v>
                      </c:pt>
                      <c:pt idx="139">
                        <c:v>-1.07288366848479E-5</c:v>
                      </c:pt>
                      <c:pt idx="140">
                        <c:v>-1.07288366848479E-5</c:v>
                      </c:pt>
                      <c:pt idx="141">
                        <c:v>-1.07288366848479E-5</c:v>
                      </c:pt>
                      <c:pt idx="142">
                        <c:v>-1.07288366848479E-5</c:v>
                      </c:pt>
                      <c:pt idx="143">
                        <c:v>-1.07288366848479E-5</c:v>
                      </c:pt>
                      <c:pt idx="144">
                        <c:v>-1.07288366848479E-5</c:v>
                      </c:pt>
                      <c:pt idx="145">
                        <c:v>-1.07288366848479E-5</c:v>
                      </c:pt>
                      <c:pt idx="146">
                        <c:v>-1.07288366848479E-5</c:v>
                      </c:pt>
                      <c:pt idx="147">
                        <c:v>-1.07288366848479E-5</c:v>
                      </c:pt>
                      <c:pt idx="148">
                        <c:v>-1.07288366848479E-5</c:v>
                      </c:pt>
                      <c:pt idx="149">
                        <c:v>-1.07288366848479E-5</c:v>
                      </c:pt>
                      <c:pt idx="150">
                        <c:v>-1.07288366848479E-5</c:v>
                      </c:pt>
                      <c:pt idx="151">
                        <c:v>-1.07288366848479E-5</c:v>
                      </c:pt>
                      <c:pt idx="152">
                        <c:v>-1.07288366848479E-5</c:v>
                      </c:pt>
                      <c:pt idx="153">
                        <c:v>-1.07288366848479E-5</c:v>
                      </c:pt>
                      <c:pt idx="154">
                        <c:v>-1.07288366848479E-5</c:v>
                      </c:pt>
                      <c:pt idx="155">
                        <c:v>-1.07288366848479E-5</c:v>
                      </c:pt>
                      <c:pt idx="156">
                        <c:v>-1.07288366848479E-5</c:v>
                      </c:pt>
                      <c:pt idx="157">
                        <c:v>-1.07288366848479E-5</c:v>
                      </c:pt>
                      <c:pt idx="158">
                        <c:v>-1.07288366848479E-5</c:v>
                      </c:pt>
                      <c:pt idx="159">
                        <c:v>-1.07288366848479E-5</c:v>
                      </c:pt>
                      <c:pt idx="160">
                        <c:v>-1.07288366848479E-5</c:v>
                      </c:pt>
                      <c:pt idx="161">
                        <c:v>-1.07288366848479E-5</c:v>
                      </c:pt>
                      <c:pt idx="162">
                        <c:v>-1.07288366848479E-5</c:v>
                      </c:pt>
                      <c:pt idx="163">
                        <c:v>-1.07288366848479E-5</c:v>
                      </c:pt>
                      <c:pt idx="164">
                        <c:v>-1.07288366848479E-5</c:v>
                      </c:pt>
                      <c:pt idx="165">
                        <c:v>-1.07288366848479E-5</c:v>
                      </c:pt>
                      <c:pt idx="166">
                        <c:v>-1.07288366848479E-5</c:v>
                      </c:pt>
                      <c:pt idx="167">
                        <c:v>-1.07288366848479E-5</c:v>
                      </c:pt>
                      <c:pt idx="168">
                        <c:v>-1.07288366848479E-5</c:v>
                      </c:pt>
                      <c:pt idx="169">
                        <c:v>-1.07288366848479E-5</c:v>
                      </c:pt>
                      <c:pt idx="170">
                        <c:v>-1.07288366848479E-5</c:v>
                      </c:pt>
                      <c:pt idx="171">
                        <c:v>-1.07288366848479E-5</c:v>
                      </c:pt>
                      <c:pt idx="172">
                        <c:v>-1.07288366848479E-5</c:v>
                      </c:pt>
                      <c:pt idx="173">
                        <c:v>-1.07288366848479E-5</c:v>
                      </c:pt>
                      <c:pt idx="174">
                        <c:v>-1.07288366848479E-5</c:v>
                      </c:pt>
                      <c:pt idx="175">
                        <c:v>-1.07288366848479E-5</c:v>
                      </c:pt>
                      <c:pt idx="176">
                        <c:v>-1.07288366848479E-5</c:v>
                      </c:pt>
                      <c:pt idx="177">
                        <c:v>-1.07288366848479E-5</c:v>
                      </c:pt>
                      <c:pt idx="178">
                        <c:v>-1.07288366848479E-5</c:v>
                      </c:pt>
                      <c:pt idx="179">
                        <c:v>-1.07288366848479E-5</c:v>
                      </c:pt>
                      <c:pt idx="180">
                        <c:v>-1.07288366848479E-5</c:v>
                      </c:pt>
                      <c:pt idx="181">
                        <c:v>-1.07288366848479E-5</c:v>
                      </c:pt>
                      <c:pt idx="182">
                        <c:v>-1.07288366848479E-5</c:v>
                      </c:pt>
                      <c:pt idx="183">
                        <c:v>-1.07288366848479E-5</c:v>
                      </c:pt>
                      <c:pt idx="184">
                        <c:v>-1.07288366848479E-5</c:v>
                      </c:pt>
                      <c:pt idx="185">
                        <c:v>-1.07288366848479E-5</c:v>
                      </c:pt>
                      <c:pt idx="186">
                        <c:v>-1.07288366848479E-5</c:v>
                      </c:pt>
                      <c:pt idx="187">
                        <c:v>-1.07288366848479E-5</c:v>
                      </c:pt>
                      <c:pt idx="188">
                        <c:v>-1.07288366848479E-5</c:v>
                      </c:pt>
                      <c:pt idx="189">
                        <c:v>-1.07288366848479E-5</c:v>
                      </c:pt>
                      <c:pt idx="190">
                        <c:v>-1.07288366848479E-5</c:v>
                      </c:pt>
                      <c:pt idx="191">
                        <c:v>-1.07288366848479E-5</c:v>
                      </c:pt>
                      <c:pt idx="192">
                        <c:v>-1.07288366848479E-5</c:v>
                      </c:pt>
                      <c:pt idx="193">
                        <c:v>-1.07288366848479E-5</c:v>
                      </c:pt>
                      <c:pt idx="194">
                        <c:v>-1.07288366848479E-5</c:v>
                      </c:pt>
                      <c:pt idx="195">
                        <c:v>-1.07288366848479E-5</c:v>
                      </c:pt>
                      <c:pt idx="196">
                        <c:v>-1.07288366848479E-5</c:v>
                      </c:pt>
                      <c:pt idx="197">
                        <c:v>-1.07288366848479E-5</c:v>
                      </c:pt>
                      <c:pt idx="198">
                        <c:v>-1.07288366848479E-5</c:v>
                      </c:pt>
                      <c:pt idx="199">
                        <c:v>-1.07288366848479E-5</c:v>
                      </c:pt>
                      <c:pt idx="200">
                        <c:v>-1.07288366848479E-5</c:v>
                      </c:pt>
                      <c:pt idx="201">
                        <c:v>-1.07288366848479E-5</c:v>
                      </c:pt>
                      <c:pt idx="202">
                        <c:v>-1.07288366848479E-5</c:v>
                      </c:pt>
                      <c:pt idx="203">
                        <c:v>-1.07288366848479E-5</c:v>
                      </c:pt>
                      <c:pt idx="204">
                        <c:v>-1.07288366848479E-5</c:v>
                      </c:pt>
                      <c:pt idx="205">
                        <c:v>-1.07288366848479E-5</c:v>
                      </c:pt>
                      <c:pt idx="206">
                        <c:v>-1.07288366848479E-5</c:v>
                      </c:pt>
                      <c:pt idx="207">
                        <c:v>-1.07288366848479E-5</c:v>
                      </c:pt>
                      <c:pt idx="208">
                        <c:v>-1.07288366848479E-5</c:v>
                      </c:pt>
                      <c:pt idx="209">
                        <c:v>-1.07288366848479E-5</c:v>
                      </c:pt>
                      <c:pt idx="210">
                        <c:v>-1.07288366848479E-5</c:v>
                      </c:pt>
                      <c:pt idx="211">
                        <c:v>-1.07288366848479E-5</c:v>
                      </c:pt>
                      <c:pt idx="212">
                        <c:v>-1.07288366848479E-5</c:v>
                      </c:pt>
                      <c:pt idx="213">
                        <c:v>-1.07288366848479E-5</c:v>
                      </c:pt>
                      <c:pt idx="214">
                        <c:v>-1.07288366848479E-5</c:v>
                      </c:pt>
                      <c:pt idx="215">
                        <c:v>-1.07288366848479E-5</c:v>
                      </c:pt>
                      <c:pt idx="216">
                        <c:v>-1.07288366848479E-5</c:v>
                      </c:pt>
                      <c:pt idx="217">
                        <c:v>-1.07288366848479E-5</c:v>
                      </c:pt>
                      <c:pt idx="218">
                        <c:v>-1.07288366848479E-5</c:v>
                      </c:pt>
                      <c:pt idx="219">
                        <c:v>-1.07288366848479E-5</c:v>
                      </c:pt>
                      <c:pt idx="220">
                        <c:v>-1.07288366848479E-5</c:v>
                      </c:pt>
                      <c:pt idx="221">
                        <c:v>-1.07288366848479E-5</c:v>
                      </c:pt>
                      <c:pt idx="222">
                        <c:v>-1.07288366848479E-5</c:v>
                      </c:pt>
                      <c:pt idx="223">
                        <c:v>-1.07288366848479E-5</c:v>
                      </c:pt>
                      <c:pt idx="224">
                        <c:v>-1.07288366848479E-5</c:v>
                      </c:pt>
                      <c:pt idx="225">
                        <c:v>-1.07288366848479E-5</c:v>
                      </c:pt>
                      <c:pt idx="226">
                        <c:v>-1.07288366848479E-5</c:v>
                      </c:pt>
                      <c:pt idx="227">
                        <c:v>-1.07288366848479E-5</c:v>
                      </c:pt>
                      <c:pt idx="228">
                        <c:v>-1.07288366848479E-5</c:v>
                      </c:pt>
                      <c:pt idx="229">
                        <c:v>-1.07288366848479E-5</c:v>
                      </c:pt>
                      <c:pt idx="230">
                        <c:v>-1.07288366848479E-5</c:v>
                      </c:pt>
                      <c:pt idx="231">
                        <c:v>-1.07288366848479E-5</c:v>
                      </c:pt>
                      <c:pt idx="232">
                        <c:v>-1.07288366848479E-5</c:v>
                      </c:pt>
                      <c:pt idx="233">
                        <c:v>-1.07288366848479E-5</c:v>
                      </c:pt>
                      <c:pt idx="234">
                        <c:v>-1.07288366848479E-5</c:v>
                      </c:pt>
                      <c:pt idx="235">
                        <c:v>-1.07288366848479E-5</c:v>
                      </c:pt>
                      <c:pt idx="236">
                        <c:v>-1.07288366848479E-5</c:v>
                      </c:pt>
                      <c:pt idx="237">
                        <c:v>-1.07288366848479E-5</c:v>
                      </c:pt>
                      <c:pt idx="238">
                        <c:v>-1.07288366848479E-5</c:v>
                      </c:pt>
                      <c:pt idx="239">
                        <c:v>-1.07288366848479E-5</c:v>
                      </c:pt>
                      <c:pt idx="240">
                        <c:v>-1.07288366848479E-5</c:v>
                      </c:pt>
                      <c:pt idx="241">
                        <c:v>-1.07288366848479E-5</c:v>
                      </c:pt>
                      <c:pt idx="242">
                        <c:v>-1.07288366848479E-5</c:v>
                      </c:pt>
                      <c:pt idx="243">
                        <c:v>-1.07288366848479E-5</c:v>
                      </c:pt>
                      <c:pt idx="244">
                        <c:v>-1.07288366848479E-5</c:v>
                      </c:pt>
                      <c:pt idx="245">
                        <c:v>-1.07288366848479E-5</c:v>
                      </c:pt>
                      <c:pt idx="246">
                        <c:v>-1.07288366848479E-5</c:v>
                      </c:pt>
                      <c:pt idx="247">
                        <c:v>-1.07288366848479E-5</c:v>
                      </c:pt>
                      <c:pt idx="248">
                        <c:v>-1.07288366848479E-5</c:v>
                      </c:pt>
                      <c:pt idx="249">
                        <c:v>-1.07288366848479E-5</c:v>
                      </c:pt>
                      <c:pt idx="250">
                        <c:v>-1.07288366848479E-5</c:v>
                      </c:pt>
                      <c:pt idx="251">
                        <c:v>-1.07288366848479E-5</c:v>
                      </c:pt>
                      <c:pt idx="252">
                        <c:v>-1.07288366848479E-5</c:v>
                      </c:pt>
                      <c:pt idx="253">
                        <c:v>-1.07288366848479E-5</c:v>
                      </c:pt>
                      <c:pt idx="254">
                        <c:v>-1.07288366848479E-5</c:v>
                      </c:pt>
                      <c:pt idx="255">
                        <c:v>-1.07288366848479E-5</c:v>
                      </c:pt>
                      <c:pt idx="256">
                        <c:v>-1.07288366848479E-5</c:v>
                      </c:pt>
                      <c:pt idx="257">
                        <c:v>-1.07288366848479E-5</c:v>
                      </c:pt>
                      <c:pt idx="258">
                        <c:v>-1.07288366848479E-5</c:v>
                      </c:pt>
                      <c:pt idx="259">
                        <c:v>-1.07288366848479E-5</c:v>
                      </c:pt>
                      <c:pt idx="260">
                        <c:v>-1.07288366848479E-5</c:v>
                      </c:pt>
                      <c:pt idx="261">
                        <c:v>-1.07288366848479E-5</c:v>
                      </c:pt>
                      <c:pt idx="262">
                        <c:v>-1.07288366848479E-5</c:v>
                      </c:pt>
                      <c:pt idx="263">
                        <c:v>-1.07288366848479E-5</c:v>
                      </c:pt>
                      <c:pt idx="264">
                        <c:v>-1.07288366848479E-5</c:v>
                      </c:pt>
                      <c:pt idx="265">
                        <c:v>-1.07288366848479E-5</c:v>
                      </c:pt>
                      <c:pt idx="266">
                        <c:v>-1.07288366848479E-5</c:v>
                      </c:pt>
                      <c:pt idx="267">
                        <c:v>-1.07288366848479E-5</c:v>
                      </c:pt>
                      <c:pt idx="268">
                        <c:v>-1.07288366848479E-5</c:v>
                      </c:pt>
                      <c:pt idx="269">
                        <c:v>-1.07288366848479E-5</c:v>
                      </c:pt>
                      <c:pt idx="270">
                        <c:v>-1.07288366848479E-5</c:v>
                      </c:pt>
                      <c:pt idx="271">
                        <c:v>-1.07288366848479E-5</c:v>
                      </c:pt>
                      <c:pt idx="272">
                        <c:v>-1.07288366848479E-5</c:v>
                      </c:pt>
                      <c:pt idx="273">
                        <c:v>-1.07288366848479E-5</c:v>
                      </c:pt>
                      <c:pt idx="274">
                        <c:v>-1.07288366848479E-5</c:v>
                      </c:pt>
                      <c:pt idx="275">
                        <c:v>-1.07288366848479E-5</c:v>
                      </c:pt>
                      <c:pt idx="276">
                        <c:v>-1.07288366848479E-5</c:v>
                      </c:pt>
                      <c:pt idx="277">
                        <c:v>-1.07288366848479E-5</c:v>
                      </c:pt>
                      <c:pt idx="278">
                        <c:v>-1.07288366848479E-5</c:v>
                      </c:pt>
                      <c:pt idx="279">
                        <c:v>-1.07288366848479E-5</c:v>
                      </c:pt>
                      <c:pt idx="280">
                        <c:v>-1.07288366848479E-5</c:v>
                      </c:pt>
                      <c:pt idx="281">
                        <c:v>-1.07288366848479E-5</c:v>
                      </c:pt>
                      <c:pt idx="282">
                        <c:v>-1.07288366848479E-5</c:v>
                      </c:pt>
                      <c:pt idx="283">
                        <c:v>-1.07288366848479E-5</c:v>
                      </c:pt>
                      <c:pt idx="284">
                        <c:v>-1.07288366848479E-5</c:v>
                      </c:pt>
                      <c:pt idx="285">
                        <c:v>-1.07288366848479E-5</c:v>
                      </c:pt>
                      <c:pt idx="286">
                        <c:v>-1.07288366848479E-5</c:v>
                      </c:pt>
                      <c:pt idx="287">
                        <c:v>-1.07288366848479E-5</c:v>
                      </c:pt>
                      <c:pt idx="288">
                        <c:v>-1.07288366848479E-5</c:v>
                      </c:pt>
                      <c:pt idx="289">
                        <c:v>-1.07288366848479E-5</c:v>
                      </c:pt>
                      <c:pt idx="290">
                        <c:v>-1.07288366848479E-5</c:v>
                      </c:pt>
                      <c:pt idx="291">
                        <c:v>-1.07288366848479E-5</c:v>
                      </c:pt>
                      <c:pt idx="292">
                        <c:v>-1.07288366848479E-5</c:v>
                      </c:pt>
                      <c:pt idx="293">
                        <c:v>-1.07288366848479E-5</c:v>
                      </c:pt>
                      <c:pt idx="294">
                        <c:v>-1.07288366848479E-5</c:v>
                      </c:pt>
                      <c:pt idx="295">
                        <c:v>-1.07288366848479E-5</c:v>
                      </c:pt>
                      <c:pt idx="296">
                        <c:v>-1.07288366848479E-5</c:v>
                      </c:pt>
                      <c:pt idx="297">
                        <c:v>-1.07288366848479E-5</c:v>
                      </c:pt>
                      <c:pt idx="298">
                        <c:v>-1.07288366848479E-5</c:v>
                      </c:pt>
                      <c:pt idx="299">
                        <c:v>-1.07288366848479E-5</c:v>
                      </c:pt>
                      <c:pt idx="300">
                        <c:v>-1.07288366848479E-5</c:v>
                      </c:pt>
                      <c:pt idx="301">
                        <c:v>-1.07288366848479E-5</c:v>
                      </c:pt>
                      <c:pt idx="302">
                        <c:v>-1.07288366848479E-5</c:v>
                      </c:pt>
                      <c:pt idx="303">
                        <c:v>-1.07288366848479E-5</c:v>
                      </c:pt>
                      <c:pt idx="304">
                        <c:v>-1.07288366848479E-5</c:v>
                      </c:pt>
                      <c:pt idx="305">
                        <c:v>-1.07288366848479E-5</c:v>
                      </c:pt>
                      <c:pt idx="306">
                        <c:v>-1.07288366848479E-5</c:v>
                      </c:pt>
                      <c:pt idx="307">
                        <c:v>-1.07288366848479E-5</c:v>
                      </c:pt>
                      <c:pt idx="308">
                        <c:v>-1.07288366848479E-5</c:v>
                      </c:pt>
                      <c:pt idx="309">
                        <c:v>-1.07288366848479E-5</c:v>
                      </c:pt>
                      <c:pt idx="310">
                        <c:v>-1.07288366848479E-5</c:v>
                      </c:pt>
                      <c:pt idx="311">
                        <c:v>-1.07288366848479E-5</c:v>
                      </c:pt>
                      <c:pt idx="312">
                        <c:v>-1.07288366848479E-5</c:v>
                      </c:pt>
                      <c:pt idx="313">
                        <c:v>-1.07288366848479E-5</c:v>
                      </c:pt>
                      <c:pt idx="314">
                        <c:v>-1.07288366848479E-5</c:v>
                      </c:pt>
                      <c:pt idx="315">
                        <c:v>-1.07288366848479E-5</c:v>
                      </c:pt>
                      <c:pt idx="316">
                        <c:v>-1.07288366848479E-5</c:v>
                      </c:pt>
                      <c:pt idx="317">
                        <c:v>-1.07288366848479E-5</c:v>
                      </c:pt>
                      <c:pt idx="318">
                        <c:v>-1.07288366848479E-5</c:v>
                      </c:pt>
                      <c:pt idx="319">
                        <c:v>-1.07288366848479E-5</c:v>
                      </c:pt>
                      <c:pt idx="320">
                        <c:v>-1.07288366848479E-5</c:v>
                      </c:pt>
                      <c:pt idx="321">
                        <c:v>-1.07288366848479E-5</c:v>
                      </c:pt>
                      <c:pt idx="322">
                        <c:v>-1.07288366848479E-5</c:v>
                      </c:pt>
                      <c:pt idx="323">
                        <c:v>-1.07288366848479E-5</c:v>
                      </c:pt>
                      <c:pt idx="324">
                        <c:v>-1.07288366848479E-5</c:v>
                      </c:pt>
                      <c:pt idx="325">
                        <c:v>-1.07288366848479E-5</c:v>
                      </c:pt>
                      <c:pt idx="326">
                        <c:v>-1.07288366848479E-5</c:v>
                      </c:pt>
                      <c:pt idx="327">
                        <c:v>-1.07288366848479E-5</c:v>
                      </c:pt>
                      <c:pt idx="328">
                        <c:v>-1.07288366848479E-5</c:v>
                      </c:pt>
                      <c:pt idx="329">
                        <c:v>-1.07288366848479E-5</c:v>
                      </c:pt>
                      <c:pt idx="330">
                        <c:v>-1.07288366848479E-5</c:v>
                      </c:pt>
                      <c:pt idx="331">
                        <c:v>-1.07288366848479E-5</c:v>
                      </c:pt>
                      <c:pt idx="332">
                        <c:v>-1.07288366848479E-5</c:v>
                      </c:pt>
                      <c:pt idx="333">
                        <c:v>-1.07288366848479E-5</c:v>
                      </c:pt>
                      <c:pt idx="334">
                        <c:v>-1.07288366848479E-5</c:v>
                      </c:pt>
                      <c:pt idx="335">
                        <c:v>-1.07288366848479E-5</c:v>
                      </c:pt>
                      <c:pt idx="336">
                        <c:v>-1.07288366848479E-5</c:v>
                      </c:pt>
                      <c:pt idx="337">
                        <c:v>-1.07288366848479E-5</c:v>
                      </c:pt>
                      <c:pt idx="338">
                        <c:v>-1.07288366848479E-5</c:v>
                      </c:pt>
                      <c:pt idx="339">
                        <c:v>-1.07288366848479E-5</c:v>
                      </c:pt>
                      <c:pt idx="340">
                        <c:v>-1.07288366848479E-5</c:v>
                      </c:pt>
                      <c:pt idx="341">
                        <c:v>-1.07288366848479E-5</c:v>
                      </c:pt>
                      <c:pt idx="342">
                        <c:v>-1.07288366848479E-5</c:v>
                      </c:pt>
                      <c:pt idx="343">
                        <c:v>-1.07288366848479E-5</c:v>
                      </c:pt>
                      <c:pt idx="344">
                        <c:v>-1.07288366848479E-5</c:v>
                      </c:pt>
                      <c:pt idx="345">
                        <c:v>-1.07288366848479E-5</c:v>
                      </c:pt>
                      <c:pt idx="346">
                        <c:v>-1.07288366848479E-5</c:v>
                      </c:pt>
                      <c:pt idx="347">
                        <c:v>-1.07288366848479E-5</c:v>
                      </c:pt>
                      <c:pt idx="348">
                        <c:v>-1.07288366848479E-5</c:v>
                      </c:pt>
                      <c:pt idx="349">
                        <c:v>-1.07288366848479E-5</c:v>
                      </c:pt>
                      <c:pt idx="350">
                        <c:v>-1.07288366848479E-5</c:v>
                      </c:pt>
                      <c:pt idx="351">
                        <c:v>-1.07288366848479E-5</c:v>
                      </c:pt>
                      <c:pt idx="352">
                        <c:v>-1.07288366848479E-5</c:v>
                      </c:pt>
                      <c:pt idx="353">
                        <c:v>-1.07288366848479E-5</c:v>
                      </c:pt>
                      <c:pt idx="354">
                        <c:v>-1.07288366848479E-5</c:v>
                      </c:pt>
                      <c:pt idx="355">
                        <c:v>-1.07288366848479E-5</c:v>
                      </c:pt>
                      <c:pt idx="356">
                        <c:v>-1.07288366848479E-5</c:v>
                      </c:pt>
                      <c:pt idx="357">
                        <c:v>-1.07288366848479E-5</c:v>
                      </c:pt>
                      <c:pt idx="358">
                        <c:v>-1.07288366848479E-5</c:v>
                      </c:pt>
                      <c:pt idx="359">
                        <c:v>-1.07288366848479E-5</c:v>
                      </c:pt>
                      <c:pt idx="360">
                        <c:v>-1.07288366848479E-5</c:v>
                      </c:pt>
                      <c:pt idx="361">
                        <c:v>-1.07288366848479E-5</c:v>
                      </c:pt>
                      <c:pt idx="362">
                        <c:v>-1.07288366848479E-5</c:v>
                      </c:pt>
                      <c:pt idx="363">
                        <c:v>-1.07288366848479E-5</c:v>
                      </c:pt>
                      <c:pt idx="364">
                        <c:v>-1.07288366848479E-5</c:v>
                      </c:pt>
                      <c:pt idx="365">
                        <c:v>-1.07288366848479E-5</c:v>
                      </c:pt>
                      <c:pt idx="366">
                        <c:v>-1.07288366848479E-5</c:v>
                      </c:pt>
                      <c:pt idx="367">
                        <c:v>-1.07288366848479E-5</c:v>
                      </c:pt>
                      <c:pt idx="368">
                        <c:v>-1.07288366848479E-5</c:v>
                      </c:pt>
                      <c:pt idx="369">
                        <c:v>-1.07288366848479E-5</c:v>
                      </c:pt>
                      <c:pt idx="370">
                        <c:v>-1.07288366848479E-5</c:v>
                      </c:pt>
                      <c:pt idx="371">
                        <c:v>-1.07288366848479E-5</c:v>
                      </c:pt>
                      <c:pt idx="372">
                        <c:v>-1.07288366848479E-5</c:v>
                      </c:pt>
                      <c:pt idx="373">
                        <c:v>-1.07288366848479E-5</c:v>
                      </c:pt>
                      <c:pt idx="374">
                        <c:v>-1.07288366848479E-5</c:v>
                      </c:pt>
                      <c:pt idx="375">
                        <c:v>-1.07288366848479E-5</c:v>
                      </c:pt>
                      <c:pt idx="376">
                        <c:v>-1.07288366848479E-5</c:v>
                      </c:pt>
                      <c:pt idx="377">
                        <c:v>-1.07288366848479E-5</c:v>
                      </c:pt>
                      <c:pt idx="378">
                        <c:v>-1.07288366848479E-5</c:v>
                      </c:pt>
                      <c:pt idx="379">
                        <c:v>-1.07288366848479E-5</c:v>
                      </c:pt>
                      <c:pt idx="380">
                        <c:v>-1.07288366848479E-5</c:v>
                      </c:pt>
                      <c:pt idx="381">
                        <c:v>-1.07288366848479E-5</c:v>
                      </c:pt>
                      <c:pt idx="382">
                        <c:v>-1.07288366848479E-5</c:v>
                      </c:pt>
                      <c:pt idx="383">
                        <c:v>-1.07288366848479E-5</c:v>
                      </c:pt>
                      <c:pt idx="384">
                        <c:v>-1.07288366848479E-5</c:v>
                      </c:pt>
                      <c:pt idx="385">
                        <c:v>-1.07288366848479E-5</c:v>
                      </c:pt>
                      <c:pt idx="386">
                        <c:v>-1.07288366848479E-5</c:v>
                      </c:pt>
                      <c:pt idx="387">
                        <c:v>-1.07288366848479E-5</c:v>
                      </c:pt>
                      <c:pt idx="388">
                        <c:v>-1.07288366848479E-5</c:v>
                      </c:pt>
                      <c:pt idx="389">
                        <c:v>-1.07288366848479E-5</c:v>
                      </c:pt>
                      <c:pt idx="390">
                        <c:v>-1.07288366848479E-5</c:v>
                      </c:pt>
                      <c:pt idx="391">
                        <c:v>-1.07288366848479E-5</c:v>
                      </c:pt>
                      <c:pt idx="392">
                        <c:v>-1.07288366848479E-5</c:v>
                      </c:pt>
                      <c:pt idx="393">
                        <c:v>-1.07288366848479E-5</c:v>
                      </c:pt>
                      <c:pt idx="394">
                        <c:v>-1.07288366848479E-5</c:v>
                      </c:pt>
                      <c:pt idx="395">
                        <c:v>-1.07288366848479E-5</c:v>
                      </c:pt>
                      <c:pt idx="396">
                        <c:v>-1.07288366848479E-5</c:v>
                      </c:pt>
                      <c:pt idx="397">
                        <c:v>-1.07288366848479E-5</c:v>
                      </c:pt>
                      <c:pt idx="398">
                        <c:v>-1.07288366848479E-5</c:v>
                      </c:pt>
                      <c:pt idx="399">
                        <c:v>-1.07288366848479E-5</c:v>
                      </c:pt>
                      <c:pt idx="400">
                        <c:v>-1.07288366848479E-5</c:v>
                      </c:pt>
                      <c:pt idx="401">
                        <c:v>-1.07288366848479E-5</c:v>
                      </c:pt>
                      <c:pt idx="402">
                        <c:v>-1.07288366848479E-5</c:v>
                      </c:pt>
                      <c:pt idx="403">
                        <c:v>-1.07288366848479E-5</c:v>
                      </c:pt>
                      <c:pt idx="404">
                        <c:v>-1.07288366848479E-5</c:v>
                      </c:pt>
                      <c:pt idx="405">
                        <c:v>-1.07288366848479E-5</c:v>
                      </c:pt>
                      <c:pt idx="406">
                        <c:v>-1.07288366848479E-5</c:v>
                      </c:pt>
                      <c:pt idx="407">
                        <c:v>-1.07288366848479E-5</c:v>
                      </c:pt>
                      <c:pt idx="408">
                        <c:v>-1.07288366848479E-5</c:v>
                      </c:pt>
                      <c:pt idx="409">
                        <c:v>-1.07288366848479E-5</c:v>
                      </c:pt>
                      <c:pt idx="410">
                        <c:v>-1.07288366848479E-5</c:v>
                      </c:pt>
                      <c:pt idx="411">
                        <c:v>-1.07288366848479E-5</c:v>
                      </c:pt>
                      <c:pt idx="412">
                        <c:v>-1.07288366848479E-5</c:v>
                      </c:pt>
                      <c:pt idx="413">
                        <c:v>-1.07288366848479E-5</c:v>
                      </c:pt>
                      <c:pt idx="414">
                        <c:v>-1.07288366848479E-5</c:v>
                      </c:pt>
                      <c:pt idx="415">
                        <c:v>-1.07288366848479E-5</c:v>
                      </c:pt>
                      <c:pt idx="416">
                        <c:v>-1.07288366848479E-5</c:v>
                      </c:pt>
                      <c:pt idx="417">
                        <c:v>-1.07288366848479E-5</c:v>
                      </c:pt>
                      <c:pt idx="418">
                        <c:v>-1.07288366848479E-5</c:v>
                      </c:pt>
                      <c:pt idx="419">
                        <c:v>-1.07288366848479E-5</c:v>
                      </c:pt>
                      <c:pt idx="420">
                        <c:v>-1.07288366848479E-5</c:v>
                      </c:pt>
                      <c:pt idx="421">
                        <c:v>-1.07288366848479E-5</c:v>
                      </c:pt>
                      <c:pt idx="422">
                        <c:v>-1.07288366848479E-5</c:v>
                      </c:pt>
                      <c:pt idx="423">
                        <c:v>-1.07288366848479E-5</c:v>
                      </c:pt>
                      <c:pt idx="424">
                        <c:v>-1.07288366848479E-5</c:v>
                      </c:pt>
                      <c:pt idx="425">
                        <c:v>-1.07288366848479E-5</c:v>
                      </c:pt>
                      <c:pt idx="426">
                        <c:v>-1.07288366848479E-5</c:v>
                      </c:pt>
                      <c:pt idx="427">
                        <c:v>-1.07288366848479E-5</c:v>
                      </c:pt>
                      <c:pt idx="428">
                        <c:v>-1.07288366848479E-5</c:v>
                      </c:pt>
                      <c:pt idx="429">
                        <c:v>-1.07288366848479E-5</c:v>
                      </c:pt>
                      <c:pt idx="430">
                        <c:v>-1.07288366848479E-5</c:v>
                      </c:pt>
                      <c:pt idx="431">
                        <c:v>-1.07288366848479E-5</c:v>
                      </c:pt>
                      <c:pt idx="432">
                        <c:v>-1.07288366848479E-5</c:v>
                      </c:pt>
                      <c:pt idx="433">
                        <c:v>-1.07288366848479E-5</c:v>
                      </c:pt>
                      <c:pt idx="434">
                        <c:v>-1.07288366848479E-5</c:v>
                      </c:pt>
                      <c:pt idx="435">
                        <c:v>-1.07288366848479E-5</c:v>
                      </c:pt>
                      <c:pt idx="436">
                        <c:v>-1.07288366848479E-5</c:v>
                      </c:pt>
                      <c:pt idx="437">
                        <c:v>-1.07288366848479E-5</c:v>
                      </c:pt>
                      <c:pt idx="438">
                        <c:v>-1.07288366848479E-5</c:v>
                      </c:pt>
                      <c:pt idx="439">
                        <c:v>-1.07288366848479E-5</c:v>
                      </c:pt>
                      <c:pt idx="440">
                        <c:v>-1.07288366848479E-5</c:v>
                      </c:pt>
                      <c:pt idx="441">
                        <c:v>-1.07288366848479E-5</c:v>
                      </c:pt>
                      <c:pt idx="442">
                        <c:v>-1.07288366848479E-5</c:v>
                      </c:pt>
                      <c:pt idx="443">
                        <c:v>-1.07288366848479E-5</c:v>
                      </c:pt>
                      <c:pt idx="444">
                        <c:v>-1.07288366848479E-5</c:v>
                      </c:pt>
                      <c:pt idx="445">
                        <c:v>-1.07288366848479E-5</c:v>
                      </c:pt>
                      <c:pt idx="446">
                        <c:v>-1.07288366848479E-5</c:v>
                      </c:pt>
                      <c:pt idx="447">
                        <c:v>-1.07288366848479E-5</c:v>
                      </c:pt>
                      <c:pt idx="448">
                        <c:v>-1.07288366848479E-5</c:v>
                      </c:pt>
                      <c:pt idx="449">
                        <c:v>-1.07288366848479E-5</c:v>
                      </c:pt>
                      <c:pt idx="450">
                        <c:v>-1.07288366848479E-5</c:v>
                      </c:pt>
                      <c:pt idx="451">
                        <c:v>-1.07288366848479E-5</c:v>
                      </c:pt>
                      <c:pt idx="452">
                        <c:v>-1.07288366848479E-5</c:v>
                      </c:pt>
                      <c:pt idx="453">
                        <c:v>-1.07288366848479E-5</c:v>
                      </c:pt>
                      <c:pt idx="454">
                        <c:v>-1.07288366848479E-5</c:v>
                      </c:pt>
                      <c:pt idx="455">
                        <c:v>-1.07288366848479E-5</c:v>
                      </c:pt>
                      <c:pt idx="456">
                        <c:v>-1.07288366848479E-5</c:v>
                      </c:pt>
                      <c:pt idx="457">
                        <c:v>-1.07288366848479E-5</c:v>
                      </c:pt>
                      <c:pt idx="458">
                        <c:v>-1.07288366848479E-5</c:v>
                      </c:pt>
                      <c:pt idx="459">
                        <c:v>-1.07288366848479E-5</c:v>
                      </c:pt>
                      <c:pt idx="460">
                        <c:v>-1.07288366848479E-5</c:v>
                      </c:pt>
                      <c:pt idx="461">
                        <c:v>-1.07288366848479E-5</c:v>
                      </c:pt>
                      <c:pt idx="462">
                        <c:v>-1.07288366848479E-5</c:v>
                      </c:pt>
                      <c:pt idx="463">
                        <c:v>-1.07288366848479E-5</c:v>
                      </c:pt>
                      <c:pt idx="464">
                        <c:v>-1.07288366848479E-5</c:v>
                      </c:pt>
                      <c:pt idx="465">
                        <c:v>-1.07288366848479E-5</c:v>
                      </c:pt>
                      <c:pt idx="466">
                        <c:v>-1.07288366848479E-5</c:v>
                      </c:pt>
                      <c:pt idx="467">
                        <c:v>-1.07288366848479E-5</c:v>
                      </c:pt>
                      <c:pt idx="468">
                        <c:v>-1.07288366848479E-5</c:v>
                      </c:pt>
                      <c:pt idx="469">
                        <c:v>-1.07288366848479E-5</c:v>
                      </c:pt>
                      <c:pt idx="470">
                        <c:v>-1.07288366848479E-5</c:v>
                      </c:pt>
                      <c:pt idx="471">
                        <c:v>-1.07288366848479E-5</c:v>
                      </c:pt>
                      <c:pt idx="472">
                        <c:v>-1.07288366848479E-5</c:v>
                      </c:pt>
                      <c:pt idx="473">
                        <c:v>-1.07288366848479E-5</c:v>
                      </c:pt>
                      <c:pt idx="474">
                        <c:v>-1.07288366848479E-5</c:v>
                      </c:pt>
                      <c:pt idx="475">
                        <c:v>-1.07288366848479E-5</c:v>
                      </c:pt>
                      <c:pt idx="476">
                        <c:v>-1.07288366848479E-5</c:v>
                      </c:pt>
                      <c:pt idx="477">
                        <c:v>-1.07288366848479E-5</c:v>
                      </c:pt>
                      <c:pt idx="478">
                        <c:v>-1.07288366848479E-5</c:v>
                      </c:pt>
                      <c:pt idx="479">
                        <c:v>-1.07288366848479E-5</c:v>
                      </c:pt>
                      <c:pt idx="480">
                        <c:v>-1.07288366848479E-5</c:v>
                      </c:pt>
                      <c:pt idx="481">
                        <c:v>-1.07288366848479E-5</c:v>
                      </c:pt>
                      <c:pt idx="482">
                        <c:v>-1.07288366848479E-5</c:v>
                      </c:pt>
                      <c:pt idx="483">
                        <c:v>-1.07288366848479E-5</c:v>
                      </c:pt>
                      <c:pt idx="484">
                        <c:v>-1.07288366848479E-5</c:v>
                      </c:pt>
                      <c:pt idx="485">
                        <c:v>-1.07288366848479E-5</c:v>
                      </c:pt>
                      <c:pt idx="486">
                        <c:v>-1.07288366848479E-5</c:v>
                      </c:pt>
                      <c:pt idx="487">
                        <c:v>-1.07288366848479E-5</c:v>
                      </c:pt>
                      <c:pt idx="488">
                        <c:v>-1.07288366848479E-5</c:v>
                      </c:pt>
                      <c:pt idx="489">
                        <c:v>-1.07288366848479E-5</c:v>
                      </c:pt>
                      <c:pt idx="490">
                        <c:v>-1.07288366848479E-5</c:v>
                      </c:pt>
                      <c:pt idx="491">
                        <c:v>-1.07288366848479E-5</c:v>
                      </c:pt>
                      <c:pt idx="492">
                        <c:v>-1.07288366848479E-5</c:v>
                      </c:pt>
                      <c:pt idx="493">
                        <c:v>-1.07288366848479E-5</c:v>
                      </c:pt>
                      <c:pt idx="494">
                        <c:v>-1.07288366848479E-5</c:v>
                      </c:pt>
                      <c:pt idx="495">
                        <c:v>-1.07288366848479E-5</c:v>
                      </c:pt>
                      <c:pt idx="496">
                        <c:v>-1.07288366848479E-5</c:v>
                      </c:pt>
                      <c:pt idx="497">
                        <c:v>-1.07288366848479E-5</c:v>
                      </c:pt>
                      <c:pt idx="498">
                        <c:v>-1.07288366848479E-5</c:v>
                      </c:pt>
                      <c:pt idx="499">
                        <c:v>-1.07288366848479E-5</c:v>
                      </c:pt>
                      <c:pt idx="500">
                        <c:v>-1.07288366848479E-5</c:v>
                      </c:pt>
                      <c:pt idx="501">
                        <c:v>-1.07288366848479E-5</c:v>
                      </c:pt>
                      <c:pt idx="502">
                        <c:v>-1.07288366848479E-5</c:v>
                      </c:pt>
                      <c:pt idx="503">
                        <c:v>-1.07288366848479E-5</c:v>
                      </c:pt>
                      <c:pt idx="504">
                        <c:v>-1.07288366848479E-5</c:v>
                      </c:pt>
                      <c:pt idx="505">
                        <c:v>-1.07288366848479E-5</c:v>
                      </c:pt>
                      <c:pt idx="506">
                        <c:v>-1.07288366848479E-5</c:v>
                      </c:pt>
                      <c:pt idx="507">
                        <c:v>-1.07288366848479E-5</c:v>
                      </c:pt>
                      <c:pt idx="508">
                        <c:v>-1.07288366848479E-5</c:v>
                      </c:pt>
                      <c:pt idx="509">
                        <c:v>-1.07288366848479E-5</c:v>
                      </c:pt>
                      <c:pt idx="510">
                        <c:v>-1.07288366848479E-5</c:v>
                      </c:pt>
                      <c:pt idx="511">
                        <c:v>-1.07288366848479E-5</c:v>
                      </c:pt>
                      <c:pt idx="512">
                        <c:v>-1.07288366848479E-5</c:v>
                      </c:pt>
                      <c:pt idx="513">
                        <c:v>-1.07288366848479E-5</c:v>
                      </c:pt>
                      <c:pt idx="514">
                        <c:v>-1.07288366848479E-5</c:v>
                      </c:pt>
                      <c:pt idx="515">
                        <c:v>-1.07288366848479E-5</c:v>
                      </c:pt>
                      <c:pt idx="516">
                        <c:v>-1.07288366848479E-5</c:v>
                      </c:pt>
                      <c:pt idx="517">
                        <c:v>-1.07288366848479E-5</c:v>
                      </c:pt>
                      <c:pt idx="518">
                        <c:v>-1.07288366848479E-5</c:v>
                      </c:pt>
                      <c:pt idx="519">
                        <c:v>-1.07288366848479E-5</c:v>
                      </c:pt>
                      <c:pt idx="520">
                        <c:v>-1.07288366848479E-5</c:v>
                      </c:pt>
                      <c:pt idx="521">
                        <c:v>-1.07288366848479E-5</c:v>
                      </c:pt>
                      <c:pt idx="522">
                        <c:v>-1.07288366848479E-5</c:v>
                      </c:pt>
                      <c:pt idx="523">
                        <c:v>-1.07288366848479E-5</c:v>
                      </c:pt>
                      <c:pt idx="524">
                        <c:v>-1.07288366848479E-5</c:v>
                      </c:pt>
                      <c:pt idx="525">
                        <c:v>-1.07288366848479E-5</c:v>
                      </c:pt>
                      <c:pt idx="526">
                        <c:v>-1.07288366848479E-5</c:v>
                      </c:pt>
                      <c:pt idx="527">
                        <c:v>-1.07288366848479E-5</c:v>
                      </c:pt>
                      <c:pt idx="528">
                        <c:v>-1.07288366848479E-5</c:v>
                      </c:pt>
                      <c:pt idx="529">
                        <c:v>-1.07288366848479E-5</c:v>
                      </c:pt>
                      <c:pt idx="530">
                        <c:v>-1.07288366848479E-5</c:v>
                      </c:pt>
                      <c:pt idx="531">
                        <c:v>-1.07288366848479E-5</c:v>
                      </c:pt>
                      <c:pt idx="532">
                        <c:v>-1.07288366848479E-5</c:v>
                      </c:pt>
                      <c:pt idx="533">
                        <c:v>-1.07288366848479E-5</c:v>
                      </c:pt>
                      <c:pt idx="534">
                        <c:v>-1.07288366848479E-5</c:v>
                      </c:pt>
                      <c:pt idx="535">
                        <c:v>-1.07288366848479E-5</c:v>
                      </c:pt>
                      <c:pt idx="536">
                        <c:v>-1.07288366848479E-5</c:v>
                      </c:pt>
                      <c:pt idx="537">
                        <c:v>-1.07288366848479E-5</c:v>
                      </c:pt>
                      <c:pt idx="538">
                        <c:v>-1.07288366848479E-5</c:v>
                      </c:pt>
                      <c:pt idx="539">
                        <c:v>-1.07288366848479E-5</c:v>
                      </c:pt>
                      <c:pt idx="540">
                        <c:v>-1.07288366848479E-5</c:v>
                      </c:pt>
                      <c:pt idx="541">
                        <c:v>-1.07288366848479E-5</c:v>
                      </c:pt>
                      <c:pt idx="542">
                        <c:v>-1.07288366848479E-5</c:v>
                      </c:pt>
                      <c:pt idx="543">
                        <c:v>-1.07288366848479E-5</c:v>
                      </c:pt>
                      <c:pt idx="544">
                        <c:v>-1.07288366848479E-5</c:v>
                      </c:pt>
                      <c:pt idx="545">
                        <c:v>-1.07288366848479E-5</c:v>
                      </c:pt>
                      <c:pt idx="546">
                        <c:v>-1.07288366848479E-5</c:v>
                      </c:pt>
                      <c:pt idx="547">
                        <c:v>-1.07288366848479E-5</c:v>
                      </c:pt>
                      <c:pt idx="548">
                        <c:v>-1.07288366848479E-5</c:v>
                      </c:pt>
                      <c:pt idx="549">
                        <c:v>-1.07288366848479E-5</c:v>
                      </c:pt>
                      <c:pt idx="550">
                        <c:v>-1.07288366848479E-5</c:v>
                      </c:pt>
                      <c:pt idx="551">
                        <c:v>-1.07288366848479E-5</c:v>
                      </c:pt>
                      <c:pt idx="552">
                        <c:v>-1.07288366848479E-5</c:v>
                      </c:pt>
                      <c:pt idx="553">
                        <c:v>-1.07288366848479E-5</c:v>
                      </c:pt>
                      <c:pt idx="554">
                        <c:v>-1.07288366848479E-5</c:v>
                      </c:pt>
                      <c:pt idx="555">
                        <c:v>-1.07288366848479E-5</c:v>
                      </c:pt>
                      <c:pt idx="556">
                        <c:v>-1.07288366848479E-5</c:v>
                      </c:pt>
                      <c:pt idx="557">
                        <c:v>-1.07288366848479E-5</c:v>
                      </c:pt>
                      <c:pt idx="558">
                        <c:v>-1.07288366848479E-5</c:v>
                      </c:pt>
                      <c:pt idx="559">
                        <c:v>-1.07288366848479E-5</c:v>
                      </c:pt>
                      <c:pt idx="560">
                        <c:v>-1.07288366848479E-5</c:v>
                      </c:pt>
                      <c:pt idx="561">
                        <c:v>-1.07288366848479E-5</c:v>
                      </c:pt>
                      <c:pt idx="562">
                        <c:v>-1.07288366848479E-5</c:v>
                      </c:pt>
                      <c:pt idx="563">
                        <c:v>-1.07288366848479E-5</c:v>
                      </c:pt>
                      <c:pt idx="564">
                        <c:v>-1.07288366848479E-5</c:v>
                      </c:pt>
                      <c:pt idx="565">
                        <c:v>-1.07288366848479E-5</c:v>
                      </c:pt>
                      <c:pt idx="566">
                        <c:v>-1.07288366848479E-5</c:v>
                      </c:pt>
                      <c:pt idx="567">
                        <c:v>-1.07288366848479E-5</c:v>
                      </c:pt>
                      <c:pt idx="568">
                        <c:v>-1.07288366848479E-5</c:v>
                      </c:pt>
                      <c:pt idx="569">
                        <c:v>-1.07288366848479E-5</c:v>
                      </c:pt>
                      <c:pt idx="570">
                        <c:v>-1.07288366848479E-5</c:v>
                      </c:pt>
                      <c:pt idx="571">
                        <c:v>-1.07288366848479E-5</c:v>
                      </c:pt>
                      <c:pt idx="572">
                        <c:v>-1.07288366848479E-5</c:v>
                      </c:pt>
                      <c:pt idx="573">
                        <c:v>-1.07288366848479E-5</c:v>
                      </c:pt>
                      <c:pt idx="574">
                        <c:v>-1.07288366848479E-5</c:v>
                      </c:pt>
                      <c:pt idx="575">
                        <c:v>-1.07288366848479E-5</c:v>
                      </c:pt>
                      <c:pt idx="576">
                        <c:v>-1.07288366848479E-5</c:v>
                      </c:pt>
                      <c:pt idx="577">
                        <c:v>-1.07288366848479E-5</c:v>
                      </c:pt>
                      <c:pt idx="578">
                        <c:v>-1.07288366848479E-5</c:v>
                      </c:pt>
                      <c:pt idx="579">
                        <c:v>-1.07288366848479E-5</c:v>
                      </c:pt>
                      <c:pt idx="580">
                        <c:v>-1.07288366848479E-5</c:v>
                      </c:pt>
                      <c:pt idx="581">
                        <c:v>-1.07288366848479E-5</c:v>
                      </c:pt>
                      <c:pt idx="582">
                        <c:v>-1.07288366848479E-5</c:v>
                      </c:pt>
                      <c:pt idx="583">
                        <c:v>-1.07288366848479E-5</c:v>
                      </c:pt>
                      <c:pt idx="584">
                        <c:v>-1.07288366848479E-5</c:v>
                      </c:pt>
                      <c:pt idx="585">
                        <c:v>-1.07288366848479E-5</c:v>
                      </c:pt>
                      <c:pt idx="586">
                        <c:v>-1.07288366848479E-5</c:v>
                      </c:pt>
                      <c:pt idx="587">
                        <c:v>-1.07288366848479E-5</c:v>
                      </c:pt>
                      <c:pt idx="588">
                        <c:v>-1.07288366848479E-5</c:v>
                      </c:pt>
                      <c:pt idx="589">
                        <c:v>-1.07288366848479E-5</c:v>
                      </c:pt>
                      <c:pt idx="590">
                        <c:v>-1.07288366848479E-5</c:v>
                      </c:pt>
                      <c:pt idx="591">
                        <c:v>-1.07288366848479E-5</c:v>
                      </c:pt>
                      <c:pt idx="592">
                        <c:v>-1.07288366848479E-5</c:v>
                      </c:pt>
                      <c:pt idx="593">
                        <c:v>-1.07288366848479E-5</c:v>
                      </c:pt>
                      <c:pt idx="594">
                        <c:v>-1.07288366848479E-5</c:v>
                      </c:pt>
                      <c:pt idx="595">
                        <c:v>-1.07288366848479E-5</c:v>
                      </c:pt>
                      <c:pt idx="596">
                        <c:v>-1.07288366848479E-5</c:v>
                      </c:pt>
                      <c:pt idx="597">
                        <c:v>-1.07288366848479E-5</c:v>
                      </c:pt>
                      <c:pt idx="598">
                        <c:v>-1.07288366848479E-5</c:v>
                      </c:pt>
                      <c:pt idx="599">
                        <c:v>-1.07288366848479E-5</c:v>
                      </c:pt>
                      <c:pt idx="600">
                        <c:v>-1.07288366848479E-5</c:v>
                      </c:pt>
                      <c:pt idx="601">
                        <c:v>-1.07288366848479E-5</c:v>
                      </c:pt>
                      <c:pt idx="602">
                        <c:v>-1.07288366848479E-5</c:v>
                      </c:pt>
                      <c:pt idx="603">
                        <c:v>-1.07288366848479E-5</c:v>
                      </c:pt>
                      <c:pt idx="604">
                        <c:v>-1.07288366848479E-5</c:v>
                      </c:pt>
                      <c:pt idx="605">
                        <c:v>-1.07288366848479E-5</c:v>
                      </c:pt>
                      <c:pt idx="606">
                        <c:v>-1.07288366848479E-5</c:v>
                      </c:pt>
                      <c:pt idx="607">
                        <c:v>-1.07288366848479E-5</c:v>
                      </c:pt>
                      <c:pt idx="608">
                        <c:v>-1.07288366848479E-5</c:v>
                      </c:pt>
                      <c:pt idx="609">
                        <c:v>-1.07288366848479E-5</c:v>
                      </c:pt>
                      <c:pt idx="610">
                        <c:v>-1.07288366848479E-5</c:v>
                      </c:pt>
                      <c:pt idx="611">
                        <c:v>-1.07288366848479E-5</c:v>
                      </c:pt>
                      <c:pt idx="612">
                        <c:v>-1.07288366848479E-5</c:v>
                      </c:pt>
                      <c:pt idx="613">
                        <c:v>-1.07288366848479E-5</c:v>
                      </c:pt>
                      <c:pt idx="614">
                        <c:v>-1.07288366848479E-5</c:v>
                      </c:pt>
                      <c:pt idx="615">
                        <c:v>-1.07288366848479E-5</c:v>
                      </c:pt>
                      <c:pt idx="616">
                        <c:v>-1.07288366848479E-5</c:v>
                      </c:pt>
                      <c:pt idx="617">
                        <c:v>-1.07288366848479E-5</c:v>
                      </c:pt>
                      <c:pt idx="618">
                        <c:v>-1.07288366848479E-5</c:v>
                      </c:pt>
                      <c:pt idx="619">
                        <c:v>-1.07288366848479E-5</c:v>
                      </c:pt>
                      <c:pt idx="620">
                        <c:v>-1.07288366848479E-5</c:v>
                      </c:pt>
                      <c:pt idx="621">
                        <c:v>-1.07288366848479E-5</c:v>
                      </c:pt>
                      <c:pt idx="622">
                        <c:v>-1.07288366848479E-5</c:v>
                      </c:pt>
                      <c:pt idx="623">
                        <c:v>-1.07288366848479E-5</c:v>
                      </c:pt>
                      <c:pt idx="624">
                        <c:v>-1.07288366848479E-5</c:v>
                      </c:pt>
                      <c:pt idx="625">
                        <c:v>-1.07288366848479E-5</c:v>
                      </c:pt>
                      <c:pt idx="626">
                        <c:v>-1.07288366848479E-5</c:v>
                      </c:pt>
                      <c:pt idx="627">
                        <c:v>-1.07288366848479E-5</c:v>
                      </c:pt>
                      <c:pt idx="628">
                        <c:v>-1.07288366848479E-5</c:v>
                      </c:pt>
                      <c:pt idx="629">
                        <c:v>-1.07288366848479E-5</c:v>
                      </c:pt>
                      <c:pt idx="630">
                        <c:v>-1.07288366848479E-5</c:v>
                      </c:pt>
                      <c:pt idx="631">
                        <c:v>-1.07288366848479E-5</c:v>
                      </c:pt>
                      <c:pt idx="632">
                        <c:v>-1.07288366848479E-5</c:v>
                      </c:pt>
                      <c:pt idx="633">
                        <c:v>-1.07288366848479E-5</c:v>
                      </c:pt>
                      <c:pt idx="634">
                        <c:v>-1.07288366848479E-5</c:v>
                      </c:pt>
                      <c:pt idx="635">
                        <c:v>-1.07288366848479E-5</c:v>
                      </c:pt>
                      <c:pt idx="636">
                        <c:v>-1.07288366848479E-5</c:v>
                      </c:pt>
                      <c:pt idx="637">
                        <c:v>-1.07288366848479E-5</c:v>
                      </c:pt>
                      <c:pt idx="638">
                        <c:v>-1.07288366848479E-5</c:v>
                      </c:pt>
                      <c:pt idx="639">
                        <c:v>-1.07288366848479E-5</c:v>
                      </c:pt>
                      <c:pt idx="640" formatCode="General">
                        <c:v>4.7502246350183501</c:v>
                      </c:pt>
                      <c:pt idx="641" formatCode="General">
                        <c:v>4.7499027699174103</c:v>
                      </c:pt>
                      <c:pt idx="642" formatCode="General">
                        <c:v>4.7474780528233902</c:v>
                      </c:pt>
                      <c:pt idx="643" formatCode="General">
                        <c:v>4.7462120500929297</c:v>
                      </c:pt>
                      <c:pt idx="644" formatCode="General">
                        <c:v>4.7461691347461397</c:v>
                      </c:pt>
                      <c:pt idx="645" formatCode="General">
                        <c:v>4.7433581795309498</c:v>
                      </c:pt>
                      <c:pt idx="646" formatCode="General">
                        <c:v>4.7417488540261203</c:v>
                      </c:pt>
                      <c:pt idx="647" formatCode="General">
                        <c:v>4.7396030866863104</c:v>
                      </c:pt>
                      <c:pt idx="648" formatCode="General">
                        <c:v>4.7381439648952401</c:v>
                      </c:pt>
                      <c:pt idx="649" formatCode="General">
                        <c:v>4.7381868802420399</c:v>
                      </c:pt>
                      <c:pt idx="650" formatCode="General">
                        <c:v>4.7387876950971801</c:v>
                      </c:pt>
                      <c:pt idx="651" formatCode="General">
                        <c:v>4.7387876950971801</c:v>
                      </c:pt>
                      <c:pt idx="652" formatCode="General">
                        <c:v>4.7387876950971801</c:v>
                      </c:pt>
                      <c:pt idx="653" formatCode="General">
                        <c:v>4.7387876950971801</c:v>
                      </c:pt>
                      <c:pt idx="654" formatCode="General">
                        <c:v>4.7384014569760202</c:v>
                      </c:pt>
                      <c:pt idx="655" formatCode="General">
                        <c:v>4.7386374913833702</c:v>
                      </c:pt>
                      <c:pt idx="656" formatCode="General">
                        <c:v>4.7384443723228102</c:v>
                      </c:pt>
                      <c:pt idx="657" formatCode="General">
                        <c:v>4.73848728766961</c:v>
                      </c:pt>
                      <c:pt idx="658" formatCode="General">
                        <c:v>4.7372642002858898</c:v>
                      </c:pt>
                      <c:pt idx="659" formatCode="General">
                        <c:v>4.7383156262824198</c:v>
                      </c:pt>
                      <c:pt idx="660" formatCode="General">
                        <c:v>4.7383370839557903</c:v>
                      </c:pt>
                      <c:pt idx="661" formatCode="General">
                        <c:v>4.73822979558883</c:v>
                      </c:pt>
                      <c:pt idx="662" formatCode="General">
                        <c:v>4.7383370839557903</c:v>
                      </c:pt>
                      <c:pt idx="663">
                        <c:v>-1.07288366848479E-5</c:v>
                      </c:pt>
                      <c:pt idx="664">
                        <c:v>-1.07288366848479E-5</c:v>
                      </c:pt>
                      <c:pt idx="665">
                        <c:v>-1.07288366848479E-5</c:v>
                      </c:pt>
                      <c:pt idx="666">
                        <c:v>-1.07288366848479E-5</c:v>
                      </c:pt>
                      <c:pt idx="667">
                        <c:v>-1.07288366848479E-5</c:v>
                      </c:pt>
                      <c:pt idx="668">
                        <c:v>-1.07288366848479E-5</c:v>
                      </c:pt>
                      <c:pt idx="669">
                        <c:v>-1.07288366848479E-5</c:v>
                      </c:pt>
                      <c:pt idx="670">
                        <c:v>-1.07288366848479E-5</c:v>
                      </c:pt>
                      <c:pt idx="671">
                        <c:v>-1.07288366848479E-5</c:v>
                      </c:pt>
                      <c:pt idx="672">
                        <c:v>-1.07288366848479E-5</c:v>
                      </c:pt>
                      <c:pt idx="673">
                        <c:v>-1.07288366848479E-5</c:v>
                      </c:pt>
                      <c:pt idx="674">
                        <c:v>-1.07288366848479E-5</c:v>
                      </c:pt>
                      <c:pt idx="675">
                        <c:v>-1.07288366848479E-5</c:v>
                      </c:pt>
                      <c:pt idx="676">
                        <c:v>-1.07288366848479E-5</c:v>
                      </c:pt>
                      <c:pt idx="677">
                        <c:v>-1.07288366848479E-5</c:v>
                      </c:pt>
                      <c:pt idx="678">
                        <c:v>-1.07288366848479E-5</c:v>
                      </c:pt>
                      <c:pt idx="679">
                        <c:v>-1.07288366848479E-5</c:v>
                      </c:pt>
                      <c:pt idx="680">
                        <c:v>-1.07288366848479E-5</c:v>
                      </c:pt>
                      <c:pt idx="681">
                        <c:v>-1.07288366848479E-5</c:v>
                      </c:pt>
                      <c:pt idx="682">
                        <c:v>-1.07288366848479E-5</c:v>
                      </c:pt>
                      <c:pt idx="683">
                        <c:v>-1.07288366848479E-5</c:v>
                      </c:pt>
                      <c:pt idx="684">
                        <c:v>-1.07288366848479E-5</c:v>
                      </c:pt>
                      <c:pt idx="685" formatCode="General">
                        <c:v>-179.98849868705801</c:v>
                      </c:pt>
                      <c:pt idx="686" formatCode="General">
                        <c:v>-179.98849868705801</c:v>
                      </c:pt>
                      <c:pt idx="687" formatCode="General">
                        <c:v>4.7381868802420399</c:v>
                      </c:pt>
                      <c:pt idx="688" formatCode="General">
                        <c:v>4.7381868802420399</c:v>
                      </c:pt>
                      <c:pt idx="689" formatCode="General">
                        <c:v>4.7381868802420399</c:v>
                      </c:pt>
                      <c:pt idx="690" formatCode="General">
                        <c:v>4.7381868802420399</c:v>
                      </c:pt>
                      <c:pt idx="691" formatCode="General">
                        <c:v>4.7382083379154096</c:v>
                      </c:pt>
                      <c:pt idx="692" formatCode="General">
                        <c:v>4.7382083379154096</c:v>
                      </c:pt>
                      <c:pt idx="693" formatCode="General">
                        <c:v>4.7382083379154096</c:v>
                      </c:pt>
                      <c:pt idx="694" formatCode="General">
                        <c:v>4.7475424258436103</c:v>
                      </c:pt>
                      <c:pt idx="695" formatCode="General">
                        <c:v>4.7501173466513897</c:v>
                      </c:pt>
                      <c:pt idx="696" formatCode="General">
                        <c:v>4.7500529736311696</c:v>
                      </c:pt>
                      <c:pt idx="697" formatCode="General">
                        <c:v>4.7500529736311696</c:v>
                      </c:pt>
                      <c:pt idx="698" formatCode="General">
                        <c:v>4.7500529736311696</c:v>
                      </c:pt>
                      <c:pt idx="699" formatCode="General">
                        <c:v>4.7500529736311696</c:v>
                      </c:pt>
                      <c:pt idx="700" formatCode="General">
                        <c:v>4.7500529736311696</c:v>
                      </c:pt>
                      <c:pt idx="701" formatCode="General">
                        <c:v>4.7500529736311696</c:v>
                      </c:pt>
                      <c:pt idx="702" formatCode="General">
                        <c:v>4.7500529736311696</c:v>
                      </c:pt>
                      <c:pt idx="703" formatCode="General">
                        <c:v>4.7500529736311696</c:v>
                      </c:pt>
                      <c:pt idx="704" formatCode="General">
                        <c:v>4.7500529736311696</c:v>
                      </c:pt>
                      <c:pt idx="705" formatCode="General">
                        <c:v>4.7500529736311696</c:v>
                      </c:pt>
                      <c:pt idx="706" formatCode="General">
                        <c:v>4.7500529736311696</c:v>
                      </c:pt>
                      <c:pt idx="707" formatCode="General">
                        <c:v>4.7500529736311696</c:v>
                      </c:pt>
                      <c:pt idx="708" formatCode="General">
                        <c:v>4.7500529736311696</c:v>
                      </c:pt>
                      <c:pt idx="709" formatCode="General">
                        <c:v>4.7500529736311696</c:v>
                      </c:pt>
                      <c:pt idx="710" formatCode="General">
                        <c:v>4.7500529736311696</c:v>
                      </c:pt>
                      <c:pt idx="711" formatCode="General">
                        <c:v>4.7500529736311696</c:v>
                      </c:pt>
                      <c:pt idx="712" formatCode="General">
                        <c:v>4.7500529736311696</c:v>
                      </c:pt>
                      <c:pt idx="713" formatCode="General">
                        <c:v>4.7500529736311696</c:v>
                      </c:pt>
                      <c:pt idx="714" formatCode="General">
                        <c:v>4.7500529736311696</c:v>
                      </c:pt>
                      <c:pt idx="715" formatCode="General">
                        <c:v>4.7500529736311696</c:v>
                      </c:pt>
                      <c:pt idx="716" formatCode="General">
                        <c:v>4.7500529736311696</c:v>
                      </c:pt>
                      <c:pt idx="717" formatCode="General">
                        <c:v>4.7500529736311696</c:v>
                      </c:pt>
                      <c:pt idx="718" formatCode="General">
                        <c:v>4.7500529736311696</c:v>
                      </c:pt>
                      <c:pt idx="719" formatCode="General">
                        <c:v>4.7500529736311696</c:v>
                      </c:pt>
                      <c:pt idx="720" formatCode="General">
                        <c:v>4.7500529736311696</c:v>
                      </c:pt>
                      <c:pt idx="721" formatCode="General">
                        <c:v>4.7500529736311696</c:v>
                      </c:pt>
                      <c:pt idx="722" formatCode="General">
                        <c:v>4.7500529736311696</c:v>
                      </c:pt>
                      <c:pt idx="723" formatCode="General">
                        <c:v>4.7500529736311696</c:v>
                      </c:pt>
                      <c:pt idx="724" formatCode="General">
                        <c:v>4.7500529736311696</c:v>
                      </c:pt>
                      <c:pt idx="725" formatCode="General">
                        <c:v>4.7500529736311696</c:v>
                      </c:pt>
                      <c:pt idx="726" formatCode="General">
                        <c:v>4.7500529736311696</c:v>
                      </c:pt>
                      <c:pt idx="727" formatCode="General">
                        <c:v>4.7500529736311696</c:v>
                      </c:pt>
                      <c:pt idx="728" formatCode="General">
                        <c:v>4.7500529736311696</c:v>
                      </c:pt>
                      <c:pt idx="729" formatCode="General">
                        <c:v>4.7500529736311696</c:v>
                      </c:pt>
                      <c:pt idx="730" formatCode="General">
                        <c:v>4.7500529736311696</c:v>
                      </c:pt>
                      <c:pt idx="731" formatCode="General">
                        <c:v>4.7500529736311696</c:v>
                      </c:pt>
                      <c:pt idx="732" formatCode="General">
                        <c:v>4.7500529736311696</c:v>
                      </c:pt>
                      <c:pt idx="733" formatCode="General">
                        <c:v>4.7500529736311696</c:v>
                      </c:pt>
                      <c:pt idx="734" formatCode="General">
                        <c:v>4.7500529736311696</c:v>
                      </c:pt>
                      <c:pt idx="735" formatCode="General">
                        <c:v>4.7500529736311696</c:v>
                      </c:pt>
                      <c:pt idx="736" formatCode="General">
                        <c:v>4.7500529736311696</c:v>
                      </c:pt>
                      <c:pt idx="737" formatCode="General">
                        <c:v>4.7500529736311696</c:v>
                      </c:pt>
                      <c:pt idx="738" formatCode="General">
                        <c:v>4.7500529736311696</c:v>
                      </c:pt>
                      <c:pt idx="739" formatCode="General">
                        <c:v>4.7500529736311696</c:v>
                      </c:pt>
                      <c:pt idx="740" formatCode="General">
                        <c:v>4.7500529736311696</c:v>
                      </c:pt>
                      <c:pt idx="741" formatCode="General">
                        <c:v>4.7500529736311696</c:v>
                      </c:pt>
                      <c:pt idx="742" formatCode="General">
                        <c:v>4.7500529736311696</c:v>
                      </c:pt>
                      <c:pt idx="743" formatCode="General">
                        <c:v>4.7500529736311696</c:v>
                      </c:pt>
                      <c:pt idx="744">
                        <c:v>-1.07288366848479E-5</c:v>
                      </c:pt>
                      <c:pt idx="745">
                        <c:v>-1.07288366848479E-5</c:v>
                      </c:pt>
                      <c:pt idx="746">
                        <c:v>-1.07288366848479E-5</c:v>
                      </c:pt>
                      <c:pt idx="747">
                        <c:v>-1.07288366848479E-5</c:v>
                      </c:pt>
                      <c:pt idx="748">
                        <c:v>-1.07288366848479E-5</c:v>
                      </c:pt>
                      <c:pt idx="749">
                        <c:v>-1.07288366848479E-5</c:v>
                      </c:pt>
                      <c:pt idx="750">
                        <c:v>-1.07288366848479E-5</c:v>
                      </c:pt>
                      <c:pt idx="751">
                        <c:v>-1.07288366848479E-5</c:v>
                      </c:pt>
                      <c:pt idx="752">
                        <c:v>-1.07288366848479E-5</c:v>
                      </c:pt>
                      <c:pt idx="753">
                        <c:v>-1.07288366848479E-5</c:v>
                      </c:pt>
                      <c:pt idx="754">
                        <c:v>-1.07288366848479E-5</c:v>
                      </c:pt>
                      <c:pt idx="755">
                        <c:v>-1.07288366848479E-5</c:v>
                      </c:pt>
                      <c:pt idx="756">
                        <c:v>-1.07288366848479E-5</c:v>
                      </c:pt>
                      <c:pt idx="757">
                        <c:v>-1.07288366848479E-5</c:v>
                      </c:pt>
                      <c:pt idx="758">
                        <c:v>-1.07288366848479E-5</c:v>
                      </c:pt>
                      <c:pt idx="759">
                        <c:v>-1.07288366848479E-5</c:v>
                      </c:pt>
                      <c:pt idx="760">
                        <c:v>-1.07288366848479E-5</c:v>
                      </c:pt>
                      <c:pt idx="761">
                        <c:v>-1.07288366848479E-5</c:v>
                      </c:pt>
                      <c:pt idx="762">
                        <c:v>-1.07288366848479E-5</c:v>
                      </c:pt>
                      <c:pt idx="763">
                        <c:v>-1.07288366848479E-5</c:v>
                      </c:pt>
                      <c:pt idx="764">
                        <c:v>-1.07288366848479E-5</c:v>
                      </c:pt>
                      <c:pt idx="765">
                        <c:v>-1.07288366848479E-5</c:v>
                      </c:pt>
                      <c:pt idx="766">
                        <c:v>-1.07288366848479E-5</c:v>
                      </c:pt>
                      <c:pt idx="767">
                        <c:v>-1.07288366848479E-5</c:v>
                      </c:pt>
                      <c:pt idx="768">
                        <c:v>-1.07288366848479E-5</c:v>
                      </c:pt>
                      <c:pt idx="769">
                        <c:v>-1.07288366848479E-5</c:v>
                      </c:pt>
                      <c:pt idx="770">
                        <c:v>-1.07288366848479E-5</c:v>
                      </c:pt>
                      <c:pt idx="771">
                        <c:v>-1.07288366848479E-5</c:v>
                      </c:pt>
                      <c:pt idx="772">
                        <c:v>-1.07288366848479E-5</c:v>
                      </c:pt>
                      <c:pt idx="773">
                        <c:v>-1.07288366848479E-5</c:v>
                      </c:pt>
                      <c:pt idx="774">
                        <c:v>-1.07288366848479E-5</c:v>
                      </c:pt>
                      <c:pt idx="775">
                        <c:v>-1.07288366848479E-5</c:v>
                      </c:pt>
                      <c:pt idx="776">
                        <c:v>-1.07288366848479E-5</c:v>
                      </c:pt>
                      <c:pt idx="777">
                        <c:v>-1.07288366848479E-5</c:v>
                      </c:pt>
                      <c:pt idx="778">
                        <c:v>-1.07288366848479E-5</c:v>
                      </c:pt>
                      <c:pt idx="779">
                        <c:v>-1.07288366848479E-5</c:v>
                      </c:pt>
                      <c:pt idx="780">
                        <c:v>-1.07288366848479E-5</c:v>
                      </c:pt>
                      <c:pt idx="781">
                        <c:v>-1.07288366848479E-5</c:v>
                      </c:pt>
                      <c:pt idx="782">
                        <c:v>-1.07288366848479E-5</c:v>
                      </c:pt>
                      <c:pt idx="783">
                        <c:v>-1.07288366848479E-5</c:v>
                      </c:pt>
                      <c:pt idx="784">
                        <c:v>-1.07288366848479E-5</c:v>
                      </c:pt>
                      <c:pt idx="785">
                        <c:v>-1.07288366848479E-5</c:v>
                      </c:pt>
                      <c:pt idx="786">
                        <c:v>-1.07288366848479E-5</c:v>
                      </c:pt>
                      <c:pt idx="787">
                        <c:v>-1.07288366848479E-5</c:v>
                      </c:pt>
                      <c:pt idx="788">
                        <c:v>-1.07288366848479E-5</c:v>
                      </c:pt>
                      <c:pt idx="789">
                        <c:v>-1.07288366848479E-5</c:v>
                      </c:pt>
                      <c:pt idx="790">
                        <c:v>-1.07288366848479E-5</c:v>
                      </c:pt>
                      <c:pt idx="791">
                        <c:v>-1.07288366848479E-5</c:v>
                      </c:pt>
                      <c:pt idx="792">
                        <c:v>-1.07288366848479E-5</c:v>
                      </c:pt>
                      <c:pt idx="793">
                        <c:v>-1.07288366848479E-5</c:v>
                      </c:pt>
                      <c:pt idx="794">
                        <c:v>-1.07288366848479E-5</c:v>
                      </c:pt>
                      <c:pt idx="795">
                        <c:v>-1.07288366848479E-5</c:v>
                      </c:pt>
                      <c:pt idx="796">
                        <c:v>-1.07288366848479E-5</c:v>
                      </c:pt>
                      <c:pt idx="797">
                        <c:v>-1.07288366848479E-5</c:v>
                      </c:pt>
                      <c:pt idx="798">
                        <c:v>-1.07288366848479E-5</c:v>
                      </c:pt>
                      <c:pt idx="799">
                        <c:v>-1.07288366848479E-5</c:v>
                      </c:pt>
                      <c:pt idx="800">
                        <c:v>-1.07288366848479E-5</c:v>
                      </c:pt>
                      <c:pt idx="801">
                        <c:v>-1.07288366848479E-5</c:v>
                      </c:pt>
                      <c:pt idx="802">
                        <c:v>-1.07288366848479E-5</c:v>
                      </c:pt>
                      <c:pt idx="803">
                        <c:v>-1.07288366848479E-5</c:v>
                      </c:pt>
                      <c:pt idx="804">
                        <c:v>-1.07288366848479E-5</c:v>
                      </c:pt>
                      <c:pt idx="805">
                        <c:v>-1.07288366848479E-5</c:v>
                      </c:pt>
                      <c:pt idx="806">
                        <c:v>-1.07288366848479E-5</c:v>
                      </c:pt>
                      <c:pt idx="807">
                        <c:v>-1.07288366848479E-5</c:v>
                      </c:pt>
                      <c:pt idx="808">
                        <c:v>-1.07288366848479E-5</c:v>
                      </c:pt>
                      <c:pt idx="809">
                        <c:v>-1.07288366848479E-5</c:v>
                      </c:pt>
                      <c:pt idx="810">
                        <c:v>-1.07288366848479E-5</c:v>
                      </c:pt>
                      <c:pt idx="811">
                        <c:v>-1.07288366848479E-5</c:v>
                      </c:pt>
                      <c:pt idx="812">
                        <c:v>-1.07288366848479E-5</c:v>
                      </c:pt>
                      <c:pt idx="813">
                        <c:v>-1.07288366848479E-5</c:v>
                      </c:pt>
                      <c:pt idx="814">
                        <c:v>-1.07288366848479E-5</c:v>
                      </c:pt>
                      <c:pt idx="815">
                        <c:v>-1.07288366848479E-5</c:v>
                      </c:pt>
                      <c:pt idx="816">
                        <c:v>-1.07288366848479E-5</c:v>
                      </c:pt>
                      <c:pt idx="817">
                        <c:v>-1.07288366848479E-5</c:v>
                      </c:pt>
                      <c:pt idx="818">
                        <c:v>-1.07288366848479E-5</c:v>
                      </c:pt>
                      <c:pt idx="819">
                        <c:v>-1.07288366848479E-5</c:v>
                      </c:pt>
                      <c:pt idx="820">
                        <c:v>-1.07288366848479E-5</c:v>
                      </c:pt>
                      <c:pt idx="821">
                        <c:v>-1.07288366848479E-5</c:v>
                      </c:pt>
                      <c:pt idx="822">
                        <c:v>-1.07288366848479E-5</c:v>
                      </c:pt>
                      <c:pt idx="823">
                        <c:v>-1.07288366848479E-5</c:v>
                      </c:pt>
                      <c:pt idx="824">
                        <c:v>-1.07288366848479E-5</c:v>
                      </c:pt>
                      <c:pt idx="825">
                        <c:v>-1.07288366848479E-5</c:v>
                      </c:pt>
                      <c:pt idx="826">
                        <c:v>-1.07288366848479E-5</c:v>
                      </c:pt>
                      <c:pt idx="827">
                        <c:v>-1.07288366848479E-5</c:v>
                      </c:pt>
                      <c:pt idx="828">
                        <c:v>-1.07288366848479E-5</c:v>
                      </c:pt>
                      <c:pt idx="829">
                        <c:v>-1.07288366848479E-5</c:v>
                      </c:pt>
                      <c:pt idx="830">
                        <c:v>-1.07288366848479E-5</c:v>
                      </c:pt>
                      <c:pt idx="831">
                        <c:v>-1.07288366848479E-5</c:v>
                      </c:pt>
                      <c:pt idx="832">
                        <c:v>-1.07288366848479E-5</c:v>
                      </c:pt>
                      <c:pt idx="833">
                        <c:v>-1.07288366848479E-5</c:v>
                      </c:pt>
                      <c:pt idx="834">
                        <c:v>-1.07288366848479E-5</c:v>
                      </c:pt>
                      <c:pt idx="835">
                        <c:v>-1.07288366848479E-5</c:v>
                      </c:pt>
                      <c:pt idx="836">
                        <c:v>-1.07288366848479E-5</c:v>
                      </c:pt>
                      <c:pt idx="837">
                        <c:v>-1.07288366848479E-5</c:v>
                      </c:pt>
                      <c:pt idx="838">
                        <c:v>-1.07288366848479E-5</c:v>
                      </c:pt>
                      <c:pt idx="839">
                        <c:v>-1.07288366848479E-5</c:v>
                      </c:pt>
                      <c:pt idx="840">
                        <c:v>-1.07288366848479E-5</c:v>
                      </c:pt>
                      <c:pt idx="841">
                        <c:v>-1.07288366848479E-5</c:v>
                      </c:pt>
                      <c:pt idx="842">
                        <c:v>-1.07288366848479E-5</c:v>
                      </c:pt>
                      <c:pt idx="843">
                        <c:v>-1.07288366848479E-5</c:v>
                      </c:pt>
                      <c:pt idx="844">
                        <c:v>-1.07288366848479E-5</c:v>
                      </c:pt>
                      <c:pt idx="845">
                        <c:v>-1.07288366848479E-5</c:v>
                      </c:pt>
                      <c:pt idx="846">
                        <c:v>-1.07288366848479E-5</c:v>
                      </c:pt>
                      <c:pt idx="847">
                        <c:v>-1.07288366848479E-5</c:v>
                      </c:pt>
                      <c:pt idx="848">
                        <c:v>-1.07288366848479E-5</c:v>
                      </c:pt>
                      <c:pt idx="849">
                        <c:v>-1.07288366848479E-5</c:v>
                      </c:pt>
                      <c:pt idx="850">
                        <c:v>-1.07288366848479E-5</c:v>
                      </c:pt>
                      <c:pt idx="851">
                        <c:v>-1.07288366848479E-5</c:v>
                      </c:pt>
                      <c:pt idx="852">
                        <c:v>-1.07288366848479E-5</c:v>
                      </c:pt>
                      <c:pt idx="853">
                        <c:v>-1.07288366848479E-5</c:v>
                      </c:pt>
                      <c:pt idx="854">
                        <c:v>-1.07288366848479E-5</c:v>
                      </c:pt>
                      <c:pt idx="855">
                        <c:v>-1.07288366848479E-5</c:v>
                      </c:pt>
                      <c:pt idx="856">
                        <c:v>-1.07288366848479E-5</c:v>
                      </c:pt>
                      <c:pt idx="857">
                        <c:v>-1.07288366848479E-5</c:v>
                      </c:pt>
                      <c:pt idx="858">
                        <c:v>-1.07288366848479E-5</c:v>
                      </c:pt>
                      <c:pt idx="859">
                        <c:v>-1.07288366848479E-5</c:v>
                      </c:pt>
                      <c:pt idx="860">
                        <c:v>-1.07288366848479E-5</c:v>
                      </c:pt>
                      <c:pt idx="861">
                        <c:v>-1.07288366848479E-5</c:v>
                      </c:pt>
                      <c:pt idx="862">
                        <c:v>-1.07288366848479E-5</c:v>
                      </c:pt>
                      <c:pt idx="863">
                        <c:v>-1.07288366848479E-5</c:v>
                      </c:pt>
                      <c:pt idx="864">
                        <c:v>-1.07288366848479E-5</c:v>
                      </c:pt>
                      <c:pt idx="865">
                        <c:v>-1.07288366848479E-5</c:v>
                      </c:pt>
                      <c:pt idx="866">
                        <c:v>-1.07288366848479E-5</c:v>
                      </c:pt>
                      <c:pt idx="867">
                        <c:v>-1.07288366848479E-5</c:v>
                      </c:pt>
                      <c:pt idx="868">
                        <c:v>-1.07288366848479E-5</c:v>
                      </c:pt>
                      <c:pt idx="869">
                        <c:v>-1.07288366848479E-5</c:v>
                      </c:pt>
                      <c:pt idx="870">
                        <c:v>-1.07288366848479E-5</c:v>
                      </c:pt>
                      <c:pt idx="871">
                        <c:v>-1.07288366848479E-5</c:v>
                      </c:pt>
                      <c:pt idx="872">
                        <c:v>-1.07288366848479E-5</c:v>
                      </c:pt>
                      <c:pt idx="873">
                        <c:v>-1.07288366848479E-5</c:v>
                      </c:pt>
                      <c:pt idx="874">
                        <c:v>-1.07288366848479E-5</c:v>
                      </c:pt>
                      <c:pt idx="875">
                        <c:v>-1.07288366848479E-5</c:v>
                      </c:pt>
                      <c:pt idx="876">
                        <c:v>-1.07288366848479E-5</c:v>
                      </c:pt>
                      <c:pt idx="877">
                        <c:v>-1.07288366848479E-5</c:v>
                      </c:pt>
                      <c:pt idx="878">
                        <c:v>-1.07288366848479E-5</c:v>
                      </c:pt>
                      <c:pt idx="879">
                        <c:v>-1.07288366848479E-5</c:v>
                      </c:pt>
                      <c:pt idx="880">
                        <c:v>-1.07288366848479E-5</c:v>
                      </c:pt>
                      <c:pt idx="881">
                        <c:v>-1.07288366848479E-5</c:v>
                      </c:pt>
                      <c:pt idx="882">
                        <c:v>-1.07288366848479E-5</c:v>
                      </c:pt>
                      <c:pt idx="883">
                        <c:v>-1.07288366848479E-5</c:v>
                      </c:pt>
                      <c:pt idx="884">
                        <c:v>-1.07288366848479E-5</c:v>
                      </c:pt>
                      <c:pt idx="885">
                        <c:v>-1.07288366848479E-5</c:v>
                      </c:pt>
                      <c:pt idx="886">
                        <c:v>-1.07288366848479E-5</c:v>
                      </c:pt>
                      <c:pt idx="887">
                        <c:v>-1.07288366848479E-5</c:v>
                      </c:pt>
                      <c:pt idx="888">
                        <c:v>-1.07288366848479E-5</c:v>
                      </c:pt>
                      <c:pt idx="889">
                        <c:v>-1.07288366848479E-5</c:v>
                      </c:pt>
                      <c:pt idx="890">
                        <c:v>-1.07288366848479E-5</c:v>
                      </c:pt>
                      <c:pt idx="891">
                        <c:v>-1.07288366848479E-5</c:v>
                      </c:pt>
                      <c:pt idx="892">
                        <c:v>-1.07288366848479E-5</c:v>
                      </c:pt>
                      <c:pt idx="893">
                        <c:v>-1.07288366848479E-5</c:v>
                      </c:pt>
                      <c:pt idx="894">
                        <c:v>-1.07288366848479E-5</c:v>
                      </c:pt>
                      <c:pt idx="895">
                        <c:v>-1.07288366848479E-5</c:v>
                      </c:pt>
                      <c:pt idx="896">
                        <c:v>-1.07288366848479E-5</c:v>
                      </c:pt>
                      <c:pt idx="897">
                        <c:v>-1.07288366848479E-5</c:v>
                      </c:pt>
                      <c:pt idx="898">
                        <c:v>-1.07288366848479E-5</c:v>
                      </c:pt>
                      <c:pt idx="899">
                        <c:v>-1.07288366848479E-5</c:v>
                      </c:pt>
                      <c:pt idx="900">
                        <c:v>-1.07288366848479E-5</c:v>
                      </c:pt>
                      <c:pt idx="901">
                        <c:v>-1.07288366848479E-5</c:v>
                      </c:pt>
                      <c:pt idx="902">
                        <c:v>-1.07288366848479E-5</c:v>
                      </c:pt>
                      <c:pt idx="903">
                        <c:v>-1.07288366848479E-5</c:v>
                      </c:pt>
                      <c:pt idx="904">
                        <c:v>-1.07288366848479E-5</c:v>
                      </c:pt>
                      <c:pt idx="905">
                        <c:v>-1.07288366848479E-5</c:v>
                      </c:pt>
                      <c:pt idx="906">
                        <c:v>-1.07288366848479E-5</c:v>
                      </c:pt>
                      <c:pt idx="907">
                        <c:v>-1.07288366848479E-5</c:v>
                      </c:pt>
                      <c:pt idx="908">
                        <c:v>-1.07288366848479E-5</c:v>
                      </c:pt>
                      <c:pt idx="909">
                        <c:v>-1.07288366848479E-5</c:v>
                      </c:pt>
                      <c:pt idx="910">
                        <c:v>-1.07288366848479E-5</c:v>
                      </c:pt>
                      <c:pt idx="911">
                        <c:v>-1.07288366848479E-5</c:v>
                      </c:pt>
                      <c:pt idx="912">
                        <c:v>-1.07288366848479E-5</c:v>
                      </c:pt>
                      <c:pt idx="913">
                        <c:v>-1.07288366848479E-5</c:v>
                      </c:pt>
                      <c:pt idx="914">
                        <c:v>-1.07288366848479E-5</c:v>
                      </c:pt>
                      <c:pt idx="915">
                        <c:v>-1.07288366848479E-5</c:v>
                      </c:pt>
                      <c:pt idx="916">
                        <c:v>-1.07288366848479E-5</c:v>
                      </c:pt>
                      <c:pt idx="917">
                        <c:v>-1.07288366848479E-5</c:v>
                      </c:pt>
                      <c:pt idx="918">
                        <c:v>-1.07288366848479E-5</c:v>
                      </c:pt>
                      <c:pt idx="919">
                        <c:v>-1.07288366848479E-5</c:v>
                      </c:pt>
                      <c:pt idx="920">
                        <c:v>-1.07288366848479E-5</c:v>
                      </c:pt>
                      <c:pt idx="921">
                        <c:v>-1.07288366848479E-5</c:v>
                      </c:pt>
                      <c:pt idx="922">
                        <c:v>-1.07288366848479E-5</c:v>
                      </c:pt>
                      <c:pt idx="923">
                        <c:v>-1.07288366848479E-5</c:v>
                      </c:pt>
                      <c:pt idx="924">
                        <c:v>-1.07288366848479E-5</c:v>
                      </c:pt>
                      <c:pt idx="925">
                        <c:v>-1.07288366848479E-5</c:v>
                      </c:pt>
                      <c:pt idx="926">
                        <c:v>-1.07288366848479E-5</c:v>
                      </c:pt>
                      <c:pt idx="927">
                        <c:v>-1.07288366848479E-5</c:v>
                      </c:pt>
                      <c:pt idx="928">
                        <c:v>-1.07288366848479E-5</c:v>
                      </c:pt>
                      <c:pt idx="929">
                        <c:v>-1.07288366848479E-5</c:v>
                      </c:pt>
                      <c:pt idx="930" formatCode="General">
                        <c:v>4.7384014569760202</c:v>
                      </c:pt>
                      <c:pt idx="931" formatCode="General">
                        <c:v>4.7384014569760202</c:v>
                      </c:pt>
                      <c:pt idx="932" formatCode="General">
                        <c:v>4.7384014569760202</c:v>
                      </c:pt>
                      <c:pt idx="933" formatCode="General">
                        <c:v>4.7384014569760202</c:v>
                      </c:pt>
                      <c:pt idx="934" formatCode="General">
                        <c:v>4.7384014569760202</c:v>
                      </c:pt>
                      <c:pt idx="935" formatCode="General">
                        <c:v>4.7384014569760202</c:v>
                      </c:pt>
                      <c:pt idx="936">
                        <c:v>-1.07288366848479E-5</c:v>
                      </c:pt>
                      <c:pt idx="937">
                        <c:v>-1.07288366848479E-5</c:v>
                      </c:pt>
                      <c:pt idx="938">
                        <c:v>-1.07288366848479E-5</c:v>
                      </c:pt>
                      <c:pt idx="939">
                        <c:v>-1.07288366848479E-5</c:v>
                      </c:pt>
                      <c:pt idx="940">
                        <c:v>-1.07288366848479E-5</c:v>
                      </c:pt>
                      <c:pt idx="941">
                        <c:v>-1.07288366848479E-5</c:v>
                      </c:pt>
                      <c:pt idx="942">
                        <c:v>-1.07288366848479E-5</c:v>
                      </c:pt>
                      <c:pt idx="943">
                        <c:v>-1.07288366848479E-5</c:v>
                      </c:pt>
                      <c:pt idx="944">
                        <c:v>-1.07288366848479E-5</c:v>
                      </c:pt>
                      <c:pt idx="945">
                        <c:v>-1.07288366848479E-5</c:v>
                      </c:pt>
                      <c:pt idx="946">
                        <c:v>-1.07288366848479E-5</c:v>
                      </c:pt>
                      <c:pt idx="947">
                        <c:v>-1.07288366848479E-5</c:v>
                      </c:pt>
                      <c:pt idx="948">
                        <c:v>-1.07288366848479E-5</c:v>
                      </c:pt>
                      <c:pt idx="949">
                        <c:v>-1.07288366848479E-5</c:v>
                      </c:pt>
                      <c:pt idx="950">
                        <c:v>-1.07288366848479E-5</c:v>
                      </c:pt>
                      <c:pt idx="951">
                        <c:v>-1.07288366848479E-5</c:v>
                      </c:pt>
                      <c:pt idx="952">
                        <c:v>-1.07288366848479E-5</c:v>
                      </c:pt>
                      <c:pt idx="953">
                        <c:v>-1.07288366848479E-5</c:v>
                      </c:pt>
                      <c:pt idx="954">
                        <c:v>-1.07288366848479E-5</c:v>
                      </c:pt>
                      <c:pt idx="955">
                        <c:v>-1.07288366848479E-5</c:v>
                      </c:pt>
                      <c:pt idx="956">
                        <c:v>-1.07288366848479E-5</c:v>
                      </c:pt>
                      <c:pt idx="957">
                        <c:v>-1.07288366848479E-5</c:v>
                      </c:pt>
                      <c:pt idx="958">
                        <c:v>-1.07288366848479E-5</c:v>
                      </c:pt>
                      <c:pt idx="959">
                        <c:v>-1.07288366848479E-5</c:v>
                      </c:pt>
                      <c:pt idx="960">
                        <c:v>-1.07288366848479E-5</c:v>
                      </c:pt>
                      <c:pt idx="961">
                        <c:v>-1.07288366848479E-5</c:v>
                      </c:pt>
                      <c:pt idx="962">
                        <c:v>-1.07288366848479E-5</c:v>
                      </c:pt>
                      <c:pt idx="963">
                        <c:v>-1.07288366848479E-5</c:v>
                      </c:pt>
                      <c:pt idx="964">
                        <c:v>-1.07288366848479E-5</c:v>
                      </c:pt>
                      <c:pt idx="965">
                        <c:v>-1.07288366848479E-5</c:v>
                      </c:pt>
                      <c:pt idx="966">
                        <c:v>-1.07288366848479E-5</c:v>
                      </c:pt>
                      <c:pt idx="967">
                        <c:v>-1.07288366848479E-5</c:v>
                      </c:pt>
                      <c:pt idx="968">
                        <c:v>-1.07288366848479E-5</c:v>
                      </c:pt>
                      <c:pt idx="969">
                        <c:v>-1.07288366848479E-5</c:v>
                      </c:pt>
                      <c:pt idx="970">
                        <c:v>-1.07288366848479E-5</c:v>
                      </c:pt>
                      <c:pt idx="971">
                        <c:v>-1.07288366848479E-5</c:v>
                      </c:pt>
                      <c:pt idx="972">
                        <c:v>-1.07288366848479E-5</c:v>
                      </c:pt>
                      <c:pt idx="973">
                        <c:v>-1.07288366848479E-5</c:v>
                      </c:pt>
                      <c:pt idx="974">
                        <c:v>-1.07288366848479E-5</c:v>
                      </c:pt>
                      <c:pt idx="975">
                        <c:v>-1.07288366848479E-5</c:v>
                      </c:pt>
                      <c:pt idx="976">
                        <c:v>-1.07288366848479E-5</c:v>
                      </c:pt>
                      <c:pt idx="977">
                        <c:v>-1.07288366848479E-5</c:v>
                      </c:pt>
                      <c:pt idx="978">
                        <c:v>-1.07288366848479E-5</c:v>
                      </c:pt>
                      <c:pt idx="979">
                        <c:v>-1.07288366848479E-5</c:v>
                      </c:pt>
                      <c:pt idx="980">
                        <c:v>-1.07288366848479E-5</c:v>
                      </c:pt>
                      <c:pt idx="981">
                        <c:v>-1.07288366848479E-5</c:v>
                      </c:pt>
                      <c:pt idx="982">
                        <c:v>-1.07288366848479E-5</c:v>
                      </c:pt>
                      <c:pt idx="983">
                        <c:v>-1.07288366848479E-5</c:v>
                      </c:pt>
                      <c:pt idx="984">
                        <c:v>-1.07288366848479E-5</c:v>
                      </c:pt>
                      <c:pt idx="985">
                        <c:v>-1.07288366848479E-5</c:v>
                      </c:pt>
                      <c:pt idx="986">
                        <c:v>-1.07288366848479E-5</c:v>
                      </c:pt>
                      <c:pt idx="987">
                        <c:v>-1.07288366848479E-5</c:v>
                      </c:pt>
                      <c:pt idx="988">
                        <c:v>-1.07288366848479E-5</c:v>
                      </c:pt>
                      <c:pt idx="989">
                        <c:v>-1.07288366848479E-5</c:v>
                      </c:pt>
                      <c:pt idx="990">
                        <c:v>-1.07288366848479E-5</c:v>
                      </c:pt>
                      <c:pt idx="991">
                        <c:v>-1.07288366848479E-5</c:v>
                      </c:pt>
                      <c:pt idx="992">
                        <c:v>-1.07288366848479E-5</c:v>
                      </c:pt>
                      <c:pt idx="993">
                        <c:v>-1.07288366848479E-5</c:v>
                      </c:pt>
                      <c:pt idx="994">
                        <c:v>-1.07288366848479E-5</c:v>
                      </c:pt>
                      <c:pt idx="995">
                        <c:v>-1.07288366848479E-5</c:v>
                      </c:pt>
                      <c:pt idx="996">
                        <c:v>-1.07288366848479E-5</c:v>
                      </c:pt>
                      <c:pt idx="997">
                        <c:v>-1.07288366848479E-5</c:v>
                      </c:pt>
                      <c:pt idx="998">
                        <c:v>-1.07288366848479E-5</c:v>
                      </c:pt>
                      <c:pt idx="999">
                        <c:v>-1.07288366848479E-5</c:v>
                      </c:pt>
                      <c:pt idx="1000">
                        <c:v>-1.07288366848479E-5</c:v>
                      </c:pt>
                      <c:pt idx="1001">
                        <c:v>-1.07288366848479E-5</c:v>
                      </c:pt>
                      <c:pt idx="1002">
                        <c:v>-1.07288366848479E-5</c:v>
                      </c:pt>
                      <c:pt idx="1003">
                        <c:v>-1.07288366848479E-5</c:v>
                      </c:pt>
                      <c:pt idx="1004">
                        <c:v>-1.07288366848479E-5</c:v>
                      </c:pt>
                      <c:pt idx="1005">
                        <c:v>-1.07288366848479E-5</c:v>
                      </c:pt>
                      <c:pt idx="1006">
                        <c:v>-1.07288366848479E-5</c:v>
                      </c:pt>
                      <c:pt idx="1007">
                        <c:v>-1.07288366848479E-5</c:v>
                      </c:pt>
                      <c:pt idx="1008">
                        <c:v>-1.07288366848479E-5</c:v>
                      </c:pt>
                      <c:pt idx="1009">
                        <c:v>-1.07288366848479E-5</c:v>
                      </c:pt>
                      <c:pt idx="1010">
                        <c:v>-1.07288366848479E-5</c:v>
                      </c:pt>
                      <c:pt idx="1011">
                        <c:v>-1.07288366848479E-5</c:v>
                      </c:pt>
                      <c:pt idx="1012">
                        <c:v>-1.07288366848479E-5</c:v>
                      </c:pt>
                      <c:pt idx="1013">
                        <c:v>-1.07288366848479E-5</c:v>
                      </c:pt>
                      <c:pt idx="1014">
                        <c:v>-1.07288366848479E-5</c:v>
                      </c:pt>
                      <c:pt idx="1015">
                        <c:v>-1.07288366848479E-5</c:v>
                      </c:pt>
                      <c:pt idx="1016">
                        <c:v>-1.07288366848479E-5</c:v>
                      </c:pt>
                      <c:pt idx="1017">
                        <c:v>-1.07288366848479E-5</c:v>
                      </c:pt>
                      <c:pt idx="1018">
                        <c:v>-1.07288366848479E-5</c:v>
                      </c:pt>
                      <c:pt idx="1019">
                        <c:v>-1.07288366848479E-5</c:v>
                      </c:pt>
                      <c:pt idx="1020">
                        <c:v>-1.07288366848479E-5</c:v>
                      </c:pt>
                      <c:pt idx="1021">
                        <c:v>-1.07288366848479E-5</c:v>
                      </c:pt>
                      <c:pt idx="1022">
                        <c:v>-1.07288366848479E-5</c:v>
                      </c:pt>
                      <c:pt idx="1023">
                        <c:v>-1.07288366848479E-5</c:v>
                      </c:pt>
                      <c:pt idx="1024">
                        <c:v>-1.07288366848479E-5</c:v>
                      </c:pt>
                      <c:pt idx="1025">
                        <c:v>-1.07288366848479E-5</c:v>
                      </c:pt>
                      <c:pt idx="1026">
                        <c:v>-1.07288366848479E-5</c:v>
                      </c:pt>
                      <c:pt idx="1027">
                        <c:v>-1.07288366848479E-5</c:v>
                      </c:pt>
                      <c:pt idx="1028">
                        <c:v>-1.07288366848479E-5</c:v>
                      </c:pt>
                      <c:pt idx="1029">
                        <c:v>-1.07288366848479E-5</c:v>
                      </c:pt>
                      <c:pt idx="1030">
                        <c:v>-1.07288366848479E-5</c:v>
                      </c:pt>
                      <c:pt idx="1031">
                        <c:v>-1.07288366848479E-5</c:v>
                      </c:pt>
                      <c:pt idx="1032">
                        <c:v>-1.07288366848479E-5</c:v>
                      </c:pt>
                      <c:pt idx="1033">
                        <c:v>-1.07288366848479E-5</c:v>
                      </c:pt>
                      <c:pt idx="1034">
                        <c:v>-1.07288366848479E-5</c:v>
                      </c:pt>
                      <c:pt idx="1035">
                        <c:v>-1.07288366848479E-5</c:v>
                      </c:pt>
                      <c:pt idx="1036">
                        <c:v>-1.07288366848479E-5</c:v>
                      </c:pt>
                      <c:pt idx="1037">
                        <c:v>-1.07288366848479E-5</c:v>
                      </c:pt>
                      <c:pt idx="1038">
                        <c:v>-1.07288366848479E-5</c:v>
                      </c:pt>
                      <c:pt idx="1039">
                        <c:v>-1.07288366848479E-5</c:v>
                      </c:pt>
                      <c:pt idx="1040">
                        <c:v>-1.07288366848479E-5</c:v>
                      </c:pt>
                      <c:pt idx="1041">
                        <c:v>-1.07288366848479E-5</c:v>
                      </c:pt>
                      <c:pt idx="1042">
                        <c:v>-1.07288366848479E-5</c:v>
                      </c:pt>
                      <c:pt idx="1043">
                        <c:v>-1.07288366848479E-5</c:v>
                      </c:pt>
                      <c:pt idx="1044">
                        <c:v>-1.07288366848479E-5</c:v>
                      </c:pt>
                      <c:pt idx="1045">
                        <c:v>-1.07288366848479E-5</c:v>
                      </c:pt>
                      <c:pt idx="1046">
                        <c:v>-1.07288366848479E-5</c:v>
                      </c:pt>
                      <c:pt idx="1047">
                        <c:v>-1.07288366848479E-5</c:v>
                      </c:pt>
                      <c:pt idx="1048" formatCode="General">
                        <c:v>4.7385087453429797</c:v>
                      </c:pt>
                      <c:pt idx="1049" formatCode="General">
                        <c:v>4.7385087453429797</c:v>
                      </c:pt>
                      <c:pt idx="1050" formatCode="General">
                        <c:v>4.7385087453429797</c:v>
                      </c:pt>
                      <c:pt idx="1051" formatCode="General">
                        <c:v>4.7385087453429797</c:v>
                      </c:pt>
                      <c:pt idx="1052" formatCode="General">
                        <c:v>4.7385087453429797</c:v>
                      </c:pt>
                      <c:pt idx="1053" formatCode="General">
                        <c:v>4.7385087453429797</c:v>
                      </c:pt>
                      <c:pt idx="1054" formatCode="General">
                        <c:v>4.7385087453429797</c:v>
                      </c:pt>
                      <c:pt idx="1055" formatCode="General">
                        <c:v>4.7385087453429797</c:v>
                      </c:pt>
                      <c:pt idx="1056" formatCode="General">
                        <c:v>4.7385087453429797</c:v>
                      </c:pt>
                      <c:pt idx="1057" formatCode="General">
                        <c:v>4.7385087453429797</c:v>
                      </c:pt>
                      <c:pt idx="1058" formatCode="General">
                        <c:v>4.7385087453429797</c:v>
                      </c:pt>
                      <c:pt idx="1059" formatCode="General">
                        <c:v>4.7385087453429797</c:v>
                      </c:pt>
                      <c:pt idx="1060" formatCode="General">
                        <c:v>4.7385087453429797</c:v>
                      </c:pt>
                      <c:pt idx="1061" formatCode="General">
                        <c:v>4.7385087453429797</c:v>
                      </c:pt>
                      <c:pt idx="1062" formatCode="General">
                        <c:v>4.7385087453429797</c:v>
                      </c:pt>
                      <c:pt idx="1063" formatCode="General">
                        <c:v>4.7385087453429797</c:v>
                      </c:pt>
                      <c:pt idx="1064" formatCode="General">
                        <c:v>4.7385087453429797</c:v>
                      </c:pt>
                      <c:pt idx="1065" formatCode="General">
                        <c:v>4.7385087453429797</c:v>
                      </c:pt>
                      <c:pt idx="1066" formatCode="General">
                        <c:v>4.7385087453429797</c:v>
                      </c:pt>
                      <c:pt idx="1067" formatCode="General">
                        <c:v>4.7385087453429797</c:v>
                      </c:pt>
                      <c:pt idx="1068" formatCode="General">
                        <c:v>4.7385087453429797</c:v>
                      </c:pt>
                      <c:pt idx="1069" formatCode="General">
                        <c:v>4.7385087453429797</c:v>
                      </c:pt>
                      <c:pt idx="1070" formatCode="General">
                        <c:v>4.7385087453429797</c:v>
                      </c:pt>
                      <c:pt idx="1071" formatCode="General">
                        <c:v>4.7385087453429797</c:v>
                      </c:pt>
                      <c:pt idx="1072" formatCode="General">
                        <c:v>4.7385087453429797</c:v>
                      </c:pt>
                      <c:pt idx="1073" formatCode="General">
                        <c:v>4.7385087453429797</c:v>
                      </c:pt>
                      <c:pt idx="1074" formatCode="General">
                        <c:v>4.7385087453429797</c:v>
                      </c:pt>
                      <c:pt idx="1075" formatCode="General">
                        <c:v>4.7385087453429797</c:v>
                      </c:pt>
                      <c:pt idx="1076" formatCode="General">
                        <c:v>4.7385087453429797</c:v>
                      </c:pt>
                      <c:pt idx="1077" formatCode="General">
                        <c:v>4.7385087453429797</c:v>
                      </c:pt>
                      <c:pt idx="1078" formatCode="General">
                        <c:v>4.7385087453429797</c:v>
                      </c:pt>
                      <c:pt idx="1079" formatCode="General">
                        <c:v>4.7385087453429797</c:v>
                      </c:pt>
                      <c:pt idx="1080" formatCode="General">
                        <c:v>4.7385087453429797</c:v>
                      </c:pt>
                      <c:pt idx="1081" formatCode="General">
                        <c:v>4.7385087453429797</c:v>
                      </c:pt>
                      <c:pt idx="1082" formatCode="General">
                        <c:v>4.7385087453429797</c:v>
                      </c:pt>
                      <c:pt idx="1083" formatCode="General">
                        <c:v>4.7385087453429797</c:v>
                      </c:pt>
                      <c:pt idx="1084" formatCode="General">
                        <c:v>4.7385087453429797</c:v>
                      </c:pt>
                      <c:pt idx="1085" formatCode="General">
                        <c:v>4.7385087453429797</c:v>
                      </c:pt>
                      <c:pt idx="1086" formatCode="General">
                        <c:v>4.7385087453429797</c:v>
                      </c:pt>
                      <c:pt idx="1087" formatCode="General">
                        <c:v>4.7385087453429797</c:v>
                      </c:pt>
                      <c:pt idx="1088" formatCode="General">
                        <c:v>4.7385087453429797</c:v>
                      </c:pt>
                      <c:pt idx="1089" formatCode="General">
                        <c:v>4.7385087453429797</c:v>
                      </c:pt>
                      <c:pt idx="1090" formatCode="General">
                        <c:v>4.7385087453429797</c:v>
                      </c:pt>
                      <c:pt idx="1091" formatCode="General">
                        <c:v>4.7385087453429797</c:v>
                      </c:pt>
                      <c:pt idx="1092" formatCode="General">
                        <c:v>4.7385087453429797</c:v>
                      </c:pt>
                      <c:pt idx="1093" formatCode="General">
                        <c:v>4.7385087453429797</c:v>
                      </c:pt>
                      <c:pt idx="1094" formatCode="General">
                        <c:v>4.7385087453429797</c:v>
                      </c:pt>
                      <c:pt idx="1095" formatCode="General">
                        <c:v>4.7385087453429797</c:v>
                      </c:pt>
                      <c:pt idx="1096" formatCode="General">
                        <c:v>4.7385087453429797</c:v>
                      </c:pt>
                      <c:pt idx="1097" formatCode="General">
                        <c:v>4.7385087453429797</c:v>
                      </c:pt>
                      <c:pt idx="1098" formatCode="General">
                        <c:v>4.7385087453429797</c:v>
                      </c:pt>
                      <c:pt idx="1099" formatCode="General">
                        <c:v>4.7385087453429797</c:v>
                      </c:pt>
                      <c:pt idx="1100" formatCode="General">
                        <c:v>4.7385087453429797</c:v>
                      </c:pt>
                      <c:pt idx="1101" formatCode="General">
                        <c:v>4.7385087453429797</c:v>
                      </c:pt>
                      <c:pt idx="1102" formatCode="General">
                        <c:v>4.7385087453429797</c:v>
                      </c:pt>
                      <c:pt idx="1103" formatCode="General">
                        <c:v>4.7385087453429797</c:v>
                      </c:pt>
                      <c:pt idx="1104" formatCode="General">
                        <c:v>4.7385087453429797</c:v>
                      </c:pt>
                      <c:pt idx="1105" formatCode="General">
                        <c:v>4.7385087453429797</c:v>
                      </c:pt>
                      <c:pt idx="1106" formatCode="General">
                        <c:v>4.7385087453429797</c:v>
                      </c:pt>
                      <c:pt idx="1107" formatCode="General">
                        <c:v>4.7385087453429797</c:v>
                      </c:pt>
                      <c:pt idx="1108" formatCode="General">
                        <c:v>4.7385087453429797</c:v>
                      </c:pt>
                      <c:pt idx="1109" formatCode="General">
                        <c:v>4.7385087453429797</c:v>
                      </c:pt>
                      <c:pt idx="1110" formatCode="General">
                        <c:v>4.7385087453429797</c:v>
                      </c:pt>
                      <c:pt idx="1111" formatCode="General">
                        <c:v>4.7385087453429797</c:v>
                      </c:pt>
                      <c:pt idx="1112" formatCode="General">
                        <c:v>4.7385087453429797</c:v>
                      </c:pt>
                      <c:pt idx="1113" formatCode="General">
                        <c:v>4.7385087453429797</c:v>
                      </c:pt>
                      <c:pt idx="1114" formatCode="General">
                        <c:v>4.7385087453429797</c:v>
                      </c:pt>
                      <c:pt idx="1115" formatCode="General">
                        <c:v>4.7385087453429797</c:v>
                      </c:pt>
                      <c:pt idx="1116" formatCode="General">
                        <c:v>4.7385087453429797</c:v>
                      </c:pt>
                      <c:pt idx="1117" formatCode="General">
                        <c:v>4.7385087453429797</c:v>
                      </c:pt>
                      <c:pt idx="1118" formatCode="General">
                        <c:v>4.7385087453429797</c:v>
                      </c:pt>
                      <c:pt idx="1119" formatCode="General">
                        <c:v>4.7385087453429797</c:v>
                      </c:pt>
                      <c:pt idx="1120" formatCode="General">
                        <c:v>4.7385087453429797</c:v>
                      </c:pt>
                      <c:pt idx="1121" formatCode="General">
                        <c:v>4.7385087453429797</c:v>
                      </c:pt>
                      <c:pt idx="1122" formatCode="General">
                        <c:v>4.7385087453429797</c:v>
                      </c:pt>
                      <c:pt idx="1123" formatCode="General">
                        <c:v>4.7385087453429797</c:v>
                      </c:pt>
                      <c:pt idx="1124" formatCode="General">
                        <c:v>4.7385087453429797</c:v>
                      </c:pt>
                      <c:pt idx="1125" formatCode="General">
                        <c:v>4.7385087453429797</c:v>
                      </c:pt>
                      <c:pt idx="1126" formatCode="General">
                        <c:v>4.7385087453429797</c:v>
                      </c:pt>
                      <c:pt idx="1127" formatCode="General">
                        <c:v>4.7385087453429797</c:v>
                      </c:pt>
                      <c:pt idx="1128" formatCode="General">
                        <c:v>4.7385087453429797</c:v>
                      </c:pt>
                      <c:pt idx="1129" formatCode="General">
                        <c:v>4.7385087453429797</c:v>
                      </c:pt>
                      <c:pt idx="1130" formatCode="General">
                        <c:v>4.7385087453429797</c:v>
                      </c:pt>
                      <c:pt idx="1131" formatCode="General">
                        <c:v>4.7385087453429797</c:v>
                      </c:pt>
                      <c:pt idx="1132" formatCode="General">
                        <c:v>4.7385087453429797</c:v>
                      </c:pt>
                      <c:pt idx="1133" formatCode="General">
                        <c:v>4.7385087453429797</c:v>
                      </c:pt>
                      <c:pt idx="1134" formatCode="General">
                        <c:v>4.7385087453429797</c:v>
                      </c:pt>
                      <c:pt idx="1135" formatCode="General">
                        <c:v>4.7385087453429797</c:v>
                      </c:pt>
                      <c:pt idx="1136" formatCode="General">
                        <c:v>4.7385087453429797</c:v>
                      </c:pt>
                      <c:pt idx="1137" formatCode="General">
                        <c:v>4.7385087453429797</c:v>
                      </c:pt>
                      <c:pt idx="1138" formatCode="General">
                        <c:v>4.7385087453429797</c:v>
                      </c:pt>
                      <c:pt idx="1139" formatCode="General">
                        <c:v>4.7385087453429797</c:v>
                      </c:pt>
                      <c:pt idx="1140" formatCode="General">
                        <c:v>4.7385087453429797</c:v>
                      </c:pt>
                      <c:pt idx="1141" formatCode="General">
                        <c:v>4.7385087453429797</c:v>
                      </c:pt>
                      <c:pt idx="1142" formatCode="General">
                        <c:v>4.7385087453429797</c:v>
                      </c:pt>
                      <c:pt idx="1143" formatCode="General">
                        <c:v>4.7385087453429797</c:v>
                      </c:pt>
                      <c:pt idx="1144" formatCode="General">
                        <c:v>4.7385087453429797</c:v>
                      </c:pt>
                      <c:pt idx="1145" formatCode="General">
                        <c:v>4.7385087453429797</c:v>
                      </c:pt>
                      <c:pt idx="1146" formatCode="General">
                        <c:v>4.7385087453429797</c:v>
                      </c:pt>
                      <c:pt idx="1147" formatCode="General">
                        <c:v>4.7385087453429797</c:v>
                      </c:pt>
                      <c:pt idx="1148" formatCode="General">
                        <c:v>4.7385087453429797</c:v>
                      </c:pt>
                      <c:pt idx="1149" formatCode="General">
                        <c:v>4.7385087453429797</c:v>
                      </c:pt>
                      <c:pt idx="1150" formatCode="General">
                        <c:v>4.7385087453429797</c:v>
                      </c:pt>
                      <c:pt idx="1151" formatCode="General">
                        <c:v>4.7385087453429797</c:v>
                      </c:pt>
                      <c:pt idx="1152" formatCode="General">
                        <c:v>4.7385087453429797</c:v>
                      </c:pt>
                      <c:pt idx="1153" formatCode="General">
                        <c:v>4.7385087453429797</c:v>
                      </c:pt>
                      <c:pt idx="1154" formatCode="General">
                        <c:v>4.7385087453429797</c:v>
                      </c:pt>
                      <c:pt idx="1155" formatCode="General">
                        <c:v>4.7385087453429797</c:v>
                      </c:pt>
                      <c:pt idx="1156" formatCode="General">
                        <c:v>4.7385087453429797</c:v>
                      </c:pt>
                      <c:pt idx="1157" formatCode="General">
                        <c:v>4.7385087453429797</c:v>
                      </c:pt>
                      <c:pt idx="1158" formatCode="General">
                        <c:v>4.7385087453429797</c:v>
                      </c:pt>
                      <c:pt idx="1159" formatCode="General">
                        <c:v>4.7385087453429797</c:v>
                      </c:pt>
                      <c:pt idx="1160" formatCode="General">
                        <c:v>4.7385087453429797</c:v>
                      </c:pt>
                      <c:pt idx="1161" formatCode="General">
                        <c:v>4.7385087453429797</c:v>
                      </c:pt>
                      <c:pt idx="1162" formatCode="General">
                        <c:v>4.7385087453429797</c:v>
                      </c:pt>
                      <c:pt idx="1163" formatCode="General">
                        <c:v>4.7385087453429797</c:v>
                      </c:pt>
                      <c:pt idx="1164" formatCode="General">
                        <c:v>4.7385087453429797</c:v>
                      </c:pt>
                      <c:pt idx="1165" formatCode="General">
                        <c:v>4.7385087453429797</c:v>
                      </c:pt>
                      <c:pt idx="1166" formatCode="General">
                        <c:v>4.7385087453429797</c:v>
                      </c:pt>
                      <c:pt idx="1167" formatCode="General">
                        <c:v>4.7385087453429797</c:v>
                      </c:pt>
                      <c:pt idx="1168" formatCode="General">
                        <c:v>4.7385087453429797</c:v>
                      </c:pt>
                      <c:pt idx="1169" formatCode="General">
                        <c:v>4.7385087453429797</c:v>
                      </c:pt>
                      <c:pt idx="1170" formatCode="General">
                        <c:v>4.7385087453429797</c:v>
                      </c:pt>
                      <c:pt idx="1171" formatCode="General">
                        <c:v>4.7385087453429797</c:v>
                      </c:pt>
                      <c:pt idx="1172" formatCode="General">
                        <c:v>4.7385087453429797</c:v>
                      </c:pt>
                      <c:pt idx="1173" formatCode="General">
                        <c:v>4.7385087453429797</c:v>
                      </c:pt>
                      <c:pt idx="1174" formatCode="General">
                        <c:v>4.7385087453429797</c:v>
                      </c:pt>
                      <c:pt idx="1175" formatCode="General">
                        <c:v>4.7385087453429797</c:v>
                      </c:pt>
                      <c:pt idx="1176" formatCode="General">
                        <c:v>4.7385087453429797</c:v>
                      </c:pt>
                      <c:pt idx="1177" formatCode="General">
                        <c:v>4.7385087453429797</c:v>
                      </c:pt>
                      <c:pt idx="1178" formatCode="General">
                        <c:v>4.7385087453429797</c:v>
                      </c:pt>
                      <c:pt idx="1179" formatCode="General">
                        <c:v>4.7385087453429797</c:v>
                      </c:pt>
                      <c:pt idx="1180" formatCode="General">
                        <c:v>4.7385087453429797</c:v>
                      </c:pt>
                      <c:pt idx="1181" formatCode="General">
                        <c:v>4.7385087453429797</c:v>
                      </c:pt>
                      <c:pt idx="1182" formatCode="General">
                        <c:v>4.7385087453429797</c:v>
                      </c:pt>
                      <c:pt idx="1183" formatCode="General">
                        <c:v>4.7385087453429797</c:v>
                      </c:pt>
                      <c:pt idx="1184" formatCode="General">
                        <c:v>4.7385087453429797</c:v>
                      </c:pt>
                      <c:pt idx="1185" formatCode="General">
                        <c:v>4.7385087453429797</c:v>
                      </c:pt>
                      <c:pt idx="1186" formatCode="General">
                        <c:v>4.7385087453429797</c:v>
                      </c:pt>
                      <c:pt idx="1187" formatCode="General">
                        <c:v>4.7385087453429797</c:v>
                      </c:pt>
                      <c:pt idx="1188" formatCode="General">
                        <c:v>4.7385087453429797</c:v>
                      </c:pt>
                      <c:pt idx="1189" formatCode="General">
                        <c:v>4.7385087453429797</c:v>
                      </c:pt>
                      <c:pt idx="1190" formatCode="General">
                        <c:v>4.7385087453429797</c:v>
                      </c:pt>
                      <c:pt idx="1191" formatCode="General">
                        <c:v>4.7385087453429797</c:v>
                      </c:pt>
                      <c:pt idx="1192" formatCode="General">
                        <c:v>4.7385087453429797</c:v>
                      </c:pt>
                      <c:pt idx="1193" formatCode="General">
                        <c:v>4.7385087453429797</c:v>
                      </c:pt>
                      <c:pt idx="1194" formatCode="General">
                        <c:v>4.7385087453429797</c:v>
                      </c:pt>
                      <c:pt idx="1195" formatCode="General">
                        <c:v>4.7385087453429797</c:v>
                      </c:pt>
                      <c:pt idx="1196" formatCode="General">
                        <c:v>4.7385087453429797</c:v>
                      </c:pt>
                      <c:pt idx="1197" formatCode="General">
                        <c:v>4.7385087453429797</c:v>
                      </c:pt>
                      <c:pt idx="1198" formatCode="General">
                        <c:v>4.7385087453429797</c:v>
                      </c:pt>
                      <c:pt idx="1199" formatCode="General">
                        <c:v>4.7385087453429797</c:v>
                      </c:pt>
                      <c:pt idx="1200" formatCode="General">
                        <c:v>4.7385087453429797</c:v>
                      </c:pt>
                      <c:pt idx="1201" formatCode="General">
                        <c:v>4.7385087453429797</c:v>
                      </c:pt>
                      <c:pt idx="1202" formatCode="General">
                        <c:v>4.7385087453429797</c:v>
                      </c:pt>
                      <c:pt idx="1203" formatCode="General">
                        <c:v>4.7385087453429797</c:v>
                      </c:pt>
                      <c:pt idx="1204" formatCode="General">
                        <c:v>4.7385087453429797</c:v>
                      </c:pt>
                      <c:pt idx="1205" formatCode="General">
                        <c:v>4.7385087453429797</c:v>
                      </c:pt>
                      <c:pt idx="1206" formatCode="General">
                        <c:v>4.7385087453429797</c:v>
                      </c:pt>
                      <c:pt idx="1207" formatCode="General">
                        <c:v>4.7385087453429797</c:v>
                      </c:pt>
                      <c:pt idx="1208" formatCode="General">
                        <c:v>4.7385087453429797</c:v>
                      </c:pt>
                      <c:pt idx="1209" formatCode="General">
                        <c:v>4.7385087453429797</c:v>
                      </c:pt>
                      <c:pt idx="1210" formatCode="General">
                        <c:v>4.7385087453429797</c:v>
                      </c:pt>
                      <c:pt idx="1211" formatCode="General">
                        <c:v>4.7385087453429797</c:v>
                      </c:pt>
                      <c:pt idx="1212" formatCode="General">
                        <c:v>4.7385087453429797</c:v>
                      </c:pt>
                      <c:pt idx="1213" formatCode="General">
                        <c:v>4.7385087453429797</c:v>
                      </c:pt>
                      <c:pt idx="1214" formatCode="General">
                        <c:v>4.7385087453429797</c:v>
                      </c:pt>
                      <c:pt idx="1215" formatCode="General">
                        <c:v>4.7385087453429797</c:v>
                      </c:pt>
                      <c:pt idx="1216" formatCode="General">
                        <c:v>4.7385087453429797</c:v>
                      </c:pt>
                      <c:pt idx="1217" formatCode="General">
                        <c:v>4.7385087453429797</c:v>
                      </c:pt>
                      <c:pt idx="1218" formatCode="General">
                        <c:v>4.7385087453429797</c:v>
                      </c:pt>
                      <c:pt idx="1219" formatCode="General">
                        <c:v>4.7385087453429797</c:v>
                      </c:pt>
                      <c:pt idx="1220" formatCode="General">
                        <c:v>4.7385087453429797</c:v>
                      </c:pt>
                      <c:pt idx="1221" formatCode="General">
                        <c:v>4.7385087453429797</c:v>
                      </c:pt>
                      <c:pt idx="1222" formatCode="General">
                        <c:v>4.7385087453429797</c:v>
                      </c:pt>
                      <c:pt idx="1223" formatCode="General">
                        <c:v>4.7385087453429797</c:v>
                      </c:pt>
                      <c:pt idx="1224" formatCode="General">
                        <c:v>4.7385087453429797</c:v>
                      </c:pt>
                      <c:pt idx="1225" formatCode="General">
                        <c:v>4.7385087453429797</c:v>
                      </c:pt>
                      <c:pt idx="1226" formatCode="General">
                        <c:v>4.7385087453429797</c:v>
                      </c:pt>
                      <c:pt idx="1227" formatCode="General">
                        <c:v>4.7385087453429797</c:v>
                      </c:pt>
                      <c:pt idx="1228" formatCode="General">
                        <c:v>4.7385087453429797</c:v>
                      </c:pt>
                      <c:pt idx="1229" formatCode="General">
                        <c:v>4.7385087453429797</c:v>
                      </c:pt>
                      <c:pt idx="1230" formatCode="General">
                        <c:v>4.7385087453429797</c:v>
                      </c:pt>
                      <c:pt idx="1231" formatCode="General">
                        <c:v>4.7385087453429797</c:v>
                      </c:pt>
                      <c:pt idx="1232" formatCode="General">
                        <c:v>4.7385087453429797</c:v>
                      </c:pt>
                      <c:pt idx="1233" formatCode="General">
                        <c:v>4.7385087453429797</c:v>
                      </c:pt>
                      <c:pt idx="1234" formatCode="General">
                        <c:v>4.7385087453429797</c:v>
                      </c:pt>
                      <c:pt idx="1235" formatCode="General">
                        <c:v>4.7385087453429797</c:v>
                      </c:pt>
                      <c:pt idx="1236" formatCode="General">
                        <c:v>4.7385087453429797</c:v>
                      </c:pt>
                      <c:pt idx="1237" formatCode="General">
                        <c:v>4.7385087453429797</c:v>
                      </c:pt>
                      <c:pt idx="1238" formatCode="General">
                        <c:v>4.7385087453429797</c:v>
                      </c:pt>
                      <c:pt idx="1239" formatCode="General">
                        <c:v>4.7385087453429797</c:v>
                      </c:pt>
                      <c:pt idx="1240" formatCode="General">
                        <c:v>4.7385087453429797</c:v>
                      </c:pt>
                      <c:pt idx="1241" formatCode="General">
                        <c:v>4.7385087453429797</c:v>
                      </c:pt>
                      <c:pt idx="1242" formatCode="General">
                        <c:v>4.7385087453429797</c:v>
                      </c:pt>
                      <c:pt idx="1243" formatCode="General">
                        <c:v>4.7385087453429797</c:v>
                      </c:pt>
                      <c:pt idx="1244" formatCode="General">
                        <c:v>4.7385087453429797</c:v>
                      </c:pt>
                      <c:pt idx="1245" formatCode="General">
                        <c:v>4.7385087453429797</c:v>
                      </c:pt>
                      <c:pt idx="1246" formatCode="General">
                        <c:v>4.7385087453429797</c:v>
                      </c:pt>
                      <c:pt idx="1247" formatCode="General">
                        <c:v>4.7385087453429797</c:v>
                      </c:pt>
                      <c:pt idx="1248" formatCode="General">
                        <c:v>4.7385087453429797</c:v>
                      </c:pt>
                      <c:pt idx="1249" formatCode="General">
                        <c:v>4.7385087453429797</c:v>
                      </c:pt>
                      <c:pt idx="1250" formatCode="General">
                        <c:v>4.7385087453429797</c:v>
                      </c:pt>
                      <c:pt idx="1251" formatCode="General">
                        <c:v>4.7385087453429797</c:v>
                      </c:pt>
                      <c:pt idx="1252" formatCode="General">
                        <c:v>4.7385087453429797</c:v>
                      </c:pt>
                      <c:pt idx="1253" formatCode="General">
                        <c:v>4.7385087453429797</c:v>
                      </c:pt>
                      <c:pt idx="1254" formatCode="General">
                        <c:v>4.7385087453429797</c:v>
                      </c:pt>
                      <c:pt idx="1255" formatCode="General">
                        <c:v>4.7385087453429797</c:v>
                      </c:pt>
                      <c:pt idx="1256" formatCode="General">
                        <c:v>4.7385087453429797</c:v>
                      </c:pt>
                      <c:pt idx="1257" formatCode="General">
                        <c:v>4.7385087453429797</c:v>
                      </c:pt>
                      <c:pt idx="1258" formatCode="General">
                        <c:v>4.7385087453429797</c:v>
                      </c:pt>
                      <c:pt idx="1259" formatCode="General">
                        <c:v>4.7385087453429797</c:v>
                      </c:pt>
                      <c:pt idx="1260" formatCode="General">
                        <c:v>4.7385087453429797</c:v>
                      </c:pt>
                      <c:pt idx="1261" formatCode="General">
                        <c:v>4.7385087453429797</c:v>
                      </c:pt>
                      <c:pt idx="1262" formatCode="General">
                        <c:v>4.7385087453429797</c:v>
                      </c:pt>
                      <c:pt idx="1263" formatCode="General">
                        <c:v>4.7385087453429797</c:v>
                      </c:pt>
                      <c:pt idx="1264" formatCode="General">
                        <c:v>4.7385087453429797</c:v>
                      </c:pt>
                      <c:pt idx="1265" formatCode="General">
                        <c:v>4.7385087453429797</c:v>
                      </c:pt>
                      <c:pt idx="1266" formatCode="General">
                        <c:v>4.7385087453429797</c:v>
                      </c:pt>
                      <c:pt idx="1267" formatCode="General">
                        <c:v>4.7385087453429797</c:v>
                      </c:pt>
                      <c:pt idx="1268" formatCode="General">
                        <c:v>4.7385087453429797</c:v>
                      </c:pt>
                      <c:pt idx="1269" formatCode="General">
                        <c:v>4.7385087453429797</c:v>
                      </c:pt>
                      <c:pt idx="1270" formatCode="General">
                        <c:v>4.7385087453429797</c:v>
                      </c:pt>
                      <c:pt idx="1271" formatCode="General">
                        <c:v>4.7385087453429797</c:v>
                      </c:pt>
                      <c:pt idx="1272" formatCode="General">
                        <c:v>4.7385087453429797</c:v>
                      </c:pt>
                      <c:pt idx="1273" formatCode="General">
                        <c:v>4.7385087453429797</c:v>
                      </c:pt>
                      <c:pt idx="1274" formatCode="General">
                        <c:v>4.7385087453429797</c:v>
                      </c:pt>
                      <c:pt idx="1275" formatCode="General">
                        <c:v>4.7385087453429797</c:v>
                      </c:pt>
                      <c:pt idx="1276" formatCode="General">
                        <c:v>4.7385087453429797</c:v>
                      </c:pt>
                      <c:pt idx="1277" formatCode="General">
                        <c:v>4.7385087453429797</c:v>
                      </c:pt>
                      <c:pt idx="1278" formatCode="General">
                        <c:v>4.7385087453429797</c:v>
                      </c:pt>
                      <c:pt idx="1279" formatCode="General">
                        <c:v>4.7385087453429797</c:v>
                      </c:pt>
                      <c:pt idx="1280" formatCode="General">
                        <c:v>4.7385087453429797</c:v>
                      </c:pt>
                      <c:pt idx="1281" formatCode="General">
                        <c:v>4.7385087453429797</c:v>
                      </c:pt>
                      <c:pt idx="1282" formatCode="General">
                        <c:v>4.7385087453429797</c:v>
                      </c:pt>
                      <c:pt idx="1283" formatCode="General">
                        <c:v>4.7385087453429797</c:v>
                      </c:pt>
                      <c:pt idx="1284" formatCode="General">
                        <c:v>4.7385087453429797</c:v>
                      </c:pt>
                      <c:pt idx="1285" formatCode="General">
                        <c:v>4.7385087453429797</c:v>
                      </c:pt>
                      <c:pt idx="1286" formatCode="General">
                        <c:v>4.7385087453429797</c:v>
                      </c:pt>
                      <c:pt idx="1287" formatCode="General">
                        <c:v>4.7385087453429797</c:v>
                      </c:pt>
                      <c:pt idx="1288" formatCode="General">
                        <c:v>4.7385087453429797</c:v>
                      </c:pt>
                      <c:pt idx="1289" formatCode="General">
                        <c:v>4.7385087453429797</c:v>
                      </c:pt>
                      <c:pt idx="1290" formatCode="General">
                        <c:v>4.7385087453429797</c:v>
                      </c:pt>
                      <c:pt idx="1291" formatCode="General">
                        <c:v>4.7385087453429797</c:v>
                      </c:pt>
                      <c:pt idx="1292" formatCode="General">
                        <c:v>4.7385087453429797</c:v>
                      </c:pt>
                      <c:pt idx="1293" formatCode="General">
                        <c:v>4.7385087453429797</c:v>
                      </c:pt>
                      <c:pt idx="1294" formatCode="General">
                        <c:v>4.7385087453429797</c:v>
                      </c:pt>
                      <c:pt idx="1295" formatCode="General">
                        <c:v>4.7385087453429797</c:v>
                      </c:pt>
                      <c:pt idx="1296" formatCode="General">
                        <c:v>4.7385087453429797</c:v>
                      </c:pt>
                      <c:pt idx="1297" formatCode="General">
                        <c:v>4.7385087453429797</c:v>
                      </c:pt>
                      <c:pt idx="1298" formatCode="General">
                        <c:v>4.7385087453429797</c:v>
                      </c:pt>
                      <c:pt idx="1299" formatCode="General">
                        <c:v>4.7385087453429797</c:v>
                      </c:pt>
                      <c:pt idx="1300" formatCode="General">
                        <c:v>4.7385087453429797</c:v>
                      </c:pt>
                      <c:pt idx="1301" formatCode="General">
                        <c:v>4.7385087453429797</c:v>
                      </c:pt>
                      <c:pt idx="1302" formatCode="General">
                        <c:v>4.7385087453429797</c:v>
                      </c:pt>
                      <c:pt idx="1303" formatCode="General">
                        <c:v>4.7385087453429797</c:v>
                      </c:pt>
                      <c:pt idx="1304" formatCode="General">
                        <c:v>4.7385087453429797</c:v>
                      </c:pt>
                      <c:pt idx="1305" formatCode="General">
                        <c:v>4.7385087453429797</c:v>
                      </c:pt>
                      <c:pt idx="1306" formatCode="General">
                        <c:v>4.7385087453429797</c:v>
                      </c:pt>
                      <c:pt idx="1307" formatCode="General">
                        <c:v>4.7385087453429797</c:v>
                      </c:pt>
                      <c:pt idx="1308" formatCode="General">
                        <c:v>4.7385087453429797</c:v>
                      </c:pt>
                      <c:pt idx="1309" formatCode="General">
                        <c:v>4.7385087453429797</c:v>
                      </c:pt>
                      <c:pt idx="1310" formatCode="General">
                        <c:v>4.7385087453429797</c:v>
                      </c:pt>
                      <c:pt idx="1311" formatCode="General">
                        <c:v>4.7385087453429797</c:v>
                      </c:pt>
                      <c:pt idx="1312" formatCode="General">
                        <c:v>4.7385087453429797</c:v>
                      </c:pt>
                      <c:pt idx="1313" formatCode="General">
                        <c:v>4.7385087453429797</c:v>
                      </c:pt>
                      <c:pt idx="1314" formatCode="General">
                        <c:v>4.7385087453429797</c:v>
                      </c:pt>
                      <c:pt idx="1315" formatCode="General">
                        <c:v>4.7385087453429797</c:v>
                      </c:pt>
                      <c:pt idx="1316" formatCode="General">
                        <c:v>4.7385087453429797</c:v>
                      </c:pt>
                      <c:pt idx="1317" formatCode="General">
                        <c:v>4.7385087453429797</c:v>
                      </c:pt>
                      <c:pt idx="1318" formatCode="General">
                        <c:v>4.7385087453429797</c:v>
                      </c:pt>
                      <c:pt idx="1319" formatCode="General">
                        <c:v>4.7385087453429797</c:v>
                      </c:pt>
                      <c:pt idx="1320" formatCode="General">
                        <c:v>4.7385087453429797</c:v>
                      </c:pt>
                      <c:pt idx="1321" formatCode="General">
                        <c:v>4.7385087453429797</c:v>
                      </c:pt>
                      <c:pt idx="1322" formatCode="General">
                        <c:v>4.7385087453429797</c:v>
                      </c:pt>
                      <c:pt idx="1323" formatCode="General">
                        <c:v>4.7385087453429797</c:v>
                      </c:pt>
                      <c:pt idx="1324" formatCode="General">
                        <c:v>4.7385087453429797</c:v>
                      </c:pt>
                      <c:pt idx="1325" formatCode="General">
                        <c:v>4.7385087453429797</c:v>
                      </c:pt>
                      <c:pt idx="1326" formatCode="General">
                        <c:v>4.7385087453429797</c:v>
                      </c:pt>
                      <c:pt idx="1327" formatCode="General">
                        <c:v>4.7385087453429797</c:v>
                      </c:pt>
                      <c:pt idx="1328" formatCode="General">
                        <c:v>4.7385087453429797</c:v>
                      </c:pt>
                      <c:pt idx="1329" formatCode="General">
                        <c:v>4.7385087453429797</c:v>
                      </c:pt>
                      <c:pt idx="1330" formatCode="General">
                        <c:v>4.7385087453429797</c:v>
                      </c:pt>
                      <c:pt idx="1331" formatCode="General">
                        <c:v>4.7385087453429797</c:v>
                      </c:pt>
                      <c:pt idx="1332" formatCode="General">
                        <c:v>4.7385087453429797</c:v>
                      </c:pt>
                      <c:pt idx="1333" formatCode="General">
                        <c:v>4.7385087453429797</c:v>
                      </c:pt>
                      <c:pt idx="1334" formatCode="General">
                        <c:v>4.7385087453429797</c:v>
                      </c:pt>
                      <c:pt idx="1335" formatCode="General">
                        <c:v>4.7385087453429797</c:v>
                      </c:pt>
                      <c:pt idx="1336" formatCode="General">
                        <c:v>4.7385087453429797</c:v>
                      </c:pt>
                      <c:pt idx="1337" formatCode="General">
                        <c:v>4.7385087453429797</c:v>
                      </c:pt>
                      <c:pt idx="1338" formatCode="General">
                        <c:v>4.7385087453429797</c:v>
                      </c:pt>
                      <c:pt idx="1339" formatCode="General">
                        <c:v>4.7385087453429797</c:v>
                      </c:pt>
                      <c:pt idx="1340" formatCode="General">
                        <c:v>4.7385087453429797</c:v>
                      </c:pt>
                      <c:pt idx="1341" formatCode="General">
                        <c:v>4.7385087453429797</c:v>
                      </c:pt>
                      <c:pt idx="1342" formatCode="General">
                        <c:v>4.7385087453429797</c:v>
                      </c:pt>
                      <c:pt idx="1343" formatCode="General">
                        <c:v>4.7385087453429797</c:v>
                      </c:pt>
                      <c:pt idx="1344" formatCode="General">
                        <c:v>4.7385087453429797</c:v>
                      </c:pt>
                      <c:pt idx="1345" formatCode="General">
                        <c:v>4.7385087453429797</c:v>
                      </c:pt>
                      <c:pt idx="1346" formatCode="General">
                        <c:v>4.7385087453429797</c:v>
                      </c:pt>
                      <c:pt idx="1347" formatCode="General">
                        <c:v>4.7385087453429797</c:v>
                      </c:pt>
                      <c:pt idx="1348" formatCode="General">
                        <c:v>4.7385087453429797</c:v>
                      </c:pt>
                      <c:pt idx="1349" formatCode="General">
                        <c:v>4.7385087453429797</c:v>
                      </c:pt>
                      <c:pt idx="1350" formatCode="General">
                        <c:v>4.7385087453429797</c:v>
                      </c:pt>
                      <c:pt idx="1351" formatCode="General">
                        <c:v>4.7385087453429797</c:v>
                      </c:pt>
                      <c:pt idx="1352" formatCode="General">
                        <c:v>4.7385087453429797</c:v>
                      </c:pt>
                      <c:pt idx="1353" formatCode="General">
                        <c:v>4.7385087453429797</c:v>
                      </c:pt>
                      <c:pt idx="1354" formatCode="General">
                        <c:v>4.7385087453429797</c:v>
                      </c:pt>
                      <c:pt idx="1355" formatCode="General">
                        <c:v>4.7385087453429797</c:v>
                      </c:pt>
                      <c:pt idx="1356" formatCode="General">
                        <c:v>4.7385087453429797</c:v>
                      </c:pt>
                      <c:pt idx="1357" formatCode="General">
                        <c:v>4.7385087453429797</c:v>
                      </c:pt>
                      <c:pt idx="1358" formatCode="General">
                        <c:v>4.7385087453429797</c:v>
                      </c:pt>
                      <c:pt idx="1359" formatCode="General">
                        <c:v>4.7385087453429797</c:v>
                      </c:pt>
                      <c:pt idx="1360" formatCode="General">
                        <c:v>4.7385087453429797</c:v>
                      </c:pt>
                      <c:pt idx="1361" formatCode="General">
                        <c:v>4.7385087453429797</c:v>
                      </c:pt>
                      <c:pt idx="1362" formatCode="General">
                        <c:v>4.7385087453429797</c:v>
                      </c:pt>
                      <c:pt idx="1363" formatCode="General">
                        <c:v>4.7385087453429797</c:v>
                      </c:pt>
                      <c:pt idx="1364" formatCode="General">
                        <c:v>4.7385087453429797</c:v>
                      </c:pt>
                      <c:pt idx="1365" formatCode="General">
                        <c:v>4.7385087453429797</c:v>
                      </c:pt>
                      <c:pt idx="1366" formatCode="General">
                        <c:v>4.7385087453429797</c:v>
                      </c:pt>
                      <c:pt idx="1367" formatCode="General">
                        <c:v>4.7385087453429797</c:v>
                      </c:pt>
                      <c:pt idx="1368" formatCode="General">
                        <c:v>4.7385087453429797</c:v>
                      </c:pt>
                      <c:pt idx="1369" formatCode="General">
                        <c:v>4.7385087453429797</c:v>
                      </c:pt>
                      <c:pt idx="1370" formatCode="General">
                        <c:v>4.7385087453429797</c:v>
                      </c:pt>
                      <c:pt idx="1371" formatCode="General">
                        <c:v>4.7385087453429797</c:v>
                      </c:pt>
                      <c:pt idx="1372" formatCode="General">
                        <c:v>4.7385087453429797</c:v>
                      </c:pt>
                      <c:pt idx="1373" formatCode="General">
                        <c:v>4.7385087453429797</c:v>
                      </c:pt>
                      <c:pt idx="1374" formatCode="General">
                        <c:v>4.7385087453429797</c:v>
                      </c:pt>
                      <c:pt idx="1375" formatCode="General">
                        <c:v>4.7385087453429797</c:v>
                      </c:pt>
                      <c:pt idx="1376" formatCode="General">
                        <c:v>4.7385087453429797</c:v>
                      </c:pt>
                      <c:pt idx="1377" formatCode="General">
                        <c:v>4.7385087453429797</c:v>
                      </c:pt>
                      <c:pt idx="1378" formatCode="General">
                        <c:v>4.7385087453429797</c:v>
                      </c:pt>
                      <c:pt idx="1379" formatCode="General">
                        <c:v>4.7385087453429797</c:v>
                      </c:pt>
                      <c:pt idx="1380" formatCode="General">
                        <c:v>4.7385087453429797</c:v>
                      </c:pt>
                      <c:pt idx="1381" formatCode="General">
                        <c:v>4.7385087453429797</c:v>
                      </c:pt>
                      <c:pt idx="1382" formatCode="General">
                        <c:v>4.7385087453429797</c:v>
                      </c:pt>
                      <c:pt idx="1383" formatCode="General">
                        <c:v>4.7385087453429797</c:v>
                      </c:pt>
                      <c:pt idx="1384" formatCode="General">
                        <c:v>4.7385087453429797</c:v>
                      </c:pt>
                      <c:pt idx="1385" formatCode="General">
                        <c:v>4.7385087453429797</c:v>
                      </c:pt>
                      <c:pt idx="1386" formatCode="General">
                        <c:v>4.7385087453429797</c:v>
                      </c:pt>
                      <c:pt idx="1387" formatCode="General">
                        <c:v>4.7385087453429797</c:v>
                      </c:pt>
                      <c:pt idx="1388" formatCode="General">
                        <c:v>4.7385087453429797</c:v>
                      </c:pt>
                      <c:pt idx="1389" formatCode="General">
                        <c:v>4.7385087453429797</c:v>
                      </c:pt>
                      <c:pt idx="1390" formatCode="General">
                        <c:v>4.7385087453429797</c:v>
                      </c:pt>
                      <c:pt idx="1391" formatCode="General">
                        <c:v>4.7385087453429797</c:v>
                      </c:pt>
                      <c:pt idx="1392" formatCode="General">
                        <c:v>4.7385087453429797</c:v>
                      </c:pt>
                      <c:pt idx="1393" formatCode="General">
                        <c:v>4.7385087453429797</c:v>
                      </c:pt>
                      <c:pt idx="1394" formatCode="General">
                        <c:v>4.7385087453429797</c:v>
                      </c:pt>
                      <c:pt idx="1395" formatCode="General">
                        <c:v>4.7385087453429797</c:v>
                      </c:pt>
                      <c:pt idx="1396" formatCode="General">
                        <c:v>4.7385087453429797</c:v>
                      </c:pt>
                      <c:pt idx="1397" formatCode="General">
                        <c:v>4.7385087453429797</c:v>
                      </c:pt>
                      <c:pt idx="1398" formatCode="General">
                        <c:v>4.7385087453429797</c:v>
                      </c:pt>
                      <c:pt idx="1399" formatCode="General">
                        <c:v>4.7385087453429797</c:v>
                      </c:pt>
                      <c:pt idx="1400" formatCode="General">
                        <c:v>4.7385087453429797</c:v>
                      </c:pt>
                      <c:pt idx="1401" formatCode="General">
                        <c:v>4.7385087453429797</c:v>
                      </c:pt>
                      <c:pt idx="1402" formatCode="General">
                        <c:v>4.7385087453429797</c:v>
                      </c:pt>
                      <c:pt idx="1403" formatCode="General">
                        <c:v>4.7385087453429797</c:v>
                      </c:pt>
                      <c:pt idx="1404" formatCode="General">
                        <c:v>4.7385087453429797</c:v>
                      </c:pt>
                      <c:pt idx="1405" formatCode="General">
                        <c:v>4.7385087453429797</c:v>
                      </c:pt>
                      <c:pt idx="1406" formatCode="General">
                        <c:v>4.7385087453429797</c:v>
                      </c:pt>
                      <c:pt idx="1407" formatCode="General">
                        <c:v>4.7385087453429797</c:v>
                      </c:pt>
                      <c:pt idx="1408" formatCode="General">
                        <c:v>4.7385087453429797</c:v>
                      </c:pt>
                      <c:pt idx="1409" formatCode="General">
                        <c:v>4.7385087453429797</c:v>
                      </c:pt>
                      <c:pt idx="1410" formatCode="General">
                        <c:v>4.7385087453429797</c:v>
                      </c:pt>
                      <c:pt idx="1411" formatCode="General">
                        <c:v>4.7385087453429797</c:v>
                      </c:pt>
                      <c:pt idx="1412" formatCode="General">
                        <c:v>4.7385087453429797</c:v>
                      </c:pt>
                      <c:pt idx="1413" formatCode="General">
                        <c:v>4.7385087453429797</c:v>
                      </c:pt>
                      <c:pt idx="1414" formatCode="General">
                        <c:v>4.7385087453429797</c:v>
                      </c:pt>
                      <c:pt idx="1415" formatCode="General">
                        <c:v>4.7385087453429797</c:v>
                      </c:pt>
                      <c:pt idx="1416" formatCode="General">
                        <c:v>4.7385087453429797</c:v>
                      </c:pt>
                      <c:pt idx="1417" formatCode="General">
                        <c:v>4.7385087453429797</c:v>
                      </c:pt>
                      <c:pt idx="1418" formatCode="General">
                        <c:v>4.7385087453429797</c:v>
                      </c:pt>
                      <c:pt idx="1419" formatCode="General">
                        <c:v>4.7385087453429797</c:v>
                      </c:pt>
                      <c:pt idx="1420" formatCode="General">
                        <c:v>4.7385087453429797</c:v>
                      </c:pt>
                      <c:pt idx="1421" formatCode="General">
                        <c:v>4.7385087453429797</c:v>
                      </c:pt>
                      <c:pt idx="1422" formatCode="General">
                        <c:v>4.7385087453429797</c:v>
                      </c:pt>
                      <c:pt idx="1423" formatCode="General">
                        <c:v>4.7385087453429797</c:v>
                      </c:pt>
                      <c:pt idx="1424" formatCode="General">
                        <c:v>4.7385087453429797</c:v>
                      </c:pt>
                      <c:pt idx="1425" formatCode="General">
                        <c:v>4.7385087453429797</c:v>
                      </c:pt>
                      <c:pt idx="1426" formatCode="General">
                        <c:v>4.7385087453429797</c:v>
                      </c:pt>
                      <c:pt idx="1427" formatCode="General">
                        <c:v>4.7385087453429797</c:v>
                      </c:pt>
                      <c:pt idx="1428" formatCode="General">
                        <c:v>4.7385087453429797</c:v>
                      </c:pt>
                      <c:pt idx="1429" formatCode="General">
                        <c:v>4.7385087453429797</c:v>
                      </c:pt>
                      <c:pt idx="1430" formatCode="General">
                        <c:v>4.7385087453429797</c:v>
                      </c:pt>
                      <c:pt idx="1431" formatCode="General">
                        <c:v>4.7385087453429797</c:v>
                      </c:pt>
                      <c:pt idx="1432" formatCode="General">
                        <c:v>4.7385087453429797</c:v>
                      </c:pt>
                      <c:pt idx="1433" formatCode="General">
                        <c:v>4.7385087453429797</c:v>
                      </c:pt>
                      <c:pt idx="1434" formatCode="General">
                        <c:v>4.7385087453429797</c:v>
                      </c:pt>
                      <c:pt idx="1435" formatCode="General">
                        <c:v>4.7385087453429797</c:v>
                      </c:pt>
                      <c:pt idx="1436" formatCode="General">
                        <c:v>4.7385087453429797</c:v>
                      </c:pt>
                      <c:pt idx="1437" formatCode="General">
                        <c:v>4.7385087453429797</c:v>
                      </c:pt>
                      <c:pt idx="1438" formatCode="General">
                        <c:v>4.7385087453429797</c:v>
                      </c:pt>
                      <c:pt idx="1439" formatCode="General">
                        <c:v>4.7385087453429797</c:v>
                      </c:pt>
                      <c:pt idx="1440" formatCode="General">
                        <c:v>4.7385087453429797</c:v>
                      </c:pt>
                      <c:pt idx="1441" formatCode="General">
                        <c:v>4.7385087453429797</c:v>
                      </c:pt>
                      <c:pt idx="1442" formatCode="General">
                        <c:v>4.7385087453429797</c:v>
                      </c:pt>
                      <c:pt idx="1443" formatCode="General">
                        <c:v>4.7385087453429797</c:v>
                      </c:pt>
                      <c:pt idx="1444" formatCode="General">
                        <c:v>4.7385087453429797</c:v>
                      </c:pt>
                      <c:pt idx="1445" formatCode="General">
                        <c:v>4.7385087453429797</c:v>
                      </c:pt>
                      <c:pt idx="1446" formatCode="General">
                        <c:v>4.7385087453429797</c:v>
                      </c:pt>
                      <c:pt idx="1447" formatCode="General">
                        <c:v>4.7385087453429797</c:v>
                      </c:pt>
                      <c:pt idx="1448" formatCode="General">
                        <c:v>4.7385087453429797</c:v>
                      </c:pt>
                      <c:pt idx="1449" formatCode="General">
                        <c:v>4.7385087453429797</c:v>
                      </c:pt>
                      <c:pt idx="1450" formatCode="General">
                        <c:v>4.7385087453429797</c:v>
                      </c:pt>
                      <c:pt idx="1451" formatCode="General">
                        <c:v>4.7385087453429797</c:v>
                      </c:pt>
                      <c:pt idx="1452" formatCode="General">
                        <c:v>4.7385087453429797</c:v>
                      </c:pt>
                      <c:pt idx="1453" formatCode="General">
                        <c:v>4.7385087453429797</c:v>
                      </c:pt>
                      <c:pt idx="1454" formatCode="General">
                        <c:v>4.7385087453429797</c:v>
                      </c:pt>
                      <c:pt idx="1455" formatCode="General">
                        <c:v>4.7385087453429797</c:v>
                      </c:pt>
                      <c:pt idx="1456" formatCode="General">
                        <c:v>4.7385087453429797</c:v>
                      </c:pt>
                      <c:pt idx="1457" formatCode="General">
                        <c:v>4.7385087453429797</c:v>
                      </c:pt>
                      <c:pt idx="1458" formatCode="General">
                        <c:v>4.7385087453429797</c:v>
                      </c:pt>
                      <c:pt idx="1459" formatCode="General">
                        <c:v>4.7385087453429797</c:v>
                      </c:pt>
                      <c:pt idx="1460" formatCode="General">
                        <c:v>4.7385087453429797</c:v>
                      </c:pt>
                      <c:pt idx="1461" formatCode="General">
                        <c:v>4.7385087453429797</c:v>
                      </c:pt>
                      <c:pt idx="1462" formatCode="General">
                        <c:v>4.7385087453429797</c:v>
                      </c:pt>
                      <c:pt idx="1463" formatCode="General">
                        <c:v>4.7385087453429797</c:v>
                      </c:pt>
                      <c:pt idx="1464" formatCode="General">
                        <c:v>4.7385087453429797</c:v>
                      </c:pt>
                      <c:pt idx="1465" formatCode="General">
                        <c:v>4.7385087453429797</c:v>
                      </c:pt>
                      <c:pt idx="1466" formatCode="General">
                        <c:v>4.7385087453429797</c:v>
                      </c:pt>
                      <c:pt idx="1467" formatCode="General">
                        <c:v>4.7385087453429797</c:v>
                      </c:pt>
                      <c:pt idx="1468" formatCode="General">
                        <c:v>4.7385087453429797</c:v>
                      </c:pt>
                      <c:pt idx="1469" formatCode="General">
                        <c:v>4.7385087453429797</c:v>
                      </c:pt>
                      <c:pt idx="1470" formatCode="General">
                        <c:v>4.7385087453429797</c:v>
                      </c:pt>
                      <c:pt idx="1471" formatCode="General">
                        <c:v>4.7385087453429797</c:v>
                      </c:pt>
                      <c:pt idx="1472" formatCode="General">
                        <c:v>4.7385087453429797</c:v>
                      </c:pt>
                      <c:pt idx="1473" formatCode="General">
                        <c:v>4.7385087453429797</c:v>
                      </c:pt>
                      <c:pt idx="1474" formatCode="General">
                        <c:v>4.7385087453429797</c:v>
                      </c:pt>
                      <c:pt idx="1475" formatCode="General">
                        <c:v>4.7385087453429797</c:v>
                      </c:pt>
                      <c:pt idx="1476" formatCode="General">
                        <c:v>4.7385087453429797</c:v>
                      </c:pt>
                      <c:pt idx="1477" formatCode="General">
                        <c:v>4.7385087453429797</c:v>
                      </c:pt>
                      <c:pt idx="1478" formatCode="General">
                        <c:v>4.7385087453429797</c:v>
                      </c:pt>
                      <c:pt idx="1479" formatCode="General">
                        <c:v>4.7385087453429797</c:v>
                      </c:pt>
                      <c:pt idx="1480" formatCode="General">
                        <c:v>4.7385087453429797</c:v>
                      </c:pt>
                      <c:pt idx="1481" formatCode="General">
                        <c:v>4.7385087453429797</c:v>
                      </c:pt>
                      <c:pt idx="1482" formatCode="General">
                        <c:v>4.7385087453429797</c:v>
                      </c:pt>
                      <c:pt idx="1483" formatCode="General">
                        <c:v>4.7385087453429797</c:v>
                      </c:pt>
                      <c:pt idx="1484" formatCode="General">
                        <c:v>4.7385087453429797</c:v>
                      </c:pt>
                      <c:pt idx="1485" formatCode="General">
                        <c:v>4.7385087453429797</c:v>
                      </c:pt>
                      <c:pt idx="1486" formatCode="General">
                        <c:v>4.7385087453429797</c:v>
                      </c:pt>
                      <c:pt idx="1487" formatCode="General">
                        <c:v>4.7385087453429797</c:v>
                      </c:pt>
                      <c:pt idx="1488" formatCode="General">
                        <c:v>4.7385087453429797</c:v>
                      </c:pt>
                      <c:pt idx="1489" formatCode="General">
                        <c:v>4.7385087453429797</c:v>
                      </c:pt>
                      <c:pt idx="1490" formatCode="General">
                        <c:v>4.7385087453429797</c:v>
                      </c:pt>
                      <c:pt idx="1491" formatCode="General">
                        <c:v>4.7385087453429797</c:v>
                      </c:pt>
                      <c:pt idx="1492" formatCode="General">
                        <c:v>4.7385087453429797</c:v>
                      </c:pt>
                      <c:pt idx="1493" formatCode="General">
                        <c:v>4.7385087453429797</c:v>
                      </c:pt>
                      <c:pt idx="1494" formatCode="General">
                        <c:v>4.7385087453429797</c:v>
                      </c:pt>
                      <c:pt idx="1495" formatCode="General">
                        <c:v>4.7385087453429797</c:v>
                      </c:pt>
                      <c:pt idx="1496" formatCode="General">
                        <c:v>4.7385087453429797</c:v>
                      </c:pt>
                      <c:pt idx="1497" formatCode="General">
                        <c:v>4.7385087453429797</c:v>
                      </c:pt>
                      <c:pt idx="1498" formatCode="General">
                        <c:v>4.7385087453429797</c:v>
                      </c:pt>
                      <c:pt idx="1499" formatCode="General">
                        <c:v>4.7385087453429797</c:v>
                      </c:pt>
                      <c:pt idx="1500" formatCode="General">
                        <c:v>4.7385087453429797</c:v>
                      </c:pt>
                      <c:pt idx="1501" formatCode="General">
                        <c:v>4.7385087453429797</c:v>
                      </c:pt>
                      <c:pt idx="1502" formatCode="General">
                        <c:v>4.7385087453429797</c:v>
                      </c:pt>
                      <c:pt idx="1503" formatCode="General">
                        <c:v>4.7385087453429797</c:v>
                      </c:pt>
                      <c:pt idx="1504" formatCode="General">
                        <c:v>4.7385087453429797</c:v>
                      </c:pt>
                      <c:pt idx="1505" formatCode="General">
                        <c:v>4.7385087453429797</c:v>
                      </c:pt>
                      <c:pt idx="1506" formatCode="General">
                        <c:v>4.7385087453429797</c:v>
                      </c:pt>
                      <c:pt idx="1507" formatCode="General">
                        <c:v>4.7385087453429797</c:v>
                      </c:pt>
                      <c:pt idx="1508" formatCode="General">
                        <c:v>4.7385087453429797</c:v>
                      </c:pt>
                      <c:pt idx="1509" formatCode="General">
                        <c:v>4.7385087453429797</c:v>
                      </c:pt>
                      <c:pt idx="1510" formatCode="General">
                        <c:v>4.7385087453429797</c:v>
                      </c:pt>
                      <c:pt idx="1511">
                        <c:v>-1.07288366848479E-5</c:v>
                      </c:pt>
                      <c:pt idx="1512">
                        <c:v>-1.07288366848479E-5</c:v>
                      </c:pt>
                      <c:pt idx="1513">
                        <c:v>-1.07288366848479E-5</c:v>
                      </c:pt>
                      <c:pt idx="1514">
                        <c:v>-1.07288366848479E-5</c:v>
                      </c:pt>
                      <c:pt idx="1515">
                        <c:v>-1.07288366848479E-5</c:v>
                      </c:pt>
                      <c:pt idx="1516">
                        <c:v>-1.07288366848479E-5</c:v>
                      </c:pt>
                      <c:pt idx="1517">
                        <c:v>-1.07288366848479E-5</c:v>
                      </c:pt>
                      <c:pt idx="1518">
                        <c:v>-1.07288366848479E-5</c:v>
                      </c:pt>
                      <c:pt idx="1519">
                        <c:v>-1.07288366848479E-5</c:v>
                      </c:pt>
                      <c:pt idx="1520">
                        <c:v>-1.07288366848479E-5</c:v>
                      </c:pt>
                      <c:pt idx="1521">
                        <c:v>-1.07288366848479E-5</c:v>
                      </c:pt>
                      <c:pt idx="1522">
                        <c:v>-1.07288366848479E-5</c:v>
                      </c:pt>
                      <c:pt idx="1523">
                        <c:v>-1.07288366848479E-5</c:v>
                      </c:pt>
                      <c:pt idx="1524">
                        <c:v>-1.07288366848479E-5</c:v>
                      </c:pt>
                      <c:pt idx="1525">
                        <c:v>-1.07288366848479E-5</c:v>
                      </c:pt>
                      <c:pt idx="1526">
                        <c:v>-1.07288366848479E-5</c:v>
                      </c:pt>
                      <c:pt idx="1527">
                        <c:v>-1.07288366848479E-5</c:v>
                      </c:pt>
                      <c:pt idx="1528">
                        <c:v>-1.07288366848479E-5</c:v>
                      </c:pt>
                      <c:pt idx="1529">
                        <c:v>-1.07288366848479E-5</c:v>
                      </c:pt>
                      <c:pt idx="1530">
                        <c:v>-1.07288366848479E-5</c:v>
                      </c:pt>
                      <c:pt idx="1531">
                        <c:v>-1.07288366848479E-5</c:v>
                      </c:pt>
                      <c:pt idx="1532">
                        <c:v>-1.07288366848479E-5</c:v>
                      </c:pt>
                      <c:pt idx="1533">
                        <c:v>-1.07288366848479E-5</c:v>
                      </c:pt>
                      <c:pt idx="1534">
                        <c:v>-1.07288366848479E-5</c:v>
                      </c:pt>
                      <c:pt idx="1535">
                        <c:v>-1.07288366848479E-5</c:v>
                      </c:pt>
                      <c:pt idx="1536">
                        <c:v>-1.07288366848479E-5</c:v>
                      </c:pt>
                      <c:pt idx="1537">
                        <c:v>-1.07288366848479E-5</c:v>
                      </c:pt>
                      <c:pt idx="1538">
                        <c:v>-1.07288366848479E-5</c:v>
                      </c:pt>
                      <c:pt idx="1539">
                        <c:v>-1.07288366848479E-5</c:v>
                      </c:pt>
                      <c:pt idx="1540">
                        <c:v>-1.07288366848479E-5</c:v>
                      </c:pt>
                      <c:pt idx="1541">
                        <c:v>-1.07288366848479E-5</c:v>
                      </c:pt>
                      <c:pt idx="1542">
                        <c:v>-1.07288366848479E-5</c:v>
                      </c:pt>
                      <c:pt idx="1543">
                        <c:v>-1.07288366848479E-5</c:v>
                      </c:pt>
                      <c:pt idx="1544">
                        <c:v>-1.07288366848479E-5</c:v>
                      </c:pt>
                      <c:pt idx="1545" formatCode="General">
                        <c:v>4.7382941686090003</c:v>
                      </c:pt>
                      <c:pt idx="1546" formatCode="General">
                        <c:v>4.7383585416292204</c:v>
                      </c:pt>
                      <c:pt idx="1547" formatCode="General">
                        <c:v>4.7378650151410397</c:v>
                      </c:pt>
                      <c:pt idx="1548" formatCode="General">
                        <c:v>4.7382727109356297</c:v>
                      </c:pt>
                      <c:pt idx="1549" formatCode="General">
                        <c:v>4.73848728766961</c:v>
                      </c:pt>
                      <c:pt idx="1550" formatCode="General">
                        <c:v>4.73848728766961</c:v>
                      </c:pt>
                      <c:pt idx="1551" formatCode="General">
                        <c:v>4.7383370839557903</c:v>
                      </c:pt>
                      <c:pt idx="1552" formatCode="General">
                        <c:v>4.7384014569760202</c:v>
                      </c:pt>
                      <c:pt idx="1553" formatCode="General">
                        <c:v>4.7382083379154096</c:v>
                      </c:pt>
                      <c:pt idx="1554" formatCode="General">
                        <c:v>4.7383585416292204</c:v>
                      </c:pt>
                      <c:pt idx="1555" formatCode="General">
                        <c:v>4.7384229146493899</c:v>
                      </c:pt>
                      <c:pt idx="1556" formatCode="General">
                        <c:v>4.7383370839557903</c:v>
                      </c:pt>
                      <c:pt idx="1557" formatCode="General">
                        <c:v>4.7384443723228102</c:v>
                      </c:pt>
                      <c:pt idx="1558" formatCode="General">
                        <c:v>4.73848728766961</c:v>
                      </c:pt>
                      <c:pt idx="1559" formatCode="General">
                        <c:v>4.7384443723228102</c:v>
                      </c:pt>
                      <c:pt idx="1560" formatCode="General">
                        <c:v>4.7384658299961799</c:v>
                      </c:pt>
                      <c:pt idx="1561" formatCode="General">
                        <c:v>4.7384014569760202</c:v>
                      </c:pt>
                      <c:pt idx="1562" formatCode="General">
                        <c:v>4.7382083379154096</c:v>
                      </c:pt>
                      <c:pt idx="1563" formatCode="General">
                        <c:v>4.7381654225686098</c:v>
                      </c:pt>
                      <c:pt idx="1564" formatCode="General">
                        <c:v>4.7384658299961799</c:v>
                      </c:pt>
                      <c:pt idx="1565" formatCode="General">
                        <c:v>4.7384014569760202</c:v>
                      </c:pt>
                      <c:pt idx="1566" formatCode="General">
                        <c:v>4.7384443723228102</c:v>
                      </c:pt>
                      <c:pt idx="1567" formatCode="General">
                        <c:v>4.7384443723228102</c:v>
                      </c:pt>
                      <c:pt idx="1568" formatCode="General">
                        <c:v>4.7381225072218101</c:v>
                      </c:pt>
                      <c:pt idx="1569" formatCode="General">
                        <c:v>4.7381654225686098</c:v>
                      </c:pt>
                      <c:pt idx="1570" formatCode="General">
                        <c:v>4.7376504384070497</c:v>
                      </c:pt>
                      <c:pt idx="1571" formatCode="General">
                        <c:v>4.7382727109356297</c:v>
                      </c:pt>
                      <c:pt idx="1572" formatCode="General">
                        <c:v>4.7384229146493899</c:v>
                      </c:pt>
                      <c:pt idx="1573" formatCode="General">
                        <c:v>4.7384014569760202</c:v>
                      </c:pt>
                      <c:pt idx="1574" formatCode="General">
                        <c:v>4.7385516606897697</c:v>
                      </c:pt>
                      <c:pt idx="1575" formatCode="General">
                        <c:v>4.7384658299961799</c:v>
                      </c:pt>
                      <c:pt idx="1576" formatCode="General">
                        <c:v>4.7383799993025901</c:v>
                      </c:pt>
                      <c:pt idx="1577" formatCode="General">
                        <c:v>4.7383370839557903</c:v>
                      </c:pt>
                      <c:pt idx="1578" formatCode="General">
                        <c:v>4.7383370839557903</c:v>
                      </c:pt>
                      <c:pt idx="1579" formatCode="General">
                        <c:v>4.7384443723228102</c:v>
                      </c:pt>
                      <c:pt idx="1580" formatCode="General">
                        <c:v>4.7384014569760202</c:v>
                      </c:pt>
                      <c:pt idx="1581" formatCode="General">
                        <c:v>4.7384014569760202</c:v>
                      </c:pt>
                      <c:pt idx="1582" formatCode="General">
                        <c:v>4.74492458968904</c:v>
                      </c:pt>
                      <c:pt idx="1583" formatCode="General">
                        <c:v>4.7476926295573696</c:v>
                      </c:pt>
                      <c:pt idx="1584" formatCode="General">
                        <c:v>4.7501173466513897</c:v>
                      </c:pt>
                      <c:pt idx="1585" formatCode="General">
                        <c:v>4.7500529736311696</c:v>
                      </c:pt>
                      <c:pt idx="1586" formatCode="General">
                        <c:v>4.74992422759078</c:v>
                      </c:pt>
                      <c:pt idx="1587" formatCode="General">
                        <c:v>4.74966673551</c:v>
                      </c:pt>
                      <c:pt idx="1588" formatCode="General">
                        <c:v>4.7496881931834301</c:v>
                      </c:pt>
                      <c:pt idx="1589" formatCode="General">
                        <c:v>4.7497311085302201</c:v>
                      </c:pt>
                      <c:pt idx="1590" formatCode="General">
                        <c:v>4.7496452778366303</c:v>
                      </c:pt>
                      <c:pt idx="1591" formatCode="General">
                        <c:v>4.74966673551</c:v>
                      </c:pt>
                      <c:pt idx="1592">
                        <c:v>-1.07288366848479E-5</c:v>
                      </c:pt>
                      <c:pt idx="1593">
                        <c:v>-1.07288366848479E-5</c:v>
                      </c:pt>
                      <c:pt idx="1594">
                        <c:v>-1.07288366848479E-5</c:v>
                      </c:pt>
                      <c:pt idx="1595">
                        <c:v>-1.07288366848479E-5</c:v>
                      </c:pt>
                      <c:pt idx="1596">
                        <c:v>-1.07288366848479E-5</c:v>
                      </c:pt>
                      <c:pt idx="1597">
                        <c:v>-1.07288366848479E-5</c:v>
                      </c:pt>
                      <c:pt idx="1598">
                        <c:v>-1.07288366848479E-5</c:v>
                      </c:pt>
                      <c:pt idx="1599">
                        <c:v>-1.07288366848479E-5</c:v>
                      </c:pt>
                      <c:pt idx="1600">
                        <c:v>-1.07288366848479E-5</c:v>
                      </c:pt>
                      <c:pt idx="1601">
                        <c:v>-1.07288366848479E-5</c:v>
                      </c:pt>
                      <c:pt idx="1602">
                        <c:v>-1.07288366848479E-5</c:v>
                      </c:pt>
                      <c:pt idx="1603">
                        <c:v>-1.07288366848479E-5</c:v>
                      </c:pt>
                      <c:pt idx="1604">
                        <c:v>-1.07288366848479E-5</c:v>
                      </c:pt>
                      <c:pt idx="1605">
                        <c:v>-1.07288366848479E-5</c:v>
                      </c:pt>
                      <c:pt idx="1606">
                        <c:v>-1.07288366848479E-5</c:v>
                      </c:pt>
                      <c:pt idx="1607">
                        <c:v>-1.07288366848479E-5</c:v>
                      </c:pt>
                      <c:pt idx="1608">
                        <c:v>-1.07288366848479E-5</c:v>
                      </c:pt>
                      <c:pt idx="1609">
                        <c:v>-1.07288366848479E-5</c:v>
                      </c:pt>
                      <c:pt idx="1610">
                        <c:v>-1.07288366848479E-5</c:v>
                      </c:pt>
                      <c:pt idx="1611">
                        <c:v>-1.07288366848479E-5</c:v>
                      </c:pt>
                      <c:pt idx="1612">
                        <c:v>-1.07288366848479E-5</c:v>
                      </c:pt>
                      <c:pt idx="1613" formatCode="General">
                        <c:v>4.7496023624898296</c:v>
                      </c:pt>
                      <c:pt idx="1614" formatCode="General">
                        <c:v>4.7498598545706097</c:v>
                      </c:pt>
                      <c:pt idx="1615" formatCode="General">
                        <c:v>4.7497311085302201</c:v>
                      </c:pt>
                      <c:pt idx="1616" formatCode="General">
                        <c:v>4.7498598545706097</c:v>
                      </c:pt>
                      <c:pt idx="1617" formatCode="General">
                        <c:v>4.7494950741228097</c:v>
                      </c:pt>
                      <c:pt idx="1618" formatCode="General">
                        <c:v>4.7495809048164102</c:v>
                      </c:pt>
                      <c:pt idx="1619" formatCode="General">
                        <c:v>4.7500100582843698</c:v>
                      </c:pt>
                      <c:pt idx="1620" formatCode="General">
                        <c:v>4.7496881931834301</c:v>
                      </c:pt>
                      <c:pt idx="1621" formatCode="General">
                        <c:v>4.7496452778366303</c:v>
                      </c:pt>
                      <c:pt idx="1622" formatCode="General">
                        <c:v>4.7498598545706097</c:v>
                      </c:pt>
                      <c:pt idx="1623" formatCode="General">
                        <c:v>4.7498813122439802</c:v>
                      </c:pt>
                      <c:pt idx="1624" formatCode="General">
                        <c:v>4.7497311085302201</c:v>
                      </c:pt>
                      <c:pt idx="1625" formatCode="General">
                        <c:v>4.7497740238770199</c:v>
                      </c:pt>
                      <c:pt idx="1626" formatCode="General">
                        <c:v>4.7496881931834301</c:v>
                      </c:pt>
                      <c:pt idx="1627" formatCode="General">
                        <c:v>4.7497740238770199</c:v>
                      </c:pt>
                      <c:pt idx="1628" formatCode="General">
                        <c:v>4.7491732090218699</c:v>
                      </c:pt>
                      <c:pt idx="1629" formatCode="General">
                        <c:v>4.7499886006110001</c:v>
                      </c:pt>
                      <c:pt idx="1630" formatCode="General">
                        <c:v>4.7498598545706097</c:v>
                      </c:pt>
                      <c:pt idx="1631" formatCode="General">
                        <c:v>4.74966673551</c:v>
                      </c:pt>
                      <c:pt idx="1632" formatCode="General">
                        <c:v>4.7497525662035898</c:v>
                      </c:pt>
                      <c:pt idx="1633" formatCode="General">
                        <c:v>4.7495379894696104</c:v>
                      </c:pt>
                      <c:pt idx="1634" formatCode="General">
                        <c:v>4.7498169392238196</c:v>
                      </c:pt>
                      <c:pt idx="1635" formatCode="General">
                        <c:v>4.7498383968971796</c:v>
                      </c:pt>
                      <c:pt idx="1636" formatCode="General">
                        <c:v>4.7502890080385702</c:v>
                      </c:pt>
                      <c:pt idx="1637" formatCode="General">
                        <c:v>4.7496881931834301</c:v>
                      </c:pt>
                      <c:pt idx="1638" formatCode="General">
                        <c:v>4.7497311085302201</c:v>
                      </c:pt>
                      <c:pt idx="1639" formatCode="General">
                        <c:v>4.7497311085302201</c:v>
                      </c:pt>
                      <c:pt idx="1640" formatCode="General">
                        <c:v>4.7496452778366303</c:v>
                      </c:pt>
                      <c:pt idx="1641" formatCode="General">
                        <c:v>4.7501173466513897</c:v>
                      </c:pt>
                      <c:pt idx="1642" formatCode="General">
                        <c:v>4.7496452778366303</c:v>
                      </c:pt>
                      <c:pt idx="1643" formatCode="General">
                        <c:v>4.7495379894696104</c:v>
                      </c:pt>
                      <c:pt idx="1644" formatCode="General">
                        <c:v>4.7495379894696104</c:v>
                      </c:pt>
                      <c:pt idx="1645" formatCode="General">
                        <c:v>4.7494950741228097</c:v>
                      </c:pt>
                      <c:pt idx="1646" formatCode="General">
                        <c:v>4.7496881931834301</c:v>
                      </c:pt>
                      <c:pt idx="1647" formatCode="General">
                        <c:v>4.7496452778366303</c:v>
                      </c:pt>
                      <c:pt idx="1648" formatCode="General">
                        <c:v>4.7495379894696104</c:v>
                      </c:pt>
                      <c:pt idx="1649" formatCode="General">
                        <c:v>4.7496238201632002</c:v>
                      </c:pt>
                      <c:pt idx="1650" formatCode="General">
                        <c:v>4.74966673551</c:v>
                      </c:pt>
                      <c:pt idx="1651" formatCode="General">
                        <c:v>4.7496238201632002</c:v>
                      </c:pt>
                      <c:pt idx="1652" formatCode="General">
                        <c:v>4.74966673551</c:v>
                      </c:pt>
                      <c:pt idx="1653" formatCode="General">
                        <c:v>4.7495594471430396</c:v>
                      </c:pt>
                      <c:pt idx="1654" formatCode="General">
                        <c:v>4.7496023624898296</c:v>
                      </c:pt>
                      <c:pt idx="1655" formatCode="General">
                        <c:v>4.7497096508567997</c:v>
                      </c:pt>
                      <c:pt idx="1656" formatCode="General">
                        <c:v>4.74966673551</c:v>
                      </c:pt>
                      <c:pt idx="1657" formatCode="General">
                        <c:v>4.7496881931834301</c:v>
                      </c:pt>
                      <c:pt idx="1658" formatCode="General">
                        <c:v>4.7497096508567997</c:v>
                      </c:pt>
                      <c:pt idx="1659" formatCode="General">
                        <c:v>4.7497096508567997</c:v>
                      </c:pt>
                      <c:pt idx="1660" formatCode="General">
                        <c:v>4.7496881931834301</c:v>
                      </c:pt>
                      <c:pt idx="1661" formatCode="General">
                        <c:v>4.7496023624898296</c:v>
                      </c:pt>
                      <c:pt idx="1662" formatCode="General">
                        <c:v>4.7497525662035898</c:v>
                      </c:pt>
                      <c:pt idx="1663" formatCode="General">
                        <c:v>4.7497954815503904</c:v>
                      </c:pt>
                      <c:pt idx="1664" formatCode="General">
                        <c:v>4.7504606694257596</c:v>
                      </c:pt>
                      <c:pt idx="1665" formatCode="General">
                        <c:v>4.7479072062913499</c:v>
                      </c:pt>
                      <c:pt idx="1666" formatCode="General">
                        <c:v>4.74878697090071</c:v>
                      </c:pt>
                      <c:pt idx="1667" formatCode="General">
                        <c:v>4.7491732090218699</c:v>
                      </c:pt>
                      <c:pt idx="1668" formatCode="General">
                        <c:v>4.7497311085302201</c:v>
                      </c:pt>
                      <c:pt idx="1669" formatCode="General">
                        <c:v>4.7494521587760197</c:v>
                      </c:pt>
                      <c:pt idx="1670" formatCode="General">
                        <c:v>4.7498598545706097</c:v>
                      </c:pt>
                      <c:pt idx="1671" formatCode="General">
                        <c:v>4.7499886006110001</c:v>
                      </c:pt>
                      <c:pt idx="1672" formatCode="General">
                        <c:v>4.7498383968971796</c:v>
                      </c:pt>
                      <c:pt idx="1673" formatCode="General">
                        <c:v>4.7477570025776004</c:v>
                      </c:pt>
                      <c:pt idx="1674" formatCode="General">
                        <c:v>4.7470274416820599</c:v>
                      </c:pt>
                      <c:pt idx="1675" formatCode="General">
                        <c:v>4.74601893103232</c:v>
                      </c:pt>
                      <c:pt idx="1676" formatCode="General">
                        <c:v>4.7414699042719199</c:v>
                      </c:pt>
                      <c:pt idx="1677" formatCode="General">
                        <c:v>4.7389164411375697</c:v>
                      </c:pt>
                      <c:pt idx="1678" formatCode="General">
                        <c:v>4.73822979558883</c:v>
                      </c:pt>
                      <c:pt idx="1679" formatCode="General">
                        <c:v>4.7383156262824198</c:v>
                      </c:pt>
                      <c:pt idx="1680" formatCode="General">
                        <c:v>4.7382727109356297</c:v>
                      </c:pt>
                      <c:pt idx="1681" formatCode="General">
                        <c:v>4.7383585416292204</c:v>
                      </c:pt>
                      <c:pt idx="1682" formatCode="General">
                        <c:v>4.7383370839557903</c:v>
                      </c:pt>
                      <c:pt idx="1683" formatCode="General">
                        <c:v>4.7383585416292204</c:v>
                      </c:pt>
                      <c:pt idx="1684" formatCode="General">
                        <c:v>4.7383370839557903</c:v>
                      </c:pt>
                      <c:pt idx="1685" formatCode="General">
                        <c:v>4.7383370839557903</c:v>
                      </c:pt>
                      <c:pt idx="1686" formatCode="General">
                        <c:v>4.7383156262824198</c:v>
                      </c:pt>
                      <c:pt idx="1687" formatCode="General">
                        <c:v>4.7383370839557903</c:v>
                      </c:pt>
                      <c:pt idx="1688" formatCode="General">
                        <c:v>4.7384014569760202</c:v>
                      </c:pt>
                      <c:pt idx="1689" formatCode="General">
                        <c:v>4.7383156262824198</c:v>
                      </c:pt>
                      <c:pt idx="1690" formatCode="General">
                        <c:v>4.7382512532621996</c:v>
                      </c:pt>
                      <c:pt idx="1691" formatCode="General">
                        <c:v>4.7382512532621996</c:v>
                      </c:pt>
                      <c:pt idx="1692" formatCode="General">
                        <c:v>4.7383370839557903</c:v>
                      </c:pt>
                      <c:pt idx="1693" formatCode="General">
                        <c:v>4.7382727109356297</c:v>
                      </c:pt>
                      <c:pt idx="1694" formatCode="General">
                        <c:v>4.7381439648952401</c:v>
                      </c:pt>
                      <c:pt idx="1695" formatCode="General">
                        <c:v>4.7382727109356297</c:v>
                      </c:pt>
                      <c:pt idx="1696" formatCode="General">
                        <c:v>4.7382727109356297</c:v>
                      </c:pt>
                      <c:pt idx="1697" formatCode="General">
                        <c:v>4.7382941686090003</c:v>
                      </c:pt>
                      <c:pt idx="1698" formatCode="General">
                        <c:v>4.7382083379154096</c:v>
                      </c:pt>
                      <c:pt idx="1699" formatCode="General">
                        <c:v>4.7385945760365704</c:v>
                      </c:pt>
                      <c:pt idx="1700" formatCode="General">
                        <c:v>4.7383585416292204</c:v>
                      </c:pt>
                      <c:pt idx="1701" formatCode="General">
                        <c:v>4.7383370839557903</c:v>
                      </c:pt>
                      <c:pt idx="1702" formatCode="General">
                        <c:v>4.7382083379154096</c:v>
                      </c:pt>
                      <c:pt idx="1703" formatCode="General">
                        <c:v>4.7379508458346304</c:v>
                      </c:pt>
                      <c:pt idx="1704" formatCode="General">
                        <c:v>4.73822979558883</c:v>
                      </c:pt>
                      <c:pt idx="1705" formatCode="General">
                        <c:v>4.7384014569760202</c:v>
                      </c:pt>
                      <c:pt idx="1706" formatCode="General">
                        <c:v>4.7381010495484404</c:v>
                      </c:pt>
                      <c:pt idx="1707" formatCode="General">
                        <c:v>4.7383585416292204</c:v>
                      </c:pt>
                      <c:pt idx="1708" formatCode="General">
                        <c:v>4.7382727109356297</c:v>
                      </c:pt>
                      <c:pt idx="1709" formatCode="General">
                        <c:v>4.7382727109356297</c:v>
                      </c:pt>
                      <c:pt idx="1710" formatCode="General">
                        <c:v>4.7383370839557903</c:v>
                      </c:pt>
                      <c:pt idx="1711" formatCode="General">
                        <c:v>4.7384014569760202</c:v>
                      </c:pt>
                      <c:pt idx="1712" formatCode="General">
                        <c:v>4.7383156262824198</c:v>
                      </c:pt>
                      <c:pt idx="1713" formatCode="General">
                        <c:v>4.7383585416292204</c:v>
                      </c:pt>
                      <c:pt idx="1714" formatCode="General">
                        <c:v>4.7383799993025901</c:v>
                      </c:pt>
                      <c:pt idx="1715" formatCode="General">
                        <c:v>4.7381225072218101</c:v>
                      </c:pt>
                      <c:pt idx="1716" formatCode="General">
                        <c:v>4.7382727109356297</c:v>
                      </c:pt>
                      <c:pt idx="1717" formatCode="General">
                        <c:v>4.7384229146493899</c:v>
                      </c:pt>
                      <c:pt idx="1718" formatCode="General">
                        <c:v>4.7383370839557903</c:v>
                      </c:pt>
                      <c:pt idx="1719" formatCode="General">
                        <c:v>4.7383370839557903</c:v>
                      </c:pt>
                      <c:pt idx="1720" formatCode="General">
                        <c:v>4.7383799993025901</c:v>
                      </c:pt>
                      <c:pt idx="1721" formatCode="General">
                        <c:v>4.7384014569760202</c:v>
                      </c:pt>
                      <c:pt idx="1722" formatCode="General">
                        <c:v>4.7385087453429797</c:v>
                      </c:pt>
                      <c:pt idx="1723" formatCode="General">
                        <c:v>4.7383585416292204</c:v>
                      </c:pt>
                      <c:pt idx="1724" formatCode="General">
                        <c:v>4.7382941686090003</c:v>
                      </c:pt>
                      <c:pt idx="1725" formatCode="General">
                        <c:v>4.7384229146493899</c:v>
                      </c:pt>
                      <c:pt idx="1726" formatCode="General">
                        <c:v>4.7383156262824198</c:v>
                      </c:pt>
                      <c:pt idx="1727" formatCode="General">
                        <c:v>4.7382727109356297</c:v>
                      </c:pt>
                      <c:pt idx="1728" formatCode="General">
                        <c:v>4.73822979558883</c:v>
                      </c:pt>
                      <c:pt idx="1729" formatCode="General">
                        <c:v>4.7382727109356297</c:v>
                      </c:pt>
                      <c:pt idx="1730" formatCode="General">
                        <c:v>4.7385087453429797</c:v>
                      </c:pt>
                      <c:pt idx="1731" formatCode="General">
                        <c:v>4.7383156262824198</c:v>
                      </c:pt>
                      <c:pt idx="1732" formatCode="General">
                        <c:v>4.7383585416292204</c:v>
                      </c:pt>
                      <c:pt idx="1733" formatCode="General">
                        <c:v>4.7380366765282202</c:v>
                      </c:pt>
                      <c:pt idx="1734" formatCode="General">
                        <c:v>4.7383370839557903</c:v>
                      </c:pt>
                      <c:pt idx="1735" formatCode="General">
                        <c:v>4.7382941686090003</c:v>
                      </c:pt>
                      <c:pt idx="1736" formatCode="General">
                        <c:v>4.7383799993025901</c:v>
                      </c:pt>
                      <c:pt idx="1737" formatCode="General">
                        <c:v>4.7384443723228102</c:v>
                      </c:pt>
                      <c:pt idx="1738" formatCode="General">
                        <c:v>4.7383370839557903</c:v>
                      </c:pt>
                      <c:pt idx="1739" formatCode="General">
                        <c:v>4.7383799993025901</c:v>
                      </c:pt>
                      <c:pt idx="1740" formatCode="General">
                        <c:v>4.7384014569760202</c:v>
                      </c:pt>
                      <c:pt idx="1741" formatCode="General">
                        <c:v>4.7383370839557903</c:v>
                      </c:pt>
                      <c:pt idx="1742" formatCode="General">
                        <c:v>4.7383370839557903</c:v>
                      </c:pt>
                      <c:pt idx="1743" formatCode="General">
                        <c:v>4.7383370839557903</c:v>
                      </c:pt>
                      <c:pt idx="1744" formatCode="General">
                        <c:v>4.7382941686090003</c:v>
                      </c:pt>
                      <c:pt idx="1745" formatCode="General">
                        <c:v>4.7383585416292204</c:v>
                      </c:pt>
                      <c:pt idx="1746" formatCode="General">
                        <c:v>4.7382083379154096</c:v>
                      </c:pt>
                      <c:pt idx="1747" formatCode="General">
                        <c:v>4.7384014569760202</c:v>
                      </c:pt>
                      <c:pt idx="1748" formatCode="General">
                        <c:v>4.7383370839557903</c:v>
                      </c:pt>
                      <c:pt idx="1749" formatCode="General">
                        <c:v>4.7383799993025901</c:v>
                      </c:pt>
                      <c:pt idx="1750" formatCode="General">
                        <c:v>4.7383156262824198</c:v>
                      </c:pt>
                      <c:pt idx="1751" formatCode="General">
                        <c:v>4.7382512532621996</c:v>
                      </c:pt>
                      <c:pt idx="1752" formatCode="General">
                        <c:v>4.7382512532621996</c:v>
                      </c:pt>
                      <c:pt idx="1753" formatCode="General">
                        <c:v>4.73822979558883</c:v>
                      </c:pt>
                      <c:pt idx="1754" formatCode="General">
                        <c:v>4.7383799993025901</c:v>
                      </c:pt>
                      <c:pt idx="1755" formatCode="General">
                        <c:v>4.7382727109356297</c:v>
                      </c:pt>
                      <c:pt idx="1756" formatCode="General">
                        <c:v>4.7383585416292204</c:v>
                      </c:pt>
                      <c:pt idx="1757" formatCode="General">
                        <c:v>4.7383585416292204</c:v>
                      </c:pt>
                      <c:pt idx="1758" formatCode="General">
                        <c:v>4.7383799993025901</c:v>
                      </c:pt>
                      <c:pt idx="1759" formatCode="General">
                        <c:v>4.7383370839557903</c:v>
                      </c:pt>
                      <c:pt idx="1760" formatCode="General">
                        <c:v>4.73822979558883</c:v>
                      </c:pt>
                      <c:pt idx="1761" formatCode="General">
                        <c:v>4.7382727109356297</c:v>
                      </c:pt>
                      <c:pt idx="1762" formatCode="General">
                        <c:v>4.7382727109356297</c:v>
                      </c:pt>
                      <c:pt idx="1763" formatCode="General">
                        <c:v>4.7383370839557903</c:v>
                      </c:pt>
                      <c:pt idx="1764" formatCode="General">
                        <c:v>4.7383799993025901</c:v>
                      </c:pt>
                      <c:pt idx="1765" formatCode="General">
                        <c:v>4.7385087453429797</c:v>
                      </c:pt>
                      <c:pt idx="1766" formatCode="General">
                        <c:v>4.7384014569760202</c:v>
                      </c:pt>
                      <c:pt idx="1767" formatCode="General">
                        <c:v>4.7384014569760202</c:v>
                      </c:pt>
                      <c:pt idx="1768" formatCode="General">
                        <c:v>4.7384658299961799</c:v>
                      </c:pt>
                      <c:pt idx="1769" formatCode="General">
                        <c:v>4.7383156262824198</c:v>
                      </c:pt>
                      <c:pt idx="1770" formatCode="General">
                        <c:v>4.73822979558883</c:v>
                      </c:pt>
                      <c:pt idx="1771" formatCode="General">
                        <c:v>4.73822979558883</c:v>
                      </c:pt>
                      <c:pt idx="1772" formatCode="General">
                        <c:v>4.7384443723228102</c:v>
                      </c:pt>
                      <c:pt idx="1773" formatCode="General">
                        <c:v>4.7384229146493899</c:v>
                      </c:pt>
                      <c:pt idx="1774" formatCode="General">
                        <c:v>4.7384229146493899</c:v>
                      </c:pt>
                      <c:pt idx="1775" formatCode="General">
                        <c:v>4.7382512532621996</c:v>
                      </c:pt>
                      <c:pt idx="1776" formatCode="General">
                        <c:v>4.7384443723228102</c:v>
                      </c:pt>
                      <c:pt idx="1777" formatCode="General">
                        <c:v>4.7384658299961799</c:v>
                      </c:pt>
                      <c:pt idx="1778" formatCode="General">
                        <c:v>4.7384658299961799</c:v>
                      </c:pt>
                      <c:pt idx="1779" formatCode="General">
                        <c:v>4.7384014569760202</c:v>
                      </c:pt>
                      <c:pt idx="1780" formatCode="General">
                        <c:v>4.7381868802420399</c:v>
                      </c:pt>
                      <c:pt idx="1781" formatCode="General">
                        <c:v>4.7383370839557903</c:v>
                      </c:pt>
                      <c:pt idx="1782" formatCode="General">
                        <c:v>4.7384229146493899</c:v>
                      </c:pt>
                      <c:pt idx="1783" formatCode="General">
                        <c:v>4.7382512532621996</c:v>
                      </c:pt>
                      <c:pt idx="1784" formatCode="General">
                        <c:v>4.7383799993025901</c:v>
                      </c:pt>
                      <c:pt idx="1785" formatCode="General">
                        <c:v>4.7384014569760202</c:v>
                      </c:pt>
                      <c:pt idx="1786" formatCode="General">
                        <c:v>4.7383370839557903</c:v>
                      </c:pt>
                      <c:pt idx="1787" formatCode="General">
                        <c:v>4.7384658299961799</c:v>
                      </c:pt>
                      <c:pt idx="1788" formatCode="General">
                        <c:v>4.7384014569760202</c:v>
                      </c:pt>
                      <c:pt idx="1789" formatCode="General">
                        <c:v>4.7384229146493899</c:v>
                      </c:pt>
                      <c:pt idx="1790" formatCode="General">
                        <c:v>4.7382727109356297</c:v>
                      </c:pt>
                      <c:pt idx="1791" formatCode="General">
                        <c:v>4.7381010495484404</c:v>
                      </c:pt>
                      <c:pt idx="1792" formatCode="General">
                        <c:v>4.7383370839557903</c:v>
                      </c:pt>
                      <c:pt idx="1793" formatCode="General">
                        <c:v>4.7382941686090003</c:v>
                      </c:pt>
                      <c:pt idx="1794" formatCode="General">
                        <c:v>4.7384014569760202</c:v>
                      </c:pt>
                      <c:pt idx="1795" formatCode="General">
                        <c:v>4.7383370839557903</c:v>
                      </c:pt>
                      <c:pt idx="1796" formatCode="General">
                        <c:v>4.7384014569760202</c:v>
                      </c:pt>
                      <c:pt idx="1797" formatCode="General">
                        <c:v>4.7384014569760202</c:v>
                      </c:pt>
                      <c:pt idx="1798" formatCode="General">
                        <c:v>4.7384014569760202</c:v>
                      </c:pt>
                      <c:pt idx="1799" formatCode="General">
                        <c:v>4.7382941686090003</c:v>
                      </c:pt>
                      <c:pt idx="1800" formatCode="General">
                        <c:v>4.7383370839557903</c:v>
                      </c:pt>
                      <c:pt idx="1801" formatCode="General">
                        <c:v>4.7384229146493899</c:v>
                      </c:pt>
                      <c:pt idx="1802" formatCode="General">
                        <c:v>4.7383370839557903</c:v>
                      </c:pt>
                      <c:pt idx="1803" formatCode="General">
                        <c:v>4.7382941686090003</c:v>
                      </c:pt>
                      <c:pt idx="1804" formatCode="General">
                        <c:v>4.7383370839557903</c:v>
                      </c:pt>
                      <c:pt idx="1805" formatCode="General">
                        <c:v>4.7383585416292204</c:v>
                      </c:pt>
                      <c:pt idx="1806" formatCode="General">
                        <c:v>4.7384229146493899</c:v>
                      </c:pt>
                      <c:pt idx="1807" formatCode="General">
                        <c:v>4.7381654225686098</c:v>
                      </c:pt>
                      <c:pt idx="1808" formatCode="General">
                        <c:v>4.7384229146493899</c:v>
                      </c:pt>
                      <c:pt idx="1809" formatCode="General">
                        <c:v>4.7384229146493899</c:v>
                      </c:pt>
                      <c:pt idx="1810" formatCode="General">
                        <c:v>4.7383799993025901</c:v>
                      </c:pt>
                      <c:pt idx="1811" formatCode="General">
                        <c:v>4.7384658299961799</c:v>
                      </c:pt>
                      <c:pt idx="1812" formatCode="General">
                        <c:v>4.7385516606897697</c:v>
                      </c:pt>
                      <c:pt idx="1813" formatCode="General">
                        <c:v>4.7384014569760202</c:v>
                      </c:pt>
                      <c:pt idx="1814" formatCode="General">
                        <c:v>4.7383799993025901</c:v>
                      </c:pt>
                      <c:pt idx="1815" formatCode="General">
                        <c:v>4.7383799993025901</c:v>
                      </c:pt>
                      <c:pt idx="1816" formatCode="General">
                        <c:v>4.7379937611814196</c:v>
                      </c:pt>
                      <c:pt idx="1817" formatCode="General">
                        <c:v>4.7383156262824198</c:v>
                      </c:pt>
                      <c:pt idx="1818" formatCode="General">
                        <c:v>4.73822979558883</c:v>
                      </c:pt>
                      <c:pt idx="1819" formatCode="General">
                        <c:v>4.7379723035080499</c:v>
                      </c:pt>
                      <c:pt idx="1820" formatCode="General">
                        <c:v>4.7383370839557903</c:v>
                      </c:pt>
                      <c:pt idx="1821" formatCode="General">
                        <c:v>4.7383585416292204</c:v>
                      </c:pt>
                      <c:pt idx="1822" formatCode="General">
                        <c:v>4.7384014569760202</c:v>
                      </c:pt>
                      <c:pt idx="1823" formatCode="General">
                        <c:v>4.7384014569760202</c:v>
                      </c:pt>
                      <c:pt idx="1824" formatCode="General">
                        <c:v>4.7383370839557903</c:v>
                      </c:pt>
                      <c:pt idx="1825" formatCode="General">
                        <c:v>4.7382727109356297</c:v>
                      </c:pt>
                      <c:pt idx="1826" formatCode="General">
                        <c:v>4.7384443723228102</c:v>
                      </c:pt>
                      <c:pt idx="1827" formatCode="General">
                        <c:v>4.7382727109356297</c:v>
                      </c:pt>
                      <c:pt idx="1828" formatCode="General">
                        <c:v>4.7376504384070497</c:v>
                      </c:pt>
                      <c:pt idx="1829" formatCode="General">
                        <c:v>4.7381654225686098</c:v>
                      </c:pt>
                      <c:pt idx="1830" formatCode="General">
                        <c:v>4.7383799993025901</c:v>
                      </c:pt>
                      <c:pt idx="1831" formatCode="General">
                        <c:v>4.7383156262824198</c:v>
                      </c:pt>
                      <c:pt idx="1832" formatCode="General">
                        <c:v>4.7383370839557903</c:v>
                      </c:pt>
                      <c:pt idx="1833" formatCode="General">
                        <c:v>4.7383799993025901</c:v>
                      </c:pt>
                      <c:pt idx="1834" formatCode="General">
                        <c:v>4.7381654225686098</c:v>
                      </c:pt>
                      <c:pt idx="1835" formatCode="General">
                        <c:v>4.7382512532621996</c:v>
                      </c:pt>
                      <c:pt idx="1836" formatCode="General">
                        <c:v>4.7384014569760202</c:v>
                      </c:pt>
                      <c:pt idx="1837" formatCode="General">
                        <c:v>4.7383799993025901</c:v>
                      </c:pt>
                      <c:pt idx="1838" formatCode="General">
                        <c:v>4.7381225072218101</c:v>
                      </c:pt>
                      <c:pt idx="1839" formatCode="General">
                        <c:v>4.7382941686090003</c:v>
                      </c:pt>
                      <c:pt idx="1840" formatCode="General">
                        <c:v>4.7383585416292204</c:v>
                      </c:pt>
                      <c:pt idx="1841" formatCode="General">
                        <c:v>4.7380581342016503</c:v>
                      </c:pt>
                      <c:pt idx="1842" formatCode="General">
                        <c:v>4.73822979558883</c:v>
                      </c:pt>
                      <c:pt idx="1843" formatCode="General">
                        <c:v>4.7384658299961799</c:v>
                      </c:pt>
                      <c:pt idx="1844" formatCode="General">
                        <c:v>4.73822979558883</c:v>
                      </c:pt>
                      <c:pt idx="1845" formatCode="General">
                        <c:v>4.73872332207696</c:v>
                      </c:pt>
                      <c:pt idx="1846" formatCode="General">
                        <c:v>4.7384229146493899</c:v>
                      </c:pt>
                      <c:pt idx="1847" formatCode="General">
                        <c:v>4.7384014569760202</c:v>
                      </c:pt>
                      <c:pt idx="1848" formatCode="General">
                        <c:v>4.7384658299961799</c:v>
                      </c:pt>
                      <c:pt idx="1849" formatCode="General">
                        <c:v>4.7383585416292204</c:v>
                      </c:pt>
                      <c:pt idx="1850" formatCode="General">
                        <c:v>4.7385302030164098</c:v>
                      </c:pt>
                      <c:pt idx="1851" formatCode="General">
                        <c:v>4.7385945760365704</c:v>
                      </c:pt>
                      <c:pt idx="1852" formatCode="General">
                        <c:v>4.7384229146493899</c:v>
                      </c:pt>
                      <c:pt idx="1853" formatCode="General">
                        <c:v>4.7383585416292204</c:v>
                      </c:pt>
                      <c:pt idx="1854" formatCode="General">
                        <c:v>4.7384014569760202</c:v>
                      </c:pt>
                      <c:pt idx="1855" formatCode="General">
                        <c:v>4.7383370839557903</c:v>
                      </c:pt>
                      <c:pt idx="1856" formatCode="General">
                        <c:v>4.7383799993025901</c:v>
                      </c:pt>
                      <c:pt idx="1857" formatCode="General">
                        <c:v>4.7383370839557903</c:v>
                      </c:pt>
                      <c:pt idx="1858" formatCode="General">
                        <c:v>4.7385302030164098</c:v>
                      </c:pt>
                      <c:pt idx="1859" formatCode="General">
                        <c:v>4.7384014569760202</c:v>
                      </c:pt>
                      <c:pt idx="1860" formatCode="General">
                        <c:v>4.7383156262824198</c:v>
                      </c:pt>
                      <c:pt idx="1861" formatCode="General">
                        <c:v>4.7383585416292204</c:v>
                      </c:pt>
                      <c:pt idx="1862" formatCode="General">
                        <c:v>4.7383585416292204</c:v>
                      </c:pt>
                      <c:pt idx="1863" formatCode="General">
                        <c:v>4.7384014569760202</c:v>
                      </c:pt>
                      <c:pt idx="1864" formatCode="General">
                        <c:v>4.7383370839557903</c:v>
                      </c:pt>
                      <c:pt idx="1865" formatCode="General">
                        <c:v>4.7384229146493899</c:v>
                      </c:pt>
                      <c:pt idx="1866" formatCode="General">
                        <c:v>4.7383156262824198</c:v>
                      </c:pt>
                      <c:pt idx="1867" formatCode="General">
                        <c:v>4.7383585416292204</c:v>
                      </c:pt>
                      <c:pt idx="1868" formatCode="General">
                        <c:v>4.7384443723228102</c:v>
                      </c:pt>
                      <c:pt idx="1869" formatCode="General">
                        <c:v>4.7384658299961799</c:v>
                      </c:pt>
                      <c:pt idx="1870" formatCode="General">
                        <c:v>4.7384014569760202</c:v>
                      </c:pt>
                      <c:pt idx="1871" formatCode="General">
                        <c:v>4.7385302030164098</c:v>
                      </c:pt>
                      <c:pt idx="1872" formatCode="General">
                        <c:v>4.7383370839557903</c:v>
                      </c:pt>
                      <c:pt idx="1873" formatCode="General">
                        <c:v>4.7383585416292204</c:v>
                      </c:pt>
                      <c:pt idx="1874" formatCode="General">
                        <c:v>4.7384443723228102</c:v>
                      </c:pt>
                      <c:pt idx="1875" formatCode="General">
                        <c:v>4.7384014569760202</c:v>
                      </c:pt>
                      <c:pt idx="1876" formatCode="General">
                        <c:v>4.7386160337099996</c:v>
                      </c:pt>
                      <c:pt idx="1877" formatCode="General">
                        <c:v>4.7383370839557903</c:v>
                      </c:pt>
                      <c:pt idx="1878" formatCode="General">
                        <c:v>4.73822979558883</c:v>
                      </c:pt>
                      <c:pt idx="1879" formatCode="General">
                        <c:v>4.73822979558883</c:v>
                      </c:pt>
                      <c:pt idx="1880" formatCode="General">
                        <c:v>4.7383799993025901</c:v>
                      </c:pt>
                      <c:pt idx="1881" formatCode="General">
                        <c:v>4.7382727109356297</c:v>
                      </c:pt>
                      <c:pt idx="1882" formatCode="General">
                        <c:v>4.7383370839557903</c:v>
                      </c:pt>
                      <c:pt idx="1883" formatCode="General">
                        <c:v>4.7385945760365704</c:v>
                      </c:pt>
                      <c:pt idx="1884" formatCode="General">
                        <c:v>4.7379508458346304</c:v>
                      </c:pt>
                      <c:pt idx="1885" formatCode="General">
                        <c:v>4.7381868802420399</c:v>
                      </c:pt>
                      <c:pt idx="1886" formatCode="General">
                        <c:v>4.7383370839557903</c:v>
                      </c:pt>
                      <c:pt idx="1887" formatCode="General">
                        <c:v>4.7384014569760202</c:v>
                      </c:pt>
                      <c:pt idx="1888" formatCode="General">
                        <c:v>4.7383370839557903</c:v>
                      </c:pt>
                      <c:pt idx="1889" formatCode="General">
                        <c:v>4.7383370839557903</c:v>
                      </c:pt>
                      <c:pt idx="1890" formatCode="General">
                        <c:v>4.7383370839557903</c:v>
                      </c:pt>
                      <c:pt idx="1891" formatCode="General">
                        <c:v>4.7384014569760202</c:v>
                      </c:pt>
                      <c:pt idx="1892" formatCode="General">
                        <c:v>4.7382727109356297</c:v>
                      </c:pt>
                      <c:pt idx="1893" formatCode="General">
                        <c:v>4.7383799993025901</c:v>
                      </c:pt>
                      <c:pt idx="1894" formatCode="General">
                        <c:v>4.7385302030164098</c:v>
                      </c:pt>
                      <c:pt idx="1895" formatCode="General">
                        <c:v>4.7382727109356297</c:v>
                      </c:pt>
                      <c:pt idx="1896" formatCode="General">
                        <c:v>4.7388091527705498</c:v>
                      </c:pt>
                      <c:pt idx="1897" formatCode="General">
                        <c:v>4.7384658299961799</c:v>
                      </c:pt>
                      <c:pt idx="1898" formatCode="General">
                        <c:v>4.7384014569760202</c:v>
                      </c:pt>
                      <c:pt idx="1899" formatCode="General">
                        <c:v>4.7380152188548497</c:v>
                      </c:pt>
                      <c:pt idx="1900" formatCode="General">
                        <c:v>4.7380152188548497</c:v>
                      </c:pt>
                      <c:pt idx="1901" formatCode="General">
                        <c:v>4.7379723035080499</c:v>
                      </c:pt>
                      <c:pt idx="1902" formatCode="General">
                        <c:v>4.73807959187502</c:v>
                      </c:pt>
                      <c:pt idx="1903" formatCode="General">
                        <c:v>4.7385945760365704</c:v>
                      </c:pt>
                      <c:pt idx="1904" formatCode="General">
                        <c:v>4.7383585416292204</c:v>
                      </c:pt>
                      <c:pt idx="1905" formatCode="General">
                        <c:v>4.7383585416292204</c:v>
                      </c:pt>
                      <c:pt idx="1906" formatCode="General">
                        <c:v>4.7383370839557903</c:v>
                      </c:pt>
                      <c:pt idx="1907" formatCode="General">
                        <c:v>4.73848728766961</c:v>
                      </c:pt>
                      <c:pt idx="1908" formatCode="General">
                        <c:v>4.7383585416292204</c:v>
                      </c:pt>
                      <c:pt idx="1909" formatCode="General">
                        <c:v>4.7382727109356297</c:v>
                      </c:pt>
                      <c:pt idx="1910" formatCode="General">
                        <c:v>4.7385945760365704</c:v>
                      </c:pt>
                      <c:pt idx="1911" formatCode="General">
                        <c:v>4.7384014569760202</c:v>
                      </c:pt>
                      <c:pt idx="1912" formatCode="General">
                        <c:v>4.7384443723228102</c:v>
                      </c:pt>
                      <c:pt idx="1913" formatCode="General">
                        <c:v>4.7384443723228102</c:v>
                      </c:pt>
                      <c:pt idx="1914" formatCode="General">
                        <c:v>4.7384229146493899</c:v>
                      </c:pt>
                      <c:pt idx="1915" formatCode="General">
                        <c:v>4.7383370839557903</c:v>
                      </c:pt>
                      <c:pt idx="1916" formatCode="General">
                        <c:v>4.7382083379154096</c:v>
                      </c:pt>
                      <c:pt idx="1917" formatCode="General">
                        <c:v>4.7383799993025901</c:v>
                      </c:pt>
                      <c:pt idx="1918" formatCode="General">
                        <c:v>4.7382083379154096</c:v>
                      </c:pt>
                      <c:pt idx="1919" formatCode="General">
                        <c:v>4.7384014569760202</c:v>
                      </c:pt>
                      <c:pt idx="1920" formatCode="General">
                        <c:v>4.7377791844474402</c:v>
                      </c:pt>
                      <c:pt idx="1921" formatCode="General">
                        <c:v>4.7384443723228102</c:v>
                      </c:pt>
                      <c:pt idx="1922" formatCode="General">
                        <c:v>4.7385302030164098</c:v>
                      </c:pt>
                      <c:pt idx="1923" formatCode="General">
                        <c:v>4.7385302030164098</c:v>
                      </c:pt>
                      <c:pt idx="1924" formatCode="General">
                        <c:v>4.7384658299961799</c:v>
                      </c:pt>
                      <c:pt idx="1925" formatCode="General">
                        <c:v>4.7384229146493899</c:v>
                      </c:pt>
                      <c:pt idx="1926" formatCode="General">
                        <c:v>4.73848728766961</c:v>
                      </c:pt>
                      <c:pt idx="1927" formatCode="General">
                        <c:v>4.7384014569760202</c:v>
                      </c:pt>
                      <c:pt idx="1928" formatCode="General">
                        <c:v>4.7384014569760202</c:v>
                      </c:pt>
                      <c:pt idx="1929" formatCode="General">
                        <c:v>4.7381868802420399</c:v>
                      </c:pt>
                      <c:pt idx="1930" formatCode="General">
                        <c:v>4.7384443723228102</c:v>
                      </c:pt>
                      <c:pt idx="1931" formatCode="General">
                        <c:v>4.7383585416292204</c:v>
                      </c:pt>
                      <c:pt idx="1932" formatCode="General">
                        <c:v>4.7385087453429797</c:v>
                      </c:pt>
                      <c:pt idx="1933" formatCode="General">
                        <c:v>4.7384658299961799</c:v>
                      </c:pt>
                      <c:pt idx="1934" formatCode="General">
                        <c:v>4.7383370839557903</c:v>
                      </c:pt>
                      <c:pt idx="1935" formatCode="General">
                        <c:v>4.7383370839557903</c:v>
                      </c:pt>
                      <c:pt idx="1936" formatCode="General">
                        <c:v>4.7383585416292204</c:v>
                      </c:pt>
                      <c:pt idx="1937" formatCode="General">
                        <c:v>4.7382727109356297</c:v>
                      </c:pt>
                      <c:pt idx="1938" formatCode="General">
                        <c:v>4.7385945760365704</c:v>
                      </c:pt>
                      <c:pt idx="1939" formatCode="General">
                        <c:v>4.7383799993025901</c:v>
                      </c:pt>
                      <c:pt idx="1940" formatCode="General">
                        <c:v>4.7384443723228102</c:v>
                      </c:pt>
                      <c:pt idx="1941" formatCode="General">
                        <c:v>4.7384014569760202</c:v>
                      </c:pt>
                      <c:pt idx="1942" formatCode="General">
                        <c:v>4.7383799993025901</c:v>
                      </c:pt>
                      <c:pt idx="1943" formatCode="General">
                        <c:v>4.7383370839557903</c:v>
                      </c:pt>
                      <c:pt idx="1944" formatCode="General">
                        <c:v>4.7382727109356297</c:v>
                      </c:pt>
                      <c:pt idx="1945" formatCode="General">
                        <c:v>4.7383156262824198</c:v>
                      </c:pt>
                      <c:pt idx="1946" formatCode="General">
                        <c:v>4.7383370839557903</c:v>
                      </c:pt>
                      <c:pt idx="1947" formatCode="General">
                        <c:v>4.7384443723228102</c:v>
                      </c:pt>
                      <c:pt idx="1948" formatCode="General">
                        <c:v>4.7383585416292204</c:v>
                      </c:pt>
                      <c:pt idx="1949" formatCode="General">
                        <c:v>4.7383799993025901</c:v>
                      </c:pt>
                      <c:pt idx="1950" formatCode="General">
                        <c:v>4.7386804067301602</c:v>
                      </c:pt>
                      <c:pt idx="1951" formatCode="General">
                        <c:v>4.73822979558883</c:v>
                      </c:pt>
                      <c:pt idx="1952" formatCode="General">
                        <c:v>4.7382941686090003</c:v>
                      </c:pt>
                      <c:pt idx="1953" formatCode="General">
                        <c:v>4.7382727109356297</c:v>
                      </c:pt>
                      <c:pt idx="1954" formatCode="General">
                        <c:v>4.7379723035080499</c:v>
                      </c:pt>
                      <c:pt idx="1955" formatCode="General">
                        <c:v>4.7382083379154096</c:v>
                      </c:pt>
                      <c:pt idx="1956" formatCode="General">
                        <c:v>4.7385731183631998</c:v>
                      </c:pt>
                      <c:pt idx="1957" formatCode="General">
                        <c:v>4.7386589490567896</c:v>
                      </c:pt>
                      <c:pt idx="1958" formatCode="General">
                        <c:v>4.7382727109356297</c:v>
                      </c:pt>
                      <c:pt idx="1959" formatCode="General">
                        <c:v>4.7383799993025901</c:v>
                      </c:pt>
                      <c:pt idx="1960" formatCode="General">
                        <c:v>4.7384443723228102</c:v>
                      </c:pt>
                      <c:pt idx="1961" formatCode="General">
                        <c:v>4.7383156262824198</c:v>
                      </c:pt>
                      <c:pt idx="1962" formatCode="General">
                        <c:v>4.7384658299961799</c:v>
                      </c:pt>
                      <c:pt idx="1963" formatCode="General">
                        <c:v>4.7377791844474402</c:v>
                      </c:pt>
                      <c:pt idx="1964" formatCode="General">
                        <c:v>4.7382512532621996</c:v>
                      </c:pt>
                      <c:pt idx="1965" formatCode="General">
                        <c:v>4.7388306104439799</c:v>
                      </c:pt>
                      <c:pt idx="1966" formatCode="General">
                        <c:v>4.7379723035080499</c:v>
                      </c:pt>
                      <c:pt idx="1967" formatCode="General">
                        <c:v>4.7383370839557903</c:v>
                      </c:pt>
                      <c:pt idx="1968" formatCode="General">
                        <c:v>4.7384443723228102</c:v>
                      </c:pt>
                      <c:pt idx="1969" formatCode="General">
                        <c:v>4.73848728766961</c:v>
                      </c:pt>
                      <c:pt idx="1970" formatCode="General">
                        <c:v>4.7375002346933002</c:v>
                      </c:pt>
                      <c:pt idx="1971" formatCode="General">
                        <c:v>4.7382083379154096</c:v>
                      </c:pt>
                      <c:pt idx="1972" formatCode="General">
                        <c:v>4.7384443723228102</c:v>
                      </c:pt>
                      <c:pt idx="1973" formatCode="General">
                        <c:v>4.7385945760365704</c:v>
                      </c:pt>
                      <c:pt idx="1974" formatCode="General">
                        <c:v>4.7380581342016503</c:v>
                      </c:pt>
                      <c:pt idx="1975" formatCode="General">
                        <c:v>4.7384443723228102</c:v>
                      </c:pt>
                      <c:pt idx="1976" formatCode="General">
                        <c:v>4.7385302030164098</c:v>
                      </c:pt>
                      <c:pt idx="1977" formatCode="General">
                        <c:v>4.7383370839557903</c:v>
                      </c:pt>
                      <c:pt idx="1978" formatCode="General">
                        <c:v>4.7384658299961799</c:v>
                      </c:pt>
                      <c:pt idx="1979" formatCode="General">
                        <c:v>4.7383799993025901</c:v>
                      </c:pt>
                      <c:pt idx="1980" formatCode="General">
                        <c:v>4.7384014569760202</c:v>
                      </c:pt>
                      <c:pt idx="1981" formatCode="General">
                        <c:v>4.7384443723228102</c:v>
                      </c:pt>
                      <c:pt idx="1982" formatCode="General">
                        <c:v>4.7388306104439799</c:v>
                      </c:pt>
                      <c:pt idx="1983" formatCode="General">
                        <c:v>4.7383370839557903</c:v>
                      </c:pt>
                      <c:pt idx="1984" formatCode="General">
                        <c:v>4.7383370839557903</c:v>
                      </c:pt>
                      <c:pt idx="1985" formatCode="General">
                        <c:v>4.7382727109356297</c:v>
                      </c:pt>
                      <c:pt idx="1986" formatCode="General">
                        <c:v>4.7383585416292204</c:v>
                      </c:pt>
                      <c:pt idx="1987" formatCode="General">
                        <c:v>4.7384658299961799</c:v>
                      </c:pt>
                      <c:pt idx="1988" formatCode="General">
                        <c:v>4.7384443723228102</c:v>
                      </c:pt>
                      <c:pt idx="1989" formatCode="General">
                        <c:v>4.7385945760365704</c:v>
                      </c:pt>
                      <c:pt idx="1990" formatCode="General">
                        <c:v>4.7384229146493899</c:v>
                      </c:pt>
                      <c:pt idx="1991" formatCode="General">
                        <c:v>4.7388520681173496</c:v>
                      </c:pt>
                      <c:pt idx="1992" formatCode="General">
                        <c:v>4.7385087453429797</c:v>
                      </c:pt>
                      <c:pt idx="1993" formatCode="General">
                        <c:v>4.7384229146493899</c:v>
                      </c:pt>
                      <c:pt idx="1994" formatCode="General">
                        <c:v>4.7384014569760202</c:v>
                      </c:pt>
                      <c:pt idx="1995" formatCode="General">
                        <c:v>4.7384658299961799</c:v>
                      </c:pt>
                      <c:pt idx="1996" formatCode="General">
                        <c:v>4.7385731183631998</c:v>
                      </c:pt>
                      <c:pt idx="1997" formatCode="General">
                        <c:v>4.7383799993025901</c:v>
                      </c:pt>
                      <c:pt idx="1998" formatCode="General">
                        <c:v>4.7385731183631998</c:v>
                      </c:pt>
                      <c:pt idx="1999" formatCode="General">
                        <c:v>4.7383156262824198</c:v>
                      </c:pt>
                      <c:pt idx="2000" formatCode="General">
                        <c:v>4.7388735257907797</c:v>
                      </c:pt>
                      <c:pt idx="2001" formatCode="General">
                        <c:v>4.7388520681173496</c:v>
                      </c:pt>
                      <c:pt idx="2002" formatCode="General">
                        <c:v>4.7384014569760202</c:v>
                      </c:pt>
                      <c:pt idx="2003" formatCode="General">
                        <c:v>4.7383370839557903</c:v>
                      </c:pt>
                      <c:pt idx="2004" formatCode="General">
                        <c:v>4.7385087453429797</c:v>
                      </c:pt>
                      <c:pt idx="2005" formatCode="General">
                        <c:v>4.7384658299961799</c:v>
                      </c:pt>
                      <c:pt idx="2006" formatCode="General">
                        <c:v>4.7383370839557903</c:v>
                      </c:pt>
                      <c:pt idx="2007" formatCode="General">
                        <c:v>4.7383585416292204</c:v>
                      </c:pt>
                      <c:pt idx="2008" formatCode="General">
                        <c:v>4.7381654225686098</c:v>
                      </c:pt>
                      <c:pt idx="2009" formatCode="General">
                        <c:v>4.7383799993025901</c:v>
                      </c:pt>
                      <c:pt idx="2010" formatCode="General">
                        <c:v>4.7382727109356297</c:v>
                      </c:pt>
                      <c:pt idx="2011" formatCode="General">
                        <c:v>4.7383799993025901</c:v>
                      </c:pt>
                      <c:pt idx="2012" formatCode="General">
                        <c:v>4.7384014569760202</c:v>
                      </c:pt>
                      <c:pt idx="2013" formatCode="General">
                        <c:v>4.7385302030164098</c:v>
                      </c:pt>
                      <c:pt idx="2014" formatCode="General">
                        <c:v>4.7382512532621996</c:v>
                      </c:pt>
                      <c:pt idx="2015" formatCode="General">
                        <c:v>4.7384014569760202</c:v>
                      </c:pt>
                      <c:pt idx="2016" formatCode="General">
                        <c:v>4.7382941686090003</c:v>
                      </c:pt>
                      <c:pt idx="2017" formatCode="General">
                        <c:v>4.7385302030164098</c:v>
                      </c:pt>
                      <c:pt idx="2018" formatCode="General">
                        <c:v>4.7384014569760202</c:v>
                      </c:pt>
                      <c:pt idx="2019" formatCode="General">
                        <c:v>4.7385945760365704</c:v>
                      </c:pt>
                      <c:pt idx="2020" formatCode="General">
                        <c:v>4.7384658299961799</c:v>
                      </c:pt>
                      <c:pt idx="2021" formatCode="General">
                        <c:v>4.7384014569760202</c:v>
                      </c:pt>
                      <c:pt idx="2022" formatCode="General">
                        <c:v>4.7385516606897697</c:v>
                      </c:pt>
                      <c:pt idx="2023" formatCode="General">
                        <c:v>4.7383585416292204</c:v>
                      </c:pt>
                      <c:pt idx="2024" formatCode="General">
                        <c:v>4.7385731183631998</c:v>
                      </c:pt>
                      <c:pt idx="2025" formatCode="General">
                        <c:v>4.7384658299961799</c:v>
                      </c:pt>
                      <c:pt idx="2026" formatCode="General">
                        <c:v>4.7384014569760202</c:v>
                      </c:pt>
                      <c:pt idx="2027" formatCode="General">
                        <c:v>4.7382727109356297</c:v>
                      </c:pt>
                      <c:pt idx="2028" formatCode="General">
                        <c:v>4.7384014569760202</c:v>
                      </c:pt>
                      <c:pt idx="2029" formatCode="General">
                        <c:v>4.7384229146493899</c:v>
                      </c:pt>
                      <c:pt idx="2030" formatCode="General">
                        <c:v>4.73848728766961</c:v>
                      </c:pt>
                      <c:pt idx="2031" formatCode="General">
                        <c:v>4.7382941686090003</c:v>
                      </c:pt>
                      <c:pt idx="2032" formatCode="General">
                        <c:v>4.7383799993025901</c:v>
                      </c:pt>
                      <c:pt idx="2033" formatCode="General">
                        <c:v>4.7383799993025901</c:v>
                      </c:pt>
                      <c:pt idx="2034" formatCode="General">
                        <c:v>4.7384443723228102</c:v>
                      </c:pt>
                      <c:pt idx="2035" formatCode="General">
                        <c:v>4.7384229146493899</c:v>
                      </c:pt>
                      <c:pt idx="2036" formatCode="General">
                        <c:v>4.7384014569760202</c:v>
                      </c:pt>
                      <c:pt idx="2037" formatCode="General">
                        <c:v>4.7384658299961799</c:v>
                      </c:pt>
                      <c:pt idx="2038" formatCode="General">
                        <c:v>4.7384658299961799</c:v>
                      </c:pt>
                      <c:pt idx="2039" formatCode="General">
                        <c:v>4.7385087453429797</c:v>
                      </c:pt>
                      <c:pt idx="2040" formatCode="General">
                        <c:v>4.7384658299961799</c:v>
                      </c:pt>
                      <c:pt idx="2041" formatCode="General">
                        <c:v>4.7385731183631998</c:v>
                      </c:pt>
                      <c:pt idx="2042" formatCode="General">
                        <c:v>4.7384658299961799</c:v>
                      </c:pt>
                      <c:pt idx="2043" formatCode="General">
                        <c:v>4.7384443723228102</c:v>
                      </c:pt>
                      <c:pt idx="2044" formatCode="General">
                        <c:v>4.7383156262824198</c:v>
                      </c:pt>
                      <c:pt idx="2045" formatCode="General">
                        <c:v>4.7386374913833702</c:v>
                      </c:pt>
                      <c:pt idx="2046" formatCode="General">
                        <c:v>4.7387018644035903</c:v>
                      </c:pt>
                      <c:pt idx="2047" formatCode="General">
                        <c:v>4.7384658299961799</c:v>
                      </c:pt>
                      <c:pt idx="2048" formatCode="General">
                        <c:v>4.7389164411375697</c:v>
                      </c:pt>
                      <c:pt idx="2049" formatCode="General">
                        <c:v>4.7389164411375697</c:v>
                      </c:pt>
                      <c:pt idx="2050" formatCode="General">
                        <c:v>4.7385516606897697</c:v>
                      </c:pt>
                      <c:pt idx="2051" formatCode="General">
                        <c:v>4.7385302030164098</c:v>
                      </c:pt>
                      <c:pt idx="2052" formatCode="General">
                        <c:v>4.7386589490567896</c:v>
                      </c:pt>
                      <c:pt idx="2053" formatCode="General">
                        <c:v>4.7385945760365704</c:v>
                      </c:pt>
                      <c:pt idx="2054" formatCode="General">
                        <c:v>4.7385731183631998</c:v>
                      </c:pt>
                      <c:pt idx="2055" formatCode="General">
                        <c:v>4.7381654225686098</c:v>
                      </c:pt>
                      <c:pt idx="2056" formatCode="General">
                        <c:v>4.7385087453429797</c:v>
                      </c:pt>
                      <c:pt idx="2057" formatCode="General">
                        <c:v>4.7383799993025901</c:v>
                      </c:pt>
                      <c:pt idx="2058" formatCode="General">
                        <c:v>4.7383799993025901</c:v>
                      </c:pt>
                      <c:pt idx="2059" formatCode="General">
                        <c:v>4.7384658299961799</c:v>
                      </c:pt>
                      <c:pt idx="2060" formatCode="General">
                        <c:v>4.73848728766961</c:v>
                      </c:pt>
                      <c:pt idx="2061" formatCode="General">
                        <c:v>4.7385945760365704</c:v>
                      </c:pt>
                      <c:pt idx="2062" formatCode="General">
                        <c:v>4.7384229146493899</c:v>
                      </c:pt>
                      <c:pt idx="2063" formatCode="General">
                        <c:v>4.7384014569760202</c:v>
                      </c:pt>
                      <c:pt idx="2064" formatCode="General">
                        <c:v>4.7384229146493899</c:v>
                      </c:pt>
                      <c:pt idx="2065" formatCode="General">
                        <c:v>4.7384014569760202</c:v>
                      </c:pt>
                      <c:pt idx="2066" formatCode="General">
                        <c:v>4.7384443723228102</c:v>
                      </c:pt>
                      <c:pt idx="2067" formatCode="General">
                        <c:v>4.7384014569760202</c:v>
                      </c:pt>
                      <c:pt idx="2068" formatCode="General">
                        <c:v>4.7383799993025901</c:v>
                      </c:pt>
                      <c:pt idx="2069" formatCode="General">
                        <c:v>4.7384443723228102</c:v>
                      </c:pt>
                      <c:pt idx="2070" formatCode="General">
                        <c:v>4.7384229146493899</c:v>
                      </c:pt>
                      <c:pt idx="2071" formatCode="General">
                        <c:v>4.7382727109356297</c:v>
                      </c:pt>
                      <c:pt idx="2072" formatCode="General">
                        <c:v>4.7462335077663003</c:v>
                      </c:pt>
                      <c:pt idx="2073" formatCode="General">
                        <c:v>4.7384014569760202</c:v>
                      </c:pt>
                      <c:pt idx="2074" formatCode="General">
                        <c:v>4.7382941686090003</c:v>
                      </c:pt>
                      <c:pt idx="2075" formatCode="General">
                        <c:v>4.7383370839557903</c:v>
                      </c:pt>
                      <c:pt idx="2076" formatCode="General">
                        <c:v>4.7383585416292204</c:v>
                      </c:pt>
                      <c:pt idx="2077" formatCode="General">
                        <c:v>4.7382727109356297</c:v>
                      </c:pt>
                      <c:pt idx="2078" formatCode="General">
                        <c:v>4.7382727109356297</c:v>
                      </c:pt>
                      <c:pt idx="2079" formatCode="General">
                        <c:v>4.7383370839557903</c:v>
                      </c:pt>
                      <c:pt idx="2080" formatCode="General">
                        <c:v>4.7383585416292204</c:v>
                      </c:pt>
                      <c:pt idx="2081" formatCode="General">
                        <c:v>4.7383156262824198</c:v>
                      </c:pt>
                      <c:pt idx="2082" formatCode="General">
                        <c:v>4.7379079304878298</c:v>
                      </c:pt>
                      <c:pt idx="2083" formatCode="General">
                        <c:v>4.7385731183631998</c:v>
                      </c:pt>
                      <c:pt idx="2084" formatCode="General">
                        <c:v>4.7384014569760202</c:v>
                      </c:pt>
                      <c:pt idx="2085" formatCode="General">
                        <c:v>4.7384014569760202</c:v>
                      </c:pt>
                      <c:pt idx="2086" formatCode="General">
                        <c:v>4.7383156262824198</c:v>
                      </c:pt>
                      <c:pt idx="2087" formatCode="General">
                        <c:v>4.7381010495484404</c:v>
                      </c:pt>
                      <c:pt idx="2088" formatCode="General">
                        <c:v>4.7381654225686098</c:v>
                      </c:pt>
                      <c:pt idx="2089" formatCode="General">
                        <c:v>4.7380366765282202</c:v>
                      </c:pt>
                      <c:pt idx="2090" formatCode="General">
                        <c:v>4.7384014569760202</c:v>
                      </c:pt>
                      <c:pt idx="2091" formatCode="General">
                        <c:v>4.7383585416292204</c:v>
                      </c:pt>
                      <c:pt idx="2092" formatCode="General">
                        <c:v>4.73848728766961</c:v>
                      </c:pt>
                      <c:pt idx="2093" formatCode="General">
                        <c:v>4.7385731183631998</c:v>
                      </c:pt>
                      <c:pt idx="2094" formatCode="General">
                        <c:v>4.7387447797503901</c:v>
                      </c:pt>
                      <c:pt idx="2095" formatCode="General">
                        <c:v>4.7385302030164098</c:v>
                      </c:pt>
                      <c:pt idx="2096" formatCode="General">
                        <c:v>4.7385087453429797</c:v>
                      </c:pt>
                      <c:pt idx="2097" formatCode="General">
                        <c:v>4.7384443723228102</c:v>
                      </c:pt>
                      <c:pt idx="2098" formatCode="General">
                        <c:v>4.7385087453429797</c:v>
                      </c:pt>
                      <c:pt idx="2099" formatCode="General">
                        <c:v>4.7384443723228102</c:v>
                      </c:pt>
                      <c:pt idx="2100" formatCode="General">
                        <c:v>4.7384658299961799</c:v>
                      </c:pt>
                      <c:pt idx="2101" formatCode="General">
                        <c:v>4.73848728766961</c:v>
                      </c:pt>
                      <c:pt idx="2102" formatCode="General">
                        <c:v>4.7386160337099996</c:v>
                      </c:pt>
                      <c:pt idx="2103" formatCode="General">
                        <c:v>4.7384229146493899</c:v>
                      </c:pt>
                      <c:pt idx="2104" formatCode="General">
                        <c:v>4.7384014569760202</c:v>
                      </c:pt>
                      <c:pt idx="2105" formatCode="General">
                        <c:v>4.7384229146493899</c:v>
                      </c:pt>
                      <c:pt idx="2106" formatCode="General">
                        <c:v>4.7384014569760202</c:v>
                      </c:pt>
                      <c:pt idx="2107" formatCode="General">
                        <c:v>4.7384658299961799</c:v>
                      </c:pt>
                      <c:pt idx="2108" formatCode="General">
                        <c:v>4.7384658299961799</c:v>
                      </c:pt>
                      <c:pt idx="2109" formatCode="General">
                        <c:v>4.7383370839557903</c:v>
                      </c:pt>
                      <c:pt idx="2110" formatCode="General">
                        <c:v>4.7383799993025901</c:v>
                      </c:pt>
                      <c:pt idx="2111" formatCode="General">
                        <c:v>4.7384658299961799</c:v>
                      </c:pt>
                      <c:pt idx="2112" formatCode="General">
                        <c:v>4.7384229146493899</c:v>
                      </c:pt>
                      <c:pt idx="2113" formatCode="General">
                        <c:v>4.7384014569760202</c:v>
                      </c:pt>
                      <c:pt idx="2114" formatCode="General">
                        <c:v>4.7384229146493899</c:v>
                      </c:pt>
                      <c:pt idx="2115" formatCode="General">
                        <c:v>4.7384443723228102</c:v>
                      </c:pt>
                      <c:pt idx="2116" formatCode="General">
                        <c:v>4.7384014569760202</c:v>
                      </c:pt>
                      <c:pt idx="2117" formatCode="General">
                        <c:v>4.7384443723228102</c:v>
                      </c:pt>
                      <c:pt idx="2118" formatCode="General">
                        <c:v>4.7384229146493899</c:v>
                      </c:pt>
                      <c:pt idx="2119" formatCode="General">
                        <c:v>4.7385302030164098</c:v>
                      </c:pt>
                      <c:pt idx="2120" formatCode="General">
                        <c:v>4.7382727109356297</c:v>
                      </c:pt>
                      <c:pt idx="2121" formatCode="General">
                        <c:v>4.7384443723228102</c:v>
                      </c:pt>
                      <c:pt idx="2122" formatCode="General">
                        <c:v>4.7382727109356297</c:v>
                      </c:pt>
                      <c:pt idx="2123" formatCode="General">
                        <c:v>4.7382941686090003</c:v>
                      </c:pt>
                      <c:pt idx="2124" formatCode="General">
                        <c:v>4.7383156262824198</c:v>
                      </c:pt>
                      <c:pt idx="2125" formatCode="General">
                        <c:v>4.7384014569760202</c:v>
                      </c:pt>
                      <c:pt idx="2126" formatCode="General">
                        <c:v>4.7383156262824198</c:v>
                      </c:pt>
                      <c:pt idx="2127" formatCode="General">
                        <c:v>4.73822979558883</c:v>
                      </c:pt>
                      <c:pt idx="2128" formatCode="General">
                        <c:v>4.7382727109356297</c:v>
                      </c:pt>
                      <c:pt idx="2129" formatCode="General">
                        <c:v>4.7384658299961799</c:v>
                      </c:pt>
                      <c:pt idx="2130" formatCode="General">
                        <c:v>4.7383799993025901</c:v>
                      </c:pt>
                      <c:pt idx="2131" formatCode="General">
                        <c:v>4.7383156262824198</c:v>
                      </c:pt>
                      <c:pt idx="2132" formatCode="General">
                        <c:v>4.7384014569760202</c:v>
                      </c:pt>
                      <c:pt idx="2133" formatCode="General">
                        <c:v>4.7383370839557903</c:v>
                      </c:pt>
                      <c:pt idx="2134" formatCode="General">
                        <c:v>4.7383585416292204</c:v>
                      </c:pt>
                      <c:pt idx="2135" formatCode="General">
                        <c:v>4.7383799993025901</c:v>
                      </c:pt>
                      <c:pt idx="2136" formatCode="General">
                        <c:v>4.73848728766961</c:v>
                      </c:pt>
                      <c:pt idx="2137" formatCode="General">
                        <c:v>4.7383370839557903</c:v>
                      </c:pt>
                      <c:pt idx="2138" formatCode="General">
                        <c:v>4.7384658299961799</c:v>
                      </c:pt>
                      <c:pt idx="2139" formatCode="General">
                        <c:v>4.7384014569760202</c:v>
                      </c:pt>
                      <c:pt idx="2140" formatCode="General">
                        <c:v>4.73848728766961</c:v>
                      </c:pt>
                      <c:pt idx="2141" formatCode="General">
                        <c:v>4.7384229146493899</c:v>
                      </c:pt>
                      <c:pt idx="2142" formatCode="General">
                        <c:v>4.7384443723228102</c:v>
                      </c:pt>
                      <c:pt idx="2143" formatCode="General">
                        <c:v>4.7385516606897697</c:v>
                      </c:pt>
                      <c:pt idx="2144" formatCode="General">
                        <c:v>4.73872332207696</c:v>
                      </c:pt>
                      <c:pt idx="2145" formatCode="General">
                        <c:v>4.7383585416292204</c:v>
                      </c:pt>
                      <c:pt idx="2146" formatCode="General">
                        <c:v>4.7384658299961799</c:v>
                      </c:pt>
                      <c:pt idx="2147" formatCode="General">
                        <c:v>4.7384014569760202</c:v>
                      </c:pt>
                      <c:pt idx="2148" formatCode="General">
                        <c:v>4.7385945760365704</c:v>
                      </c:pt>
                      <c:pt idx="2149" formatCode="General">
                        <c:v>4.7384229146493899</c:v>
                      </c:pt>
                      <c:pt idx="2150" formatCode="General">
                        <c:v>4.7383585416292204</c:v>
                      </c:pt>
                      <c:pt idx="2151" formatCode="General">
                        <c:v>4.73872332207696</c:v>
                      </c:pt>
                      <c:pt idx="2152" formatCode="General">
                        <c:v>4.7384229146493899</c:v>
                      </c:pt>
                      <c:pt idx="2153" formatCode="General">
                        <c:v>4.7384658299961799</c:v>
                      </c:pt>
                      <c:pt idx="2154" formatCode="General">
                        <c:v>4.7383370839557903</c:v>
                      </c:pt>
                      <c:pt idx="2155" formatCode="General">
                        <c:v>4.7383156262824198</c:v>
                      </c:pt>
                      <c:pt idx="2156" formatCode="General">
                        <c:v>4.73872332207696</c:v>
                      </c:pt>
                      <c:pt idx="2157" formatCode="General">
                        <c:v>4.7385731183631998</c:v>
                      </c:pt>
                      <c:pt idx="2158" formatCode="General">
                        <c:v>4.7385087453429797</c:v>
                      </c:pt>
                      <c:pt idx="2159" formatCode="General">
                        <c:v>4.7385087453429797</c:v>
                      </c:pt>
                      <c:pt idx="2160" formatCode="General">
                        <c:v>4.7386160337099996</c:v>
                      </c:pt>
                      <c:pt idx="2161" formatCode="General">
                        <c:v>4.7385945760365704</c:v>
                      </c:pt>
                      <c:pt idx="2162" formatCode="General">
                        <c:v>4.7384229146493899</c:v>
                      </c:pt>
                      <c:pt idx="2163" formatCode="General">
                        <c:v>4.7383370839557903</c:v>
                      </c:pt>
                      <c:pt idx="2164" formatCode="General">
                        <c:v>4.73848728766961</c:v>
                      </c:pt>
                      <c:pt idx="2165" formatCode="General">
                        <c:v>4.7388091527705498</c:v>
                      </c:pt>
                      <c:pt idx="2166" formatCode="General">
                        <c:v>4.7385087453429797</c:v>
                      </c:pt>
                      <c:pt idx="2167" formatCode="General">
                        <c:v>4.7383585416292204</c:v>
                      </c:pt>
                      <c:pt idx="2168" formatCode="General">
                        <c:v>4.7381868802420399</c:v>
                      </c:pt>
                      <c:pt idx="2169" formatCode="General">
                        <c:v>4.7380366765282202</c:v>
                      </c:pt>
                      <c:pt idx="2170" formatCode="General">
                        <c:v>4.7377362691006502</c:v>
                      </c:pt>
                      <c:pt idx="2171" formatCode="General">
                        <c:v>4.7381010495484404</c:v>
                      </c:pt>
                      <c:pt idx="2172" formatCode="General">
                        <c:v>4.7384658299961799</c:v>
                      </c:pt>
                      <c:pt idx="2173" formatCode="General">
                        <c:v>4.7384014569760202</c:v>
                      </c:pt>
                      <c:pt idx="2174" formatCode="General">
                        <c:v>4.7384229146493899</c:v>
                      </c:pt>
                      <c:pt idx="2175" formatCode="General">
                        <c:v>4.7383799993025901</c:v>
                      </c:pt>
                      <c:pt idx="2176" formatCode="General">
                        <c:v>4.7381654225686098</c:v>
                      </c:pt>
                      <c:pt idx="2177" formatCode="General">
                        <c:v>4.7382083379154096</c:v>
                      </c:pt>
                      <c:pt idx="2178" formatCode="General">
                        <c:v>4.7384443723228102</c:v>
                      </c:pt>
                      <c:pt idx="2179" formatCode="General">
                        <c:v>4.7384229146493899</c:v>
                      </c:pt>
                      <c:pt idx="2180" formatCode="General">
                        <c:v>4.73848728766961</c:v>
                      </c:pt>
                      <c:pt idx="2181" formatCode="General">
                        <c:v>4.7385302030164098</c:v>
                      </c:pt>
                      <c:pt idx="2182" formatCode="General">
                        <c:v>4.73872332207696</c:v>
                      </c:pt>
                      <c:pt idx="2183" formatCode="General">
                        <c:v>4.7385302030164098</c:v>
                      </c:pt>
                      <c:pt idx="2184" formatCode="General">
                        <c:v>4.7383799993025901</c:v>
                      </c:pt>
                      <c:pt idx="2185" formatCode="General">
                        <c:v>4.7384658299961799</c:v>
                      </c:pt>
                      <c:pt idx="2186" formatCode="General">
                        <c:v>4.7383585416292204</c:v>
                      </c:pt>
                      <c:pt idx="2187" formatCode="General">
                        <c:v>4.7386374913833702</c:v>
                      </c:pt>
                      <c:pt idx="2188" formatCode="General">
                        <c:v>4.73848728766961</c:v>
                      </c:pt>
                      <c:pt idx="2189" formatCode="General">
                        <c:v>4.7384443723228102</c:v>
                      </c:pt>
                      <c:pt idx="2190" formatCode="General">
                        <c:v>4.7383585416292204</c:v>
                      </c:pt>
                      <c:pt idx="2191" formatCode="General">
                        <c:v>4.7384658299961799</c:v>
                      </c:pt>
                      <c:pt idx="2192" formatCode="General">
                        <c:v>4.7384014569760202</c:v>
                      </c:pt>
                      <c:pt idx="2193" formatCode="General">
                        <c:v>4.7383799993025901</c:v>
                      </c:pt>
                      <c:pt idx="2194" formatCode="General">
                        <c:v>4.7383799993025901</c:v>
                      </c:pt>
                      <c:pt idx="2195" formatCode="General">
                        <c:v>4.7383370839557903</c:v>
                      </c:pt>
                      <c:pt idx="2196" formatCode="General">
                        <c:v>4.7385087453429797</c:v>
                      </c:pt>
                      <c:pt idx="2197" formatCode="General">
                        <c:v>4.7384658299961799</c:v>
                      </c:pt>
                      <c:pt idx="2198" formatCode="General">
                        <c:v>4.7383799993025901</c:v>
                      </c:pt>
                      <c:pt idx="2199" formatCode="General">
                        <c:v>4.7384658299961799</c:v>
                      </c:pt>
                      <c:pt idx="2200" formatCode="General">
                        <c:v>4.7384014569760202</c:v>
                      </c:pt>
                      <c:pt idx="2201" formatCode="General">
                        <c:v>4.7384229146493899</c:v>
                      </c:pt>
                      <c:pt idx="2202" formatCode="General">
                        <c:v>4.7381439648952401</c:v>
                      </c:pt>
                      <c:pt idx="2203" formatCode="General">
                        <c:v>4.7381010495484404</c:v>
                      </c:pt>
                      <c:pt idx="2204" formatCode="General">
                        <c:v>4.7383585416292204</c:v>
                      </c:pt>
                      <c:pt idx="2205" formatCode="General">
                        <c:v>4.7385302030164098</c:v>
                      </c:pt>
                      <c:pt idx="2206" formatCode="General">
                        <c:v>4.7383156262824198</c:v>
                      </c:pt>
                      <c:pt idx="2207" formatCode="General">
                        <c:v>4.7384443723228102</c:v>
                      </c:pt>
                      <c:pt idx="2208" formatCode="General">
                        <c:v>4.7384014569760202</c:v>
                      </c:pt>
                      <c:pt idx="2209" formatCode="General">
                        <c:v>4.7384014569760202</c:v>
                      </c:pt>
                      <c:pt idx="2210" formatCode="General">
                        <c:v>4.7383585416292204</c:v>
                      </c:pt>
                      <c:pt idx="2211" formatCode="General">
                        <c:v>4.7384014569760202</c:v>
                      </c:pt>
                      <c:pt idx="2212" formatCode="General">
                        <c:v>4.7384229146493899</c:v>
                      </c:pt>
                      <c:pt idx="2213" formatCode="General">
                        <c:v>4.7384443723228102</c:v>
                      </c:pt>
                      <c:pt idx="2214" formatCode="General">
                        <c:v>4.7383156262824198</c:v>
                      </c:pt>
                      <c:pt idx="2215" formatCode="General">
                        <c:v>4.7383585416292204</c:v>
                      </c:pt>
                      <c:pt idx="2216" formatCode="General">
                        <c:v>4.7383156262824198</c:v>
                      </c:pt>
                      <c:pt idx="2217" formatCode="General">
                        <c:v>4.7382512532621996</c:v>
                      </c:pt>
                      <c:pt idx="2218" formatCode="General">
                        <c:v>4.7382727109356297</c:v>
                      </c:pt>
                      <c:pt idx="2219" formatCode="General">
                        <c:v>4.7381654225686098</c:v>
                      </c:pt>
                      <c:pt idx="2220" formatCode="General">
                        <c:v>4.7382512532621996</c:v>
                      </c:pt>
                      <c:pt idx="2221" formatCode="General">
                        <c:v>4.7384014569760202</c:v>
                      </c:pt>
                      <c:pt idx="2222" formatCode="General">
                        <c:v>4.7383585416292204</c:v>
                      </c:pt>
                      <c:pt idx="2223" formatCode="General">
                        <c:v>4.7384014569760202</c:v>
                      </c:pt>
                      <c:pt idx="2224" formatCode="General">
                        <c:v>4.7383156262824198</c:v>
                      </c:pt>
                      <c:pt idx="2225" formatCode="General">
                        <c:v>4.7383799993025901</c:v>
                      </c:pt>
                      <c:pt idx="2226" formatCode="General">
                        <c:v>4.7382727109356297</c:v>
                      </c:pt>
                      <c:pt idx="2227" formatCode="General">
                        <c:v>4.7384443723228102</c:v>
                      </c:pt>
                      <c:pt idx="2228" formatCode="General">
                        <c:v>4.73848728766961</c:v>
                      </c:pt>
                      <c:pt idx="2229" formatCode="General">
                        <c:v>4.7384229146493899</c:v>
                      </c:pt>
                      <c:pt idx="2230" formatCode="General">
                        <c:v>4.7383156262824198</c:v>
                      </c:pt>
                      <c:pt idx="2231" formatCode="General">
                        <c:v>4.73822979558883</c:v>
                      </c:pt>
                      <c:pt idx="2232" formatCode="General">
                        <c:v>4.7382083379154096</c:v>
                      </c:pt>
                      <c:pt idx="2233" formatCode="General">
                        <c:v>4.73822979558883</c:v>
                      </c:pt>
                      <c:pt idx="2234" formatCode="General">
                        <c:v>4.7383370839557903</c:v>
                      </c:pt>
                      <c:pt idx="2235" formatCode="General">
                        <c:v>4.7385087453429797</c:v>
                      </c:pt>
                      <c:pt idx="2236" formatCode="General">
                        <c:v>4.7383370839557903</c:v>
                      </c:pt>
                      <c:pt idx="2237" formatCode="General">
                        <c:v>4.7383156262824198</c:v>
                      </c:pt>
                      <c:pt idx="2238" formatCode="General">
                        <c:v>4.7382083379154096</c:v>
                      </c:pt>
                      <c:pt idx="2239" formatCode="General">
                        <c:v>4.7382512532621996</c:v>
                      </c:pt>
                      <c:pt idx="2240" formatCode="General">
                        <c:v>4.7381868802420399</c:v>
                      </c:pt>
                      <c:pt idx="2241" formatCode="General">
                        <c:v>4.7384014569760202</c:v>
                      </c:pt>
                      <c:pt idx="2242" formatCode="General">
                        <c:v>4.73822979558883</c:v>
                      </c:pt>
                      <c:pt idx="2243" formatCode="General">
                        <c:v>4.7383370839557903</c:v>
                      </c:pt>
                      <c:pt idx="2244" formatCode="General">
                        <c:v>4.7383799993025901</c:v>
                      </c:pt>
                      <c:pt idx="2245" formatCode="General">
                        <c:v>4.7384014569760202</c:v>
                      </c:pt>
                      <c:pt idx="2246" formatCode="General">
                        <c:v>4.7382941686090003</c:v>
                      </c:pt>
                      <c:pt idx="2247" formatCode="General">
                        <c:v>4.7382727109356297</c:v>
                      </c:pt>
                      <c:pt idx="2248" formatCode="General">
                        <c:v>4.7383370839557903</c:v>
                      </c:pt>
                      <c:pt idx="2249" formatCode="General">
                        <c:v>4.7384014569760202</c:v>
                      </c:pt>
                      <c:pt idx="2250" formatCode="General">
                        <c:v>4.7383370839557903</c:v>
                      </c:pt>
                      <c:pt idx="2251" formatCode="General">
                        <c:v>4.7383156262824198</c:v>
                      </c:pt>
                      <c:pt idx="2252" formatCode="General">
                        <c:v>4.7381868802420399</c:v>
                      </c:pt>
                      <c:pt idx="2253" formatCode="General">
                        <c:v>4.7382727109356297</c:v>
                      </c:pt>
                      <c:pt idx="2254" formatCode="General">
                        <c:v>4.7384229146493899</c:v>
                      </c:pt>
                      <c:pt idx="2255" formatCode="General">
                        <c:v>4.7375646077134599</c:v>
                      </c:pt>
                      <c:pt idx="2256" formatCode="General">
                        <c:v>4.7384014569760202</c:v>
                      </c:pt>
                      <c:pt idx="2257" formatCode="General">
                        <c:v>4.7383799993025901</c:v>
                      </c:pt>
                      <c:pt idx="2258" formatCode="General">
                        <c:v>4.7383799993025901</c:v>
                      </c:pt>
                      <c:pt idx="2259" formatCode="General">
                        <c:v>4.7384014569760202</c:v>
                      </c:pt>
                      <c:pt idx="2260" formatCode="General">
                        <c:v>4.7384658299961799</c:v>
                      </c:pt>
                      <c:pt idx="2261" formatCode="General">
                        <c:v>4.7382727109356297</c:v>
                      </c:pt>
                      <c:pt idx="2262" formatCode="General">
                        <c:v>4.7382727109356297</c:v>
                      </c:pt>
                      <c:pt idx="2263" formatCode="General">
                        <c:v>4.7382941686090003</c:v>
                      </c:pt>
                      <c:pt idx="2264" formatCode="General">
                        <c:v>4.7382512532621996</c:v>
                      </c:pt>
                      <c:pt idx="2265" formatCode="General">
                        <c:v>4.7382083379154096</c:v>
                      </c:pt>
                      <c:pt idx="2266" formatCode="General">
                        <c:v>4.7383156262824198</c:v>
                      </c:pt>
                      <c:pt idx="2267" formatCode="General">
                        <c:v>4.7383370839557903</c:v>
                      </c:pt>
                      <c:pt idx="2268" formatCode="General">
                        <c:v>4.7382941686090003</c:v>
                      </c:pt>
                      <c:pt idx="2269" formatCode="General">
                        <c:v>4.7382512532621996</c:v>
                      </c:pt>
                      <c:pt idx="2270" formatCode="General">
                        <c:v>4.7383156262824198</c:v>
                      </c:pt>
                      <c:pt idx="2271" formatCode="General">
                        <c:v>4.7382727109356297</c:v>
                      </c:pt>
                      <c:pt idx="2272" formatCode="General">
                        <c:v>4.7384229146493899</c:v>
                      </c:pt>
                      <c:pt idx="2273" formatCode="General">
                        <c:v>4.7381010495484404</c:v>
                      </c:pt>
                      <c:pt idx="2274" formatCode="General">
                        <c:v>4.7384014569760202</c:v>
                      </c:pt>
                      <c:pt idx="2275" formatCode="General">
                        <c:v>4.7383370839557903</c:v>
                      </c:pt>
                      <c:pt idx="2276" formatCode="General">
                        <c:v>4.7383585416292204</c:v>
                      </c:pt>
                      <c:pt idx="2277" formatCode="General">
                        <c:v>4.7384014569760202</c:v>
                      </c:pt>
                      <c:pt idx="2278" formatCode="General">
                        <c:v>4.7384443723228102</c:v>
                      </c:pt>
                      <c:pt idx="2279" formatCode="General">
                        <c:v>4.7382083379154096</c:v>
                      </c:pt>
                      <c:pt idx="2280" formatCode="General">
                        <c:v>4.7381868802420399</c:v>
                      </c:pt>
                      <c:pt idx="2281" formatCode="General">
                        <c:v>4.7385302030164098</c:v>
                      </c:pt>
                      <c:pt idx="2282" formatCode="General">
                        <c:v>4.7383585416292204</c:v>
                      </c:pt>
                      <c:pt idx="2283" formatCode="General">
                        <c:v>4.7382941686090003</c:v>
                      </c:pt>
                      <c:pt idx="2284" formatCode="General">
                        <c:v>4.7383585416292204</c:v>
                      </c:pt>
                      <c:pt idx="2285" formatCode="General">
                        <c:v>4.7382083379154096</c:v>
                      </c:pt>
                      <c:pt idx="2286" formatCode="General">
                        <c:v>4.7383585416292204</c:v>
                      </c:pt>
                      <c:pt idx="2287" formatCode="General">
                        <c:v>4.7384658299961799</c:v>
                      </c:pt>
                      <c:pt idx="2288" formatCode="General">
                        <c:v>4.7385731183631998</c:v>
                      </c:pt>
                      <c:pt idx="2289" formatCode="General">
                        <c:v>4.7383370839557903</c:v>
                      </c:pt>
                      <c:pt idx="2290" formatCode="General">
                        <c:v>4.7383370839557903</c:v>
                      </c:pt>
                      <c:pt idx="2291" formatCode="General">
                        <c:v>4.7384443723228102</c:v>
                      </c:pt>
                      <c:pt idx="2292" formatCode="General">
                        <c:v>4.7385087453429797</c:v>
                      </c:pt>
                      <c:pt idx="2293" formatCode="General">
                        <c:v>4.7384014569760202</c:v>
                      </c:pt>
                      <c:pt idx="2294" formatCode="General">
                        <c:v>4.7385302030164098</c:v>
                      </c:pt>
                      <c:pt idx="2295" formatCode="General">
                        <c:v>4.7384014569760202</c:v>
                      </c:pt>
                      <c:pt idx="2296" formatCode="General">
                        <c:v>4.7385516606897697</c:v>
                      </c:pt>
                      <c:pt idx="2297" formatCode="General">
                        <c:v>4.7384443723228102</c:v>
                      </c:pt>
                      <c:pt idx="2298" formatCode="General">
                        <c:v>4.7384658299961799</c:v>
                      </c:pt>
                      <c:pt idx="2299" formatCode="General">
                        <c:v>4.7384658299961799</c:v>
                      </c:pt>
                      <c:pt idx="2300" formatCode="General">
                        <c:v>4.7384658299961799</c:v>
                      </c:pt>
                      <c:pt idx="2301" formatCode="General">
                        <c:v>4.7385302030164098</c:v>
                      </c:pt>
                      <c:pt idx="2302" formatCode="General">
                        <c:v>4.7384014569760202</c:v>
                      </c:pt>
                      <c:pt idx="2303" formatCode="General">
                        <c:v>4.7384229146493899</c:v>
                      </c:pt>
                      <c:pt idx="2304" formatCode="General">
                        <c:v>4.7384014569760202</c:v>
                      </c:pt>
                      <c:pt idx="2305" formatCode="General">
                        <c:v>4.7383370839557903</c:v>
                      </c:pt>
                      <c:pt idx="2306" formatCode="General">
                        <c:v>4.7384014569760202</c:v>
                      </c:pt>
                      <c:pt idx="2307" formatCode="General">
                        <c:v>4.7386589490567896</c:v>
                      </c:pt>
                      <c:pt idx="2308" formatCode="General">
                        <c:v>4.7382512532621996</c:v>
                      </c:pt>
                      <c:pt idx="2309" formatCode="General">
                        <c:v>4.7384658299961799</c:v>
                      </c:pt>
                      <c:pt idx="2310" formatCode="General">
                        <c:v>4.7384229146493899</c:v>
                      </c:pt>
                      <c:pt idx="2311" formatCode="General">
                        <c:v>4.7383585416292204</c:v>
                      </c:pt>
                      <c:pt idx="2312" formatCode="General">
                        <c:v>4.7384014569760202</c:v>
                      </c:pt>
                      <c:pt idx="2313" formatCode="General">
                        <c:v>4.7384014569760202</c:v>
                      </c:pt>
                      <c:pt idx="2314" formatCode="General">
                        <c:v>4.7383156262824198</c:v>
                      </c:pt>
                      <c:pt idx="2315" formatCode="General">
                        <c:v>4.7383585416292204</c:v>
                      </c:pt>
                      <c:pt idx="2316" formatCode="General">
                        <c:v>4.7385945760365704</c:v>
                      </c:pt>
                      <c:pt idx="2317" formatCode="General">
                        <c:v>4.7383799993025901</c:v>
                      </c:pt>
                      <c:pt idx="2318" formatCode="General">
                        <c:v>4.7383370839557903</c:v>
                      </c:pt>
                      <c:pt idx="2319" formatCode="General">
                        <c:v>4.7385087453429797</c:v>
                      </c:pt>
                      <c:pt idx="2320" formatCode="General">
                        <c:v>4.73848728766961</c:v>
                      </c:pt>
                      <c:pt idx="2321" formatCode="General">
                        <c:v>4.7384443723228102</c:v>
                      </c:pt>
                      <c:pt idx="2322" formatCode="General">
                        <c:v>4.7381654225686098</c:v>
                      </c:pt>
                      <c:pt idx="2323" formatCode="General">
                        <c:v>4.7383370839557903</c:v>
                      </c:pt>
                      <c:pt idx="2324" formatCode="General">
                        <c:v>4.7384229146493899</c:v>
                      </c:pt>
                      <c:pt idx="2325" formatCode="General">
                        <c:v>4.7383370839557903</c:v>
                      </c:pt>
                      <c:pt idx="2326" formatCode="General">
                        <c:v>4.7383585416292204</c:v>
                      </c:pt>
                      <c:pt idx="2327" formatCode="General">
                        <c:v>4.7384014569760202</c:v>
                      </c:pt>
                      <c:pt idx="2328" formatCode="General">
                        <c:v>4.7382083379154096</c:v>
                      </c:pt>
                      <c:pt idx="2329" formatCode="General">
                        <c:v>4.7379723035080499</c:v>
                      </c:pt>
                      <c:pt idx="2330" formatCode="General">
                        <c:v>4.7384658299961799</c:v>
                      </c:pt>
                      <c:pt idx="2331" formatCode="General">
                        <c:v>4.7385945760365704</c:v>
                      </c:pt>
                      <c:pt idx="2332" formatCode="General">
                        <c:v>4.7385516606897697</c:v>
                      </c:pt>
                      <c:pt idx="2333" formatCode="General">
                        <c:v>4.7381225072218101</c:v>
                      </c:pt>
                      <c:pt idx="2334" formatCode="General">
                        <c:v>4.7382941686090003</c:v>
                      </c:pt>
                      <c:pt idx="2335" formatCode="General">
                        <c:v>4.7383585416292204</c:v>
                      </c:pt>
                      <c:pt idx="2336" formatCode="General">
                        <c:v>4.7384658299961799</c:v>
                      </c:pt>
                      <c:pt idx="2337" formatCode="General">
                        <c:v>4.7385945760365704</c:v>
                      </c:pt>
                      <c:pt idx="2338" formatCode="General">
                        <c:v>4.7383799993025901</c:v>
                      </c:pt>
                      <c:pt idx="2339" formatCode="General">
                        <c:v>4.7384229146493899</c:v>
                      </c:pt>
                      <c:pt idx="2340" formatCode="General">
                        <c:v>4.7383585416292204</c:v>
                      </c:pt>
                      <c:pt idx="2341" formatCode="General">
                        <c:v>4.7385302030164098</c:v>
                      </c:pt>
                      <c:pt idx="2342" formatCode="General">
                        <c:v>4.7385516606897697</c:v>
                      </c:pt>
                      <c:pt idx="2343" formatCode="General">
                        <c:v>4.7384229146493899</c:v>
                      </c:pt>
                      <c:pt idx="2344" formatCode="General">
                        <c:v>4.73848728766961</c:v>
                      </c:pt>
                      <c:pt idx="2345" formatCode="General">
                        <c:v>4.7385945760365704</c:v>
                      </c:pt>
                      <c:pt idx="2346" formatCode="General">
                        <c:v>4.7384014569760202</c:v>
                      </c:pt>
                      <c:pt idx="2347" formatCode="General">
                        <c:v>4.7383370839557903</c:v>
                      </c:pt>
                      <c:pt idx="2348" formatCode="General">
                        <c:v>4.7383370839557903</c:v>
                      </c:pt>
                      <c:pt idx="2349" formatCode="General">
                        <c:v>4.7383799993025901</c:v>
                      </c:pt>
                      <c:pt idx="2350" formatCode="General">
                        <c:v>4.7383799993025901</c:v>
                      </c:pt>
                      <c:pt idx="2351" formatCode="General">
                        <c:v>4.7386374913833702</c:v>
                      </c:pt>
                      <c:pt idx="2352" formatCode="General">
                        <c:v>4.7382941686090003</c:v>
                      </c:pt>
                      <c:pt idx="2353" formatCode="General">
                        <c:v>4.7382941686090003</c:v>
                      </c:pt>
                      <c:pt idx="2354" formatCode="General">
                        <c:v>4.7374358616730703</c:v>
                      </c:pt>
                      <c:pt idx="2355" formatCode="General">
                        <c:v>4.7385302030164098</c:v>
                      </c:pt>
                      <c:pt idx="2356" formatCode="General">
                        <c:v>4.7383370839557903</c:v>
                      </c:pt>
                      <c:pt idx="2357" formatCode="General">
                        <c:v>4.7384443723228102</c:v>
                      </c:pt>
                      <c:pt idx="2358" formatCode="General">
                        <c:v>4.7382941686090003</c:v>
                      </c:pt>
                      <c:pt idx="2359" formatCode="General">
                        <c:v>4.7383370839557903</c:v>
                      </c:pt>
                      <c:pt idx="2360" formatCode="General">
                        <c:v>4.7386589490567896</c:v>
                      </c:pt>
                      <c:pt idx="2361" formatCode="General">
                        <c:v>4.7384014569760202</c:v>
                      </c:pt>
                      <c:pt idx="2362" formatCode="General">
                        <c:v>4.7384014569760202</c:v>
                      </c:pt>
                      <c:pt idx="2363" formatCode="General">
                        <c:v>4.73848728766961</c:v>
                      </c:pt>
                      <c:pt idx="2364" formatCode="General">
                        <c:v>4.73848728766961</c:v>
                      </c:pt>
                      <c:pt idx="2365" formatCode="General">
                        <c:v>4.7379079304878298</c:v>
                      </c:pt>
                      <c:pt idx="2366" formatCode="General">
                        <c:v>4.7382727109356297</c:v>
                      </c:pt>
                      <c:pt idx="2367" formatCode="General">
                        <c:v>4.7385731183631998</c:v>
                      </c:pt>
                      <c:pt idx="2368" formatCode="General">
                        <c:v>4.7384443723228102</c:v>
                      </c:pt>
                      <c:pt idx="2369" formatCode="General">
                        <c:v>4.7385945760365704</c:v>
                      </c:pt>
                      <c:pt idx="2370" formatCode="General">
                        <c:v>4.73848728766961</c:v>
                      </c:pt>
                      <c:pt idx="2371" formatCode="General">
                        <c:v>4.7384443723228102</c:v>
                      </c:pt>
                      <c:pt idx="2372" formatCode="General">
                        <c:v>4.7383156262824198</c:v>
                      </c:pt>
                      <c:pt idx="2373" formatCode="General">
                        <c:v>4.7382941686090003</c:v>
                      </c:pt>
                      <c:pt idx="2374" formatCode="General">
                        <c:v>4.73848728766961</c:v>
                      </c:pt>
                      <c:pt idx="2375" formatCode="General">
                        <c:v>4.7385087453429797</c:v>
                      </c:pt>
                      <c:pt idx="2376" formatCode="General">
                        <c:v>4.7383156262824198</c:v>
                      </c:pt>
                      <c:pt idx="2377" formatCode="General">
                        <c:v>4.7382941686090003</c:v>
                      </c:pt>
                      <c:pt idx="2378" formatCode="General">
                        <c:v>4.7382941686090003</c:v>
                      </c:pt>
                      <c:pt idx="2379" formatCode="General">
                        <c:v>4.7382727109356297</c:v>
                      </c:pt>
                      <c:pt idx="2380" formatCode="General">
                        <c:v>4.7383156262824198</c:v>
                      </c:pt>
                      <c:pt idx="2381" formatCode="General">
                        <c:v>4.7384014569760202</c:v>
                      </c:pt>
                      <c:pt idx="2382" formatCode="General">
                        <c:v>4.7384658299961799</c:v>
                      </c:pt>
                      <c:pt idx="2383" formatCode="General">
                        <c:v>4.73848728766961</c:v>
                      </c:pt>
                      <c:pt idx="2384" formatCode="General">
                        <c:v>4.7385087453429797</c:v>
                      </c:pt>
                      <c:pt idx="2385" formatCode="General">
                        <c:v>4.7385302030164098</c:v>
                      </c:pt>
                      <c:pt idx="2386" formatCode="General">
                        <c:v>4.7385087453429797</c:v>
                      </c:pt>
                      <c:pt idx="2387" formatCode="General">
                        <c:v>4.7383156262824198</c:v>
                      </c:pt>
                      <c:pt idx="2388" formatCode="General">
                        <c:v>4.7383585416292204</c:v>
                      </c:pt>
                      <c:pt idx="2389" formatCode="General">
                        <c:v>4.7384014569760202</c:v>
                      </c:pt>
                      <c:pt idx="2390" formatCode="General">
                        <c:v>4.7381010495484404</c:v>
                      </c:pt>
                      <c:pt idx="2391" formatCode="General">
                        <c:v>4.7383370839557903</c:v>
                      </c:pt>
                      <c:pt idx="2392" formatCode="General">
                        <c:v>4.7382727109356297</c:v>
                      </c:pt>
                      <c:pt idx="2393" formatCode="General">
                        <c:v>4.7384443723228102</c:v>
                      </c:pt>
                      <c:pt idx="2394" formatCode="General">
                        <c:v>4.7383370839557903</c:v>
                      </c:pt>
                      <c:pt idx="2395" formatCode="General">
                        <c:v>4.7387018644035903</c:v>
                      </c:pt>
                      <c:pt idx="2396" formatCode="General">
                        <c:v>4.7383156262824198</c:v>
                      </c:pt>
                      <c:pt idx="2397" formatCode="General">
                        <c:v>4.7384014569760202</c:v>
                      </c:pt>
                      <c:pt idx="2398" formatCode="General">
                        <c:v>4.7384443723228102</c:v>
                      </c:pt>
                      <c:pt idx="2399" formatCode="General">
                        <c:v>4.7384229146493899</c:v>
                      </c:pt>
                      <c:pt idx="2400" formatCode="General">
                        <c:v>4.7381654225686098</c:v>
                      </c:pt>
                      <c:pt idx="2401" formatCode="General">
                        <c:v>4.7383156262824198</c:v>
                      </c:pt>
                      <c:pt idx="2402" formatCode="General">
                        <c:v>4.7383370839557903</c:v>
                      </c:pt>
                      <c:pt idx="2403" formatCode="General">
                        <c:v>4.7382727109356297</c:v>
                      </c:pt>
                      <c:pt idx="2404" formatCode="General">
                        <c:v>4.7382941686090003</c:v>
                      </c:pt>
                      <c:pt idx="2405" formatCode="General">
                        <c:v>4.7384229146493899</c:v>
                      </c:pt>
                      <c:pt idx="2406" formatCode="General">
                        <c:v>4.7384014569760202</c:v>
                      </c:pt>
                      <c:pt idx="2407" formatCode="General">
                        <c:v>4.7384229146493899</c:v>
                      </c:pt>
                      <c:pt idx="2408" formatCode="General">
                        <c:v>4.7379079304878298</c:v>
                      </c:pt>
                      <c:pt idx="2409" formatCode="General">
                        <c:v>4.7385302030164098</c:v>
                      </c:pt>
                      <c:pt idx="2410" formatCode="General">
                        <c:v>4.7382727109356297</c:v>
                      </c:pt>
                      <c:pt idx="2411" formatCode="General">
                        <c:v>4.7385087453429797</c:v>
                      </c:pt>
                      <c:pt idx="2412" formatCode="General">
                        <c:v>4.7382512532621996</c:v>
                      </c:pt>
                      <c:pt idx="2413" formatCode="General">
                        <c:v>4.7384658299961799</c:v>
                      </c:pt>
                      <c:pt idx="2414" formatCode="General">
                        <c:v>4.7381868802420399</c:v>
                      </c:pt>
                      <c:pt idx="2415" formatCode="General">
                        <c:v>4.7382512532621996</c:v>
                      </c:pt>
                      <c:pt idx="2416" formatCode="General">
                        <c:v>4.7383156262824198</c:v>
                      </c:pt>
                      <c:pt idx="2417" formatCode="General">
                        <c:v>4.7383370839557903</c:v>
                      </c:pt>
                      <c:pt idx="2418" formatCode="General">
                        <c:v>4.7383799993025901</c:v>
                      </c:pt>
                      <c:pt idx="2419" formatCode="General">
                        <c:v>4.73872332207696</c:v>
                      </c:pt>
                      <c:pt idx="2420" formatCode="General">
                        <c:v>4.7386374913833702</c:v>
                      </c:pt>
                      <c:pt idx="2421" formatCode="General">
                        <c:v>4.7383585416292204</c:v>
                      </c:pt>
                      <c:pt idx="2422" formatCode="General">
                        <c:v>4.7385087453429797</c:v>
                      </c:pt>
                      <c:pt idx="2423" formatCode="General">
                        <c:v>4.7384658299961799</c:v>
                      </c:pt>
                      <c:pt idx="2424" formatCode="General">
                        <c:v>4.7385087453429797</c:v>
                      </c:pt>
                      <c:pt idx="2425" formatCode="General">
                        <c:v>4.7384229146493899</c:v>
                      </c:pt>
                      <c:pt idx="2426" formatCode="General">
                        <c:v>4.7368350468179301</c:v>
                      </c:pt>
                      <c:pt idx="2427" formatCode="General">
                        <c:v>4.7383799993025901</c:v>
                      </c:pt>
                      <c:pt idx="2428" formatCode="General">
                        <c:v>4.7385302030164098</c:v>
                      </c:pt>
                      <c:pt idx="2429" formatCode="General">
                        <c:v>4.7384658299961799</c:v>
                      </c:pt>
                      <c:pt idx="2430" formatCode="General">
                        <c:v>4.73848728766961</c:v>
                      </c:pt>
                      <c:pt idx="2431" formatCode="General">
                        <c:v>4.7376718960804798</c:v>
                      </c:pt>
                      <c:pt idx="2432" formatCode="General">
                        <c:v>4.7381654225686098</c:v>
                      </c:pt>
                      <c:pt idx="2433" formatCode="General">
                        <c:v>4.7385731183631998</c:v>
                      </c:pt>
                      <c:pt idx="2434" formatCode="General">
                        <c:v>4.7383585416292204</c:v>
                      </c:pt>
                      <c:pt idx="2435" formatCode="General">
                        <c:v>4.7385945760365704</c:v>
                      </c:pt>
                      <c:pt idx="2436" formatCode="General">
                        <c:v>4.7383799993025901</c:v>
                      </c:pt>
                      <c:pt idx="2437" formatCode="General">
                        <c:v>4.7382727109356297</c:v>
                      </c:pt>
                      <c:pt idx="2438" formatCode="General">
                        <c:v>4.7385302030164098</c:v>
                      </c:pt>
                      <c:pt idx="2439" formatCode="General">
                        <c:v>4.7382512532621996</c:v>
                      </c:pt>
                      <c:pt idx="2440" formatCode="General">
                        <c:v>4.7382727109356297</c:v>
                      </c:pt>
                      <c:pt idx="2441" formatCode="General">
                        <c:v>4.7382941686090003</c:v>
                      </c:pt>
                      <c:pt idx="2442" formatCode="General">
                        <c:v>4.7383370839557903</c:v>
                      </c:pt>
                      <c:pt idx="2443" formatCode="General">
                        <c:v>4.7383370839557903</c:v>
                      </c:pt>
                      <c:pt idx="2444" formatCode="General">
                        <c:v>4.73822979558883</c:v>
                      </c:pt>
                      <c:pt idx="2445" formatCode="General">
                        <c:v>4.7383370839557903</c:v>
                      </c:pt>
                      <c:pt idx="2446" formatCode="General">
                        <c:v>4.7384014569760202</c:v>
                      </c:pt>
                      <c:pt idx="2447" formatCode="General">
                        <c:v>4.73807959187502</c:v>
                      </c:pt>
                      <c:pt idx="2448" formatCode="General">
                        <c:v>4.7385087453429797</c:v>
                      </c:pt>
                      <c:pt idx="2449" formatCode="General">
                        <c:v>4.7383370839557903</c:v>
                      </c:pt>
                      <c:pt idx="2450" formatCode="General">
                        <c:v>4.7385516606897697</c:v>
                      </c:pt>
                      <c:pt idx="2451" formatCode="General">
                        <c:v>4.7382083379154096</c:v>
                      </c:pt>
                      <c:pt idx="2452" formatCode="General">
                        <c:v>4.7384229146493899</c:v>
                      </c:pt>
                      <c:pt idx="2453" formatCode="General">
                        <c:v>4.7384014569760202</c:v>
                      </c:pt>
                      <c:pt idx="2454" formatCode="General">
                        <c:v>4.7384014569760202</c:v>
                      </c:pt>
                      <c:pt idx="2455" formatCode="General">
                        <c:v>4.7383370839557903</c:v>
                      </c:pt>
                      <c:pt idx="2456" formatCode="General">
                        <c:v>4.7385731183631998</c:v>
                      </c:pt>
                      <c:pt idx="2457" formatCode="General">
                        <c:v>4.7385302030164098</c:v>
                      </c:pt>
                      <c:pt idx="2458" formatCode="General">
                        <c:v>4.7384014569760202</c:v>
                      </c:pt>
                      <c:pt idx="2459" formatCode="General">
                        <c:v>4.7384658299961799</c:v>
                      </c:pt>
                      <c:pt idx="2460" formatCode="General">
                        <c:v>4.7384229146493899</c:v>
                      </c:pt>
                      <c:pt idx="2461" formatCode="General">
                        <c:v>4.7384658299961799</c:v>
                      </c:pt>
                      <c:pt idx="2462" formatCode="General">
                        <c:v>4.7384229146493899</c:v>
                      </c:pt>
                      <c:pt idx="2463" formatCode="General">
                        <c:v>4.7386589490567896</c:v>
                      </c:pt>
                      <c:pt idx="2464" formatCode="General">
                        <c:v>4.7381868802420399</c:v>
                      </c:pt>
                      <c:pt idx="2465" formatCode="General">
                        <c:v>4.7384014569760202</c:v>
                      </c:pt>
                      <c:pt idx="2466" formatCode="General">
                        <c:v>4.7383799993025901</c:v>
                      </c:pt>
                      <c:pt idx="2467" formatCode="General">
                        <c:v>4.7384014569760202</c:v>
                      </c:pt>
                      <c:pt idx="2468" formatCode="General">
                        <c:v>4.73848728766961</c:v>
                      </c:pt>
                      <c:pt idx="2469" formatCode="General">
                        <c:v>4.7383370839557903</c:v>
                      </c:pt>
                      <c:pt idx="2470" formatCode="General">
                        <c:v>4.7383585416292204</c:v>
                      </c:pt>
                      <c:pt idx="2471" formatCode="General">
                        <c:v>4.7383370839557903</c:v>
                      </c:pt>
                      <c:pt idx="2472" formatCode="General">
                        <c:v>4.7383370839557903</c:v>
                      </c:pt>
                      <c:pt idx="2473" formatCode="General">
                        <c:v>4.7385087453429797</c:v>
                      </c:pt>
                      <c:pt idx="2474" formatCode="General">
                        <c:v>4.7384658299961799</c:v>
                      </c:pt>
                      <c:pt idx="2475" formatCode="General">
                        <c:v>4.7384014569760202</c:v>
                      </c:pt>
                      <c:pt idx="2476" formatCode="General">
                        <c:v>4.7384014569760202</c:v>
                      </c:pt>
                      <c:pt idx="2477" formatCode="General">
                        <c:v>4.7384658299961799</c:v>
                      </c:pt>
                      <c:pt idx="2478" formatCode="General">
                        <c:v>4.7385087453429797</c:v>
                      </c:pt>
                      <c:pt idx="2479" formatCode="General">
                        <c:v>4.7384658299961799</c:v>
                      </c:pt>
                      <c:pt idx="2480" formatCode="General">
                        <c:v>4.7384658299961799</c:v>
                      </c:pt>
                      <c:pt idx="2481" formatCode="General">
                        <c:v>4.7384014569760202</c:v>
                      </c:pt>
                      <c:pt idx="2482" formatCode="General">
                        <c:v>4.7384014569760202</c:v>
                      </c:pt>
                      <c:pt idx="2483" formatCode="General">
                        <c:v>4.7385302030164098</c:v>
                      </c:pt>
                      <c:pt idx="2484" formatCode="General">
                        <c:v>4.7390666448513299</c:v>
                      </c:pt>
                      <c:pt idx="2485" formatCode="General">
                        <c:v>4.7383370839557903</c:v>
                      </c:pt>
                      <c:pt idx="2486" formatCode="General">
                        <c:v>4.7382727109356297</c:v>
                      </c:pt>
                      <c:pt idx="2487" formatCode="General">
                        <c:v>4.7382083379154096</c:v>
                      </c:pt>
                      <c:pt idx="2488" formatCode="General">
                        <c:v>4.7382727109356297</c:v>
                      </c:pt>
                      <c:pt idx="2489" formatCode="General">
                        <c:v>4.7383585416292204</c:v>
                      </c:pt>
                      <c:pt idx="2490" formatCode="General">
                        <c:v>4.7383585416292204</c:v>
                      </c:pt>
                      <c:pt idx="2491" formatCode="General">
                        <c:v>4.7382083379154096</c:v>
                      </c:pt>
                      <c:pt idx="2492" formatCode="General">
                        <c:v>4.73822979558883</c:v>
                      </c:pt>
                      <c:pt idx="2493" formatCode="General">
                        <c:v>4.7384014569760202</c:v>
                      </c:pt>
                      <c:pt idx="2494" formatCode="General">
                        <c:v>4.7383799993025901</c:v>
                      </c:pt>
                      <c:pt idx="2495" formatCode="General">
                        <c:v>4.7379293881612599</c:v>
                      </c:pt>
                      <c:pt idx="2496" formatCode="General">
                        <c:v>4.7379937611814196</c:v>
                      </c:pt>
                      <c:pt idx="2497" formatCode="General">
                        <c:v>4.73848728766961</c:v>
                      </c:pt>
                      <c:pt idx="2498" formatCode="General">
                        <c:v>4.7384229146493899</c:v>
                      </c:pt>
                      <c:pt idx="2499" formatCode="General">
                        <c:v>4.7382727109356297</c:v>
                      </c:pt>
                      <c:pt idx="2500" formatCode="General">
                        <c:v>4.7382941686090003</c:v>
                      </c:pt>
                      <c:pt idx="2501" formatCode="General">
                        <c:v>4.7383799993025901</c:v>
                      </c:pt>
                      <c:pt idx="2502" formatCode="General">
                        <c:v>4.7383585416292204</c:v>
                      </c:pt>
                      <c:pt idx="2503" formatCode="General">
                        <c:v>4.7383585416292204</c:v>
                      </c:pt>
                      <c:pt idx="2504" formatCode="General">
                        <c:v>4.7384014569760202</c:v>
                      </c:pt>
                      <c:pt idx="2505" formatCode="General">
                        <c:v>4.7385516606897697</c:v>
                      </c:pt>
                      <c:pt idx="2506" formatCode="General">
                        <c:v>4.7385516606897697</c:v>
                      </c:pt>
                      <c:pt idx="2507" formatCode="General">
                        <c:v>4.7385731183631998</c:v>
                      </c:pt>
                      <c:pt idx="2508" formatCode="General">
                        <c:v>4.7384443723228102</c:v>
                      </c:pt>
                      <c:pt idx="2509" formatCode="General">
                        <c:v>4.7385302030164098</c:v>
                      </c:pt>
                      <c:pt idx="2510" formatCode="General">
                        <c:v>4.73848728766961</c:v>
                      </c:pt>
                      <c:pt idx="2511" formatCode="General">
                        <c:v>4.73848728766961</c:v>
                      </c:pt>
                      <c:pt idx="2512" formatCode="General">
                        <c:v>4.7383799993025901</c:v>
                      </c:pt>
                      <c:pt idx="2513" formatCode="General">
                        <c:v>4.7384658299961799</c:v>
                      </c:pt>
                      <c:pt idx="2514" formatCode="General">
                        <c:v>4.7383156262824198</c:v>
                      </c:pt>
                      <c:pt idx="2515" formatCode="General">
                        <c:v>4.7382727109356297</c:v>
                      </c:pt>
                      <c:pt idx="2516" formatCode="General">
                        <c:v>4.7384014569760202</c:v>
                      </c:pt>
                      <c:pt idx="2517" formatCode="General">
                        <c:v>4.7383370839557903</c:v>
                      </c:pt>
                      <c:pt idx="2518" formatCode="General">
                        <c:v>4.7383370839557903</c:v>
                      </c:pt>
                      <c:pt idx="2519" formatCode="General">
                        <c:v>4.7383799993025901</c:v>
                      </c:pt>
                      <c:pt idx="2520" formatCode="General">
                        <c:v>4.7383799993025901</c:v>
                      </c:pt>
                      <c:pt idx="2521" formatCode="General">
                        <c:v>4.7383370839557903</c:v>
                      </c:pt>
                      <c:pt idx="2522" formatCode="General">
                        <c:v>4.7383156262824198</c:v>
                      </c:pt>
                      <c:pt idx="2523" formatCode="General">
                        <c:v>4.7382512532621996</c:v>
                      </c:pt>
                      <c:pt idx="2524" formatCode="General">
                        <c:v>4.7384014569760202</c:v>
                      </c:pt>
                      <c:pt idx="2525" formatCode="General">
                        <c:v>4.7383799993025901</c:v>
                      </c:pt>
                      <c:pt idx="2526" formatCode="General">
                        <c:v>4.7384443723228102</c:v>
                      </c:pt>
                      <c:pt idx="2527" formatCode="General">
                        <c:v>4.7390237295045301</c:v>
                      </c:pt>
                      <c:pt idx="2528" formatCode="General">
                        <c:v>4.7383799993025901</c:v>
                      </c:pt>
                      <c:pt idx="2529" formatCode="General">
                        <c:v>4.7384658299961799</c:v>
                      </c:pt>
                      <c:pt idx="2530" formatCode="General">
                        <c:v>4.7384658299961799</c:v>
                      </c:pt>
                      <c:pt idx="2531" formatCode="General">
                        <c:v>4.7385731183631998</c:v>
                      </c:pt>
                      <c:pt idx="2532" formatCode="General">
                        <c:v>4.7383799993025901</c:v>
                      </c:pt>
                      <c:pt idx="2533" formatCode="General">
                        <c:v>4.7384014569760202</c:v>
                      </c:pt>
                      <c:pt idx="2534" formatCode="General">
                        <c:v>4.7383799993025901</c:v>
                      </c:pt>
                      <c:pt idx="2535" formatCode="General">
                        <c:v>4.7383370839557903</c:v>
                      </c:pt>
                      <c:pt idx="2536" formatCode="General">
                        <c:v>4.7384658299961799</c:v>
                      </c:pt>
                      <c:pt idx="2537" formatCode="General">
                        <c:v>4.7383156262824198</c:v>
                      </c:pt>
                      <c:pt idx="2538" formatCode="General">
                        <c:v>4.7382512532621996</c:v>
                      </c:pt>
                      <c:pt idx="2539" formatCode="General">
                        <c:v>4.7384658299961799</c:v>
                      </c:pt>
                      <c:pt idx="2540" formatCode="General">
                        <c:v>4.7384229146493899</c:v>
                      </c:pt>
                      <c:pt idx="2541" formatCode="General">
                        <c:v>4.7384443723228102</c:v>
                      </c:pt>
                      <c:pt idx="2542" formatCode="General">
                        <c:v>4.7385302030164098</c:v>
                      </c:pt>
                      <c:pt idx="2543" formatCode="General">
                        <c:v>4.7386160337099996</c:v>
                      </c:pt>
                      <c:pt idx="2544" formatCode="General">
                        <c:v>4.7385945760365704</c:v>
                      </c:pt>
                      <c:pt idx="2545" formatCode="General">
                        <c:v>4.7383370839557903</c:v>
                      </c:pt>
                      <c:pt idx="2546" formatCode="General">
                        <c:v>4.7383585416292204</c:v>
                      </c:pt>
                      <c:pt idx="2547" formatCode="General">
                        <c:v>4.7385945760365704</c:v>
                      </c:pt>
                      <c:pt idx="2548" formatCode="General">
                        <c:v>4.7385945760365704</c:v>
                      </c:pt>
                      <c:pt idx="2549" formatCode="General">
                        <c:v>4.73822979558883</c:v>
                      </c:pt>
                      <c:pt idx="2550" formatCode="General">
                        <c:v>4.7383156262824198</c:v>
                      </c:pt>
                      <c:pt idx="2551" formatCode="General">
                        <c:v>4.7385516606897697</c:v>
                      </c:pt>
                      <c:pt idx="2552" formatCode="General">
                        <c:v>4.7383799993025901</c:v>
                      </c:pt>
                      <c:pt idx="2553" formatCode="General">
                        <c:v>4.7383585416292204</c:v>
                      </c:pt>
                      <c:pt idx="2554" formatCode="General">
                        <c:v>4.7384658299961799</c:v>
                      </c:pt>
                      <c:pt idx="2555" formatCode="General">
                        <c:v>4.7385087453429797</c:v>
                      </c:pt>
                      <c:pt idx="2556" formatCode="General">
                        <c:v>4.7383585416292204</c:v>
                      </c:pt>
                      <c:pt idx="2557" formatCode="General">
                        <c:v>4.7383799993025901</c:v>
                      </c:pt>
                      <c:pt idx="2558" formatCode="General">
                        <c:v>4.7384229146493899</c:v>
                      </c:pt>
                      <c:pt idx="2559" formatCode="General">
                        <c:v>4.7383799993025901</c:v>
                      </c:pt>
                      <c:pt idx="2560" formatCode="General">
                        <c:v>4.7384014569760202</c:v>
                      </c:pt>
                      <c:pt idx="2561" formatCode="General">
                        <c:v>4.7382727109356297</c:v>
                      </c:pt>
                      <c:pt idx="2562" formatCode="General">
                        <c:v>4.7383370839557903</c:v>
                      </c:pt>
                      <c:pt idx="2563" formatCode="General">
                        <c:v>4.7383370839557903</c:v>
                      </c:pt>
                      <c:pt idx="2564" formatCode="General">
                        <c:v>4.7384229146493899</c:v>
                      </c:pt>
                      <c:pt idx="2565" formatCode="General">
                        <c:v>4.7382941686090003</c:v>
                      </c:pt>
                      <c:pt idx="2566" formatCode="General">
                        <c:v>4.7383585416292204</c:v>
                      </c:pt>
                      <c:pt idx="2567" formatCode="General">
                        <c:v>4.7385731183631998</c:v>
                      </c:pt>
                      <c:pt idx="2568" formatCode="General">
                        <c:v>4.7382083379154096</c:v>
                      </c:pt>
                      <c:pt idx="2569" formatCode="General">
                        <c:v>4.7382941686090003</c:v>
                      </c:pt>
                      <c:pt idx="2570" formatCode="General">
                        <c:v>4.7383370839557903</c:v>
                      </c:pt>
                      <c:pt idx="2571" formatCode="General">
                        <c:v>4.7381868802420399</c:v>
                      </c:pt>
                      <c:pt idx="2572" formatCode="General">
                        <c:v>4.7382727109356297</c:v>
                      </c:pt>
                      <c:pt idx="2573" formatCode="General">
                        <c:v>4.7382083379154096</c:v>
                      </c:pt>
                      <c:pt idx="2574" formatCode="General">
                        <c:v>4.7383156262824198</c:v>
                      </c:pt>
                      <c:pt idx="2575" formatCode="General">
                        <c:v>4.7383156262824198</c:v>
                      </c:pt>
                      <c:pt idx="2576" formatCode="General">
                        <c:v>4.7384014569760202</c:v>
                      </c:pt>
                      <c:pt idx="2577" formatCode="General">
                        <c:v>4.7383370839557903</c:v>
                      </c:pt>
                      <c:pt idx="2578" formatCode="General">
                        <c:v>4.7384658299961799</c:v>
                      </c:pt>
                      <c:pt idx="2579" formatCode="General">
                        <c:v>4.7383156262824198</c:v>
                      </c:pt>
                      <c:pt idx="2580" formatCode="General">
                        <c:v>4.7383799993025901</c:v>
                      </c:pt>
                      <c:pt idx="2581" formatCode="General">
                        <c:v>4.7382941686090003</c:v>
                      </c:pt>
                      <c:pt idx="2582" formatCode="General">
                        <c:v>4.7382512532621996</c:v>
                      </c:pt>
                      <c:pt idx="2583" formatCode="General">
                        <c:v>4.7384229146493899</c:v>
                      </c:pt>
                      <c:pt idx="2584" formatCode="General">
                        <c:v>4.7383799993025901</c:v>
                      </c:pt>
                      <c:pt idx="2585" formatCode="General">
                        <c:v>4.7384443723228102</c:v>
                      </c:pt>
                      <c:pt idx="2586" formatCode="General">
                        <c:v>4.7382083379154096</c:v>
                      </c:pt>
                      <c:pt idx="2587" formatCode="General">
                        <c:v>4.7384014569760202</c:v>
                      </c:pt>
                      <c:pt idx="2588" formatCode="General">
                        <c:v>4.7382727109356297</c:v>
                      </c:pt>
                      <c:pt idx="2589" formatCode="General">
                        <c:v>4.7384658299961799</c:v>
                      </c:pt>
                      <c:pt idx="2590" formatCode="General">
                        <c:v>4.7382941686090003</c:v>
                      </c:pt>
                      <c:pt idx="2591" formatCode="General">
                        <c:v>4.7383156262824198</c:v>
                      </c:pt>
                      <c:pt idx="2592" formatCode="General">
                        <c:v>4.7383799993025901</c:v>
                      </c:pt>
                      <c:pt idx="2593" formatCode="General">
                        <c:v>4.7383370839557903</c:v>
                      </c:pt>
                      <c:pt idx="2594" formatCode="General">
                        <c:v>4.7383370839557903</c:v>
                      </c:pt>
                      <c:pt idx="2595" formatCode="General">
                        <c:v>4.7382941686090003</c:v>
                      </c:pt>
                      <c:pt idx="2596" formatCode="General">
                        <c:v>4.7379293881612599</c:v>
                      </c:pt>
                      <c:pt idx="2597" formatCode="General">
                        <c:v>4.7381868802420399</c:v>
                      </c:pt>
                      <c:pt idx="2598" formatCode="General">
                        <c:v>4.73848728766961</c:v>
                      </c:pt>
                      <c:pt idx="2599" formatCode="General">
                        <c:v>4.7384229146493899</c:v>
                      </c:pt>
                      <c:pt idx="2600" formatCode="General">
                        <c:v>4.7383370839557903</c:v>
                      </c:pt>
                      <c:pt idx="2601" formatCode="General">
                        <c:v>4.7383799993025901</c:v>
                      </c:pt>
                      <c:pt idx="2602" formatCode="General">
                        <c:v>4.7383799993025901</c:v>
                      </c:pt>
                      <c:pt idx="2603" formatCode="General">
                        <c:v>4.7384443723228102</c:v>
                      </c:pt>
                      <c:pt idx="2604" formatCode="General">
                        <c:v>4.7386160337099996</c:v>
                      </c:pt>
                      <c:pt idx="2605" formatCode="General">
                        <c:v>4.7384014569760202</c:v>
                      </c:pt>
                      <c:pt idx="2606" formatCode="General">
                        <c:v>4.73807959187502</c:v>
                      </c:pt>
                      <c:pt idx="2607" formatCode="General">
                        <c:v>4.7384014569760202</c:v>
                      </c:pt>
                      <c:pt idx="2608" formatCode="General">
                        <c:v>4.7386804067301602</c:v>
                      </c:pt>
                      <c:pt idx="2609" formatCode="General">
                        <c:v>4.7383585416292204</c:v>
                      </c:pt>
                      <c:pt idx="2610" formatCode="General">
                        <c:v>4.73848728766961</c:v>
                      </c:pt>
                      <c:pt idx="2611" formatCode="General">
                        <c:v>4.73848728766961</c:v>
                      </c:pt>
                      <c:pt idx="2612" formatCode="General">
                        <c:v>4.7384658299961799</c:v>
                      </c:pt>
                      <c:pt idx="2613" formatCode="General">
                        <c:v>4.7383370839557903</c:v>
                      </c:pt>
                      <c:pt idx="2614" formatCode="General">
                        <c:v>4.7382727109356297</c:v>
                      </c:pt>
                      <c:pt idx="2615" formatCode="General">
                        <c:v>4.7382727109356297</c:v>
                      </c:pt>
                      <c:pt idx="2616" formatCode="General">
                        <c:v>4.7382727109356297</c:v>
                      </c:pt>
                      <c:pt idx="2617" formatCode="General">
                        <c:v>4.7383370839557903</c:v>
                      </c:pt>
                      <c:pt idx="2618" formatCode="General">
                        <c:v>4.7384014569760202</c:v>
                      </c:pt>
                      <c:pt idx="2619" formatCode="General">
                        <c:v>4.7381654225686098</c:v>
                      </c:pt>
                      <c:pt idx="2620" formatCode="General">
                        <c:v>4.7384229146493899</c:v>
                      </c:pt>
                      <c:pt idx="2621" formatCode="General">
                        <c:v>4.7386374913833702</c:v>
                      </c:pt>
                      <c:pt idx="2622" formatCode="General">
                        <c:v>4.7384658299961799</c:v>
                      </c:pt>
                      <c:pt idx="2623" formatCode="General">
                        <c:v>4.7385945760365704</c:v>
                      </c:pt>
                      <c:pt idx="2624" formatCode="General">
                        <c:v>4.7385087453429797</c:v>
                      </c:pt>
                      <c:pt idx="2625" formatCode="General">
                        <c:v>4.7384443723228102</c:v>
                      </c:pt>
                      <c:pt idx="2626" formatCode="General">
                        <c:v>4.7385516606897697</c:v>
                      </c:pt>
                      <c:pt idx="2627" formatCode="General">
                        <c:v>4.7384443723228102</c:v>
                      </c:pt>
                      <c:pt idx="2628" formatCode="General">
                        <c:v>4.7385302030164098</c:v>
                      </c:pt>
                      <c:pt idx="2629" formatCode="General">
                        <c:v>4.7384229146493899</c:v>
                      </c:pt>
                      <c:pt idx="2630" formatCode="General">
                        <c:v>4.73848728766961</c:v>
                      </c:pt>
                      <c:pt idx="2631" formatCode="General">
                        <c:v>4.7384229146493899</c:v>
                      </c:pt>
                      <c:pt idx="2632" formatCode="General">
                        <c:v>4.7385302030164098</c:v>
                      </c:pt>
                      <c:pt idx="2633" formatCode="General">
                        <c:v>4.7388520681173496</c:v>
                      </c:pt>
                      <c:pt idx="2634" formatCode="General">
                        <c:v>4.7384443723228102</c:v>
                      </c:pt>
                      <c:pt idx="2635" formatCode="General">
                        <c:v>4.7384014569760202</c:v>
                      </c:pt>
                      <c:pt idx="2636" formatCode="General">
                        <c:v>4.7384014569760202</c:v>
                      </c:pt>
                      <c:pt idx="2637" formatCode="General">
                        <c:v>4.7384658299961799</c:v>
                      </c:pt>
                      <c:pt idx="2638" formatCode="General">
                        <c:v>4.7382083379154096</c:v>
                      </c:pt>
                      <c:pt idx="2639" formatCode="General">
                        <c:v>4.7384443723228102</c:v>
                      </c:pt>
                      <c:pt idx="2640" formatCode="General">
                        <c:v>4.7382727109356297</c:v>
                      </c:pt>
                      <c:pt idx="2641" formatCode="General">
                        <c:v>4.7381868802420399</c:v>
                      </c:pt>
                      <c:pt idx="2642" formatCode="General">
                        <c:v>4.7382083379154096</c:v>
                      </c:pt>
                      <c:pt idx="2643" formatCode="General">
                        <c:v>4.7385731183631998</c:v>
                      </c:pt>
                      <c:pt idx="2644" formatCode="General">
                        <c:v>4.7384014569760202</c:v>
                      </c:pt>
                      <c:pt idx="2645" formatCode="General">
                        <c:v>4.7384014569760202</c:v>
                      </c:pt>
                      <c:pt idx="2646" formatCode="General">
                        <c:v>4.7384443723228102</c:v>
                      </c:pt>
                      <c:pt idx="2647" formatCode="General">
                        <c:v>4.7383156262824198</c:v>
                      </c:pt>
                      <c:pt idx="2648" formatCode="General">
                        <c:v>4.7384014569760202</c:v>
                      </c:pt>
                      <c:pt idx="2649" formatCode="General">
                        <c:v>4.7383799993025901</c:v>
                      </c:pt>
                      <c:pt idx="2650" formatCode="General">
                        <c:v>4.7384014569760202</c:v>
                      </c:pt>
                      <c:pt idx="2651" formatCode="General">
                        <c:v>4.7383370839557903</c:v>
                      </c:pt>
                      <c:pt idx="2652" formatCode="General">
                        <c:v>4.7384658299961799</c:v>
                      </c:pt>
                      <c:pt idx="2653" formatCode="General">
                        <c:v>4.7385302030164098</c:v>
                      </c:pt>
                      <c:pt idx="2654" formatCode="General">
                        <c:v>4.7384443723228102</c:v>
                      </c:pt>
                      <c:pt idx="2655" formatCode="General">
                        <c:v>4.7384014569760202</c:v>
                      </c:pt>
                      <c:pt idx="2656" formatCode="General">
                        <c:v>4.7385087453429797</c:v>
                      </c:pt>
                      <c:pt idx="2657" formatCode="General">
                        <c:v>4.7385302030164098</c:v>
                      </c:pt>
                      <c:pt idx="2658" formatCode="General">
                        <c:v>4.7385945760365704</c:v>
                      </c:pt>
                      <c:pt idx="2659" formatCode="General">
                        <c:v>4.7386160337099996</c:v>
                      </c:pt>
                      <c:pt idx="2660" formatCode="General">
                        <c:v>4.7384658299961799</c:v>
                      </c:pt>
                      <c:pt idx="2661" formatCode="General">
                        <c:v>4.7383585416292204</c:v>
                      </c:pt>
                      <c:pt idx="2662" formatCode="General">
                        <c:v>4.7385945760365704</c:v>
                      </c:pt>
                      <c:pt idx="2663" formatCode="General">
                        <c:v>4.7386374913833702</c:v>
                      </c:pt>
                      <c:pt idx="2664" formatCode="General">
                        <c:v>4.7372427426125201</c:v>
                      </c:pt>
                      <c:pt idx="2665" formatCode="General">
                        <c:v>4.7383370839557903</c:v>
                      </c:pt>
                      <c:pt idx="2666" formatCode="General">
                        <c:v>4.7384658299961799</c:v>
                      </c:pt>
                      <c:pt idx="2667" formatCode="General">
                        <c:v>4.7384658299961799</c:v>
                      </c:pt>
                      <c:pt idx="2668" formatCode="General">
                        <c:v>4.7384658299961799</c:v>
                      </c:pt>
                      <c:pt idx="2669" formatCode="General">
                        <c:v>4.7384229146493899</c:v>
                      </c:pt>
                      <c:pt idx="2670" formatCode="General">
                        <c:v>4.7384014569760202</c:v>
                      </c:pt>
                      <c:pt idx="2671" formatCode="General">
                        <c:v>4.7384014569760202</c:v>
                      </c:pt>
                      <c:pt idx="2672" formatCode="General">
                        <c:v>4.7384014569760202</c:v>
                      </c:pt>
                      <c:pt idx="2673" formatCode="General">
                        <c:v>4.7385087453429797</c:v>
                      </c:pt>
                      <c:pt idx="2674" formatCode="General">
                        <c:v>4.7384014569760202</c:v>
                      </c:pt>
                      <c:pt idx="2675" formatCode="General">
                        <c:v>4.7386589490567896</c:v>
                      </c:pt>
                      <c:pt idx="2676" formatCode="General">
                        <c:v>4.7382727109356297</c:v>
                      </c:pt>
                      <c:pt idx="2677" formatCode="General">
                        <c:v>4.7383156262824198</c:v>
                      </c:pt>
                      <c:pt idx="2678" formatCode="General">
                        <c:v>4.7384014569760202</c:v>
                      </c:pt>
                      <c:pt idx="2679" formatCode="General">
                        <c:v>4.7384014569760202</c:v>
                      </c:pt>
                      <c:pt idx="2680" formatCode="General">
                        <c:v>4.7382083379154096</c:v>
                      </c:pt>
                      <c:pt idx="2681" formatCode="General">
                        <c:v>4.7382512532621996</c:v>
                      </c:pt>
                      <c:pt idx="2682" formatCode="General">
                        <c:v>4.7382083379154096</c:v>
                      </c:pt>
                      <c:pt idx="2683" formatCode="General">
                        <c:v>4.7384014569760202</c:v>
                      </c:pt>
                      <c:pt idx="2684" formatCode="General">
                        <c:v>4.7383370839557903</c:v>
                      </c:pt>
                      <c:pt idx="2685" formatCode="General">
                        <c:v>4.7383370839557903</c:v>
                      </c:pt>
                      <c:pt idx="2686" formatCode="General">
                        <c:v>4.7383370839557903</c:v>
                      </c:pt>
                      <c:pt idx="2687" formatCode="General">
                        <c:v>4.7384014569760202</c:v>
                      </c:pt>
                      <c:pt idx="2688" formatCode="General">
                        <c:v>4.7385302030164098</c:v>
                      </c:pt>
                      <c:pt idx="2689" formatCode="General">
                        <c:v>4.7382083379154096</c:v>
                      </c:pt>
                      <c:pt idx="2690" formatCode="General">
                        <c:v>4.7383370839557903</c:v>
                      </c:pt>
                      <c:pt idx="2691" formatCode="General">
                        <c:v>4.7383156262824198</c:v>
                      </c:pt>
                      <c:pt idx="2692" formatCode="General">
                        <c:v>4.7384014569760202</c:v>
                      </c:pt>
                      <c:pt idx="2693" formatCode="General">
                        <c:v>4.7383799993025901</c:v>
                      </c:pt>
                      <c:pt idx="2694" formatCode="General">
                        <c:v>4.7381654225686098</c:v>
                      </c:pt>
                      <c:pt idx="2695" formatCode="General">
                        <c:v>4.7382727109356297</c:v>
                      </c:pt>
                      <c:pt idx="2696" formatCode="General">
                        <c:v>4.7385731183631998</c:v>
                      </c:pt>
                      <c:pt idx="2697" formatCode="General">
                        <c:v>4.7385302030164098</c:v>
                      </c:pt>
                      <c:pt idx="2698" formatCode="General">
                        <c:v>4.7382083379154096</c:v>
                      </c:pt>
                      <c:pt idx="2699" formatCode="General">
                        <c:v>4.7385731183631998</c:v>
                      </c:pt>
                      <c:pt idx="2700" formatCode="General">
                        <c:v>4.7384658299961799</c:v>
                      </c:pt>
                      <c:pt idx="2701" formatCode="General">
                        <c:v>4.7383370839557903</c:v>
                      </c:pt>
                      <c:pt idx="2702" formatCode="General">
                        <c:v>4.7383585416292204</c:v>
                      </c:pt>
                      <c:pt idx="2703" formatCode="General">
                        <c:v>4.7386160337099996</c:v>
                      </c:pt>
                      <c:pt idx="2704" formatCode="General">
                        <c:v>4.7382727109356297</c:v>
                      </c:pt>
                      <c:pt idx="2705" formatCode="General">
                        <c:v>4.7384658299961799</c:v>
                      </c:pt>
                      <c:pt idx="2706" formatCode="General">
                        <c:v>4.73822979558883</c:v>
                      </c:pt>
                      <c:pt idx="2707" formatCode="General">
                        <c:v>4.7384658299961799</c:v>
                      </c:pt>
                      <c:pt idx="2708" formatCode="General">
                        <c:v>4.7383156262824198</c:v>
                      </c:pt>
                      <c:pt idx="2709" formatCode="General">
                        <c:v>4.7382083379154096</c:v>
                      </c:pt>
                      <c:pt idx="2710" formatCode="General">
                        <c:v>4.7382727109356297</c:v>
                      </c:pt>
                      <c:pt idx="2711" formatCode="General">
                        <c:v>4.7384658299961799</c:v>
                      </c:pt>
                      <c:pt idx="2712" formatCode="General">
                        <c:v>4.7381654225686098</c:v>
                      </c:pt>
                      <c:pt idx="2713" formatCode="General">
                        <c:v>4.7383585416292204</c:v>
                      </c:pt>
                      <c:pt idx="2714" formatCode="General">
                        <c:v>4.7384229146493899</c:v>
                      </c:pt>
                      <c:pt idx="2715" formatCode="General">
                        <c:v>4.7383799993025901</c:v>
                      </c:pt>
                      <c:pt idx="2716" formatCode="General">
                        <c:v>4.7386804067301602</c:v>
                      </c:pt>
                      <c:pt idx="2717" formatCode="General">
                        <c:v>4.7382083379154096</c:v>
                      </c:pt>
                      <c:pt idx="2718" formatCode="General">
                        <c:v>4.7383370839557903</c:v>
                      </c:pt>
                      <c:pt idx="2719" formatCode="General">
                        <c:v>4.7384014569760202</c:v>
                      </c:pt>
                      <c:pt idx="2720" formatCode="General">
                        <c:v>4.7383370839557903</c:v>
                      </c:pt>
                      <c:pt idx="2721" formatCode="General">
                        <c:v>4.7381010495484404</c:v>
                      </c:pt>
                      <c:pt idx="2722" formatCode="General">
                        <c:v>4.7384014569760202</c:v>
                      </c:pt>
                      <c:pt idx="2723" formatCode="General">
                        <c:v>4.73822979558883</c:v>
                      </c:pt>
                      <c:pt idx="2724" formatCode="General">
                        <c:v>4.7385087453429797</c:v>
                      </c:pt>
                      <c:pt idx="2725" formatCode="General">
                        <c:v>4.7385945760365704</c:v>
                      </c:pt>
                      <c:pt idx="2726" formatCode="General">
                        <c:v>4.7383585416292204</c:v>
                      </c:pt>
                      <c:pt idx="2727" formatCode="General">
                        <c:v>4.7386160337099996</c:v>
                      </c:pt>
                      <c:pt idx="2728" formatCode="General">
                        <c:v>4.7385731183631998</c:v>
                      </c:pt>
                      <c:pt idx="2729" formatCode="General">
                        <c:v>4.7381010495484404</c:v>
                      </c:pt>
                      <c:pt idx="2730" formatCode="General">
                        <c:v>4.7382727109356297</c:v>
                      </c:pt>
                      <c:pt idx="2731" formatCode="General">
                        <c:v>4.7384229146493899</c:v>
                      </c:pt>
                      <c:pt idx="2732" formatCode="General">
                        <c:v>4.7383585416292204</c:v>
                      </c:pt>
                      <c:pt idx="2733" formatCode="General">
                        <c:v>4.7384014569760202</c:v>
                      </c:pt>
                      <c:pt idx="2734" formatCode="General">
                        <c:v>4.7382941686090003</c:v>
                      </c:pt>
                      <c:pt idx="2735" formatCode="General">
                        <c:v>4.7384658299961799</c:v>
                      </c:pt>
                      <c:pt idx="2736" formatCode="General">
                        <c:v>4.7382083379154096</c:v>
                      </c:pt>
                      <c:pt idx="2737" formatCode="General">
                        <c:v>4.7383370839557903</c:v>
                      </c:pt>
                      <c:pt idx="2738" formatCode="General">
                        <c:v>4.7384014569760202</c:v>
                      </c:pt>
                      <c:pt idx="2739" formatCode="General">
                        <c:v>4.7383156262824198</c:v>
                      </c:pt>
                      <c:pt idx="2740" formatCode="General">
                        <c:v>4.7382083379154096</c:v>
                      </c:pt>
                      <c:pt idx="2741" formatCode="General">
                        <c:v>4.7382727109356297</c:v>
                      </c:pt>
                      <c:pt idx="2742" formatCode="General">
                        <c:v>4.7383370839557903</c:v>
                      </c:pt>
                      <c:pt idx="2743" formatCode="General">
                        <c:v>4.73822979558883</c:v>
                      </c:pt>
                      <c:pt idx="2744" formatCode="General">
                        <c:v>4.7383156262824198</c:v>
                      </c:pt>
                      <c:pt idx="2745" formatCode="General">
                        <c:v>4.7383370839557903</c:v>
                      </c:pt>
                      <c:pt idx="2746" formatCode="General">
                        <c:v>4.7381868802420399</c:v>
                      </c:pt>
                      <c:pt idx="2747" formatCode="General">
                        <c:v>4.7385302030164098</c:v>
                      </c:pt>
                      <c:pt idx="2748" formatCode="General">
                        <c:v>4.7384658299961799</c:v>
                      </c:pt>
                      <c:pt idx="2749" formatCode="General">
                        <c:v>4.73848728766961</c:v>
                      </c:pt>
                      <c:pt idx="2750" formatCode="General">
                        <c:v>4.73848728766961</c:v>
                      </c:pt>
                      <c:pt idx="2751" formatCode="General">
                        <c:v>4.7384229146493899</c:v>
                      </c:pt>
                      <c:pt idx="2752" formatCode="General">
                        <c:v>4.7382727109356297</c:v>
                      </c:pt>
                      <c:pt idx="2753" formatCode="General">
                        <c:v>4.7383799993025901</c:v>
                      </c:pt>
                      <c:pt idx="2754" formatCode="General">
                        <c:v>4.7384014569760202</c:v>
                      </c:pt>
                      <c:pt idx="2755" formatCode="General">
                        <c:v>4.7384443723228102</c:v>
                      </c:pt>
                      <c:pt idx="2756" formatCode="General">
                        <c:v>4.73848728766961</c:v>
                      </c:pt>
                      <c:pt idx="2757" formatCode="General">
                        <c:v>4.7384014569760202</c:v>
                      </c:pt>
                      <c:pt idx="2758" formatCode="General">
                        <c:v>4.7383370839557903</c:v>
                      </c:pt>
                      <c:pt idx="2759" formatCode="General">
                        <c:v>4.7384014569760202</c:v>
                      </c:pt>
                      <c:pt idx="2760" formatCode="General">
                        <c:v>4.7383370839557903</c:v>
                      </c:pt>
                      <c:pt idx="2761" formatCode="General">
                        <c:v>4.7382941686090003</c:v>
                      </c:pt>
                      <c:pt idx="2762" formatCode="General">
                        <c:v>4.7381868802420399</c:v>
                      </c:pt>
                      <c:pt idx="2763" formatCode="General">
                        <c:v>4.7382727109356297</c:v>
                      </c:pt>
                      <c:pt idx="2764" formatCode="General">
                        <c:v>4.7384014569760202</c:v>
                      </c:pt>
                      <c:pt idx="2765" formatCode="General">
                        <c:v>4.7382512532621996</c:v>
                      </c:pt>
                      <c:pt idx="2766" formatCode="General">
                        <c:v>4.7385087453429797</c:v>
                      </c:pt>
                      <c:pt idx="2767" formatCode="General">
                        <c:v>4.7390451871779602</c:v>
                      </c:pt>
                      <c:pt idx="2768" formatCode="General">
                        <c:v>4.7384658299961799</c:v>
                      </c:pt>
                      <c:pt idx="2769" formatCode="General">
                        <c:v>4.7385945760365704</c:v>
                      </c:pt>
                      <c:pt idx="2770" formatCode="General">
                        <c:v>4.7387876950971801</c:v>
                      </c:pt>
                      <c:pt idx="2771" formatCode="General">
                        <c:v>4.7387447797503901</c:v>
                      </c:pt>
                      <c:pt idx="2772" formatCode="General">
                        <c:v>4.7389164411375697</c:v>
                      </c:pt>
                      <c:pt idx="2773" formatCode="General">
                        <c:v>4.7384658299961799</c:v>
                      </c:pt>
                      <c:pt idx="2774" formatCode="General">
                        <c:v>4.7383585416292204</c:v>
                      </c:pt>
                      <c:pt idx="2775" formatCode="General">
                        <c:v>4.7384014569760202</c:v>
                      </c:pt>
                      <c:pt idx="2776" formatCode="General">
                        <c:v>4.7384229146493899</c:v>
                      </c:pt>
                      <c:pt idx="2777" formatCode="General">
                        <c:v>4.7384658299961799</c:v>
                      </c:pt>
                      <c:pt idx="2778" formatCode="General">
                        <c:v>4.7385516606897697</c:v>
                      </c:pt>
                      <c:pt idx="2779" formatCode="General">
                        <c:v>4.7385731183631998</c:v>
                      </c:pt>
                      <c:pt idx="2780" formatCode="General">
                        <c:v>4.7386160337099996</c:v>
                      </c:pt>
                      <c:pt idx="2781" formatCode="General">
                        <c:v>4.7387018644035903</c:v>
                      </c:pt>
                      <c:pt idx="2782" formatCode="General">
                        <c:v>4.73848728766961</c:v>
                      </c:pt>
                      <c:pt idx="2783" formatCode="General">
                        <c:v>4.73822979558883</c:v>
                      </c:pt>
                      <c:pt idx="2784" formatCode="General">
                        <c:v>4.7384014569760202</c:v>
                      </c:pt>
                      <c:pt idx="2785" formatCode="General">
                        <c:v>4.7387876950971801</c:v>
                      </c:pt>
                      <c:pt idx="2786" formatCode="General">
                        <c:v>4.7417059386793303</c:v>
                      </c:pt>
                      <c:pt idx="2787" formatCode="General">
                        <c:v>4.7380152188548497</c:v>
                      </c:pt>
                      <c:pt idx="2788" formatCode="General">
                        <c:v>4.7382083379154096</c:v>
                      </c:pt>
                      <c:pt idx="2789" formatCode="General">
                        <c:v>4.7383370839557903</c:v>
                      </c:pt>
                      <c:pt idx="2790" formatCode="General">
                        <c:v>4.7384014569760202</c:v>
                      </c:pt>
                      <c:pt idx="2791" formatCode="General">
                        <c:v>4.7387876950971801</c:v>
                      </c:pt>
                      <c:pt idx="2792" formatCode="General">
                        <c:v>4.7389164411375697</c:v>
                      </c:pt>
                      <c:pt idx="2793" formatCode="General">
                        <c:v>4.7382727109356297</c:v>
                      </c:pt>
                      <c:pt idx="2794" formatCode="General">
                        <c:v>4.7382727109356297</c:v>
                      </c:pt>
                      <c:pt idx="2795" formatCode="General">
                        <c:v>4.7384658299961799</c:v>
                      </c:pt>
                      <c:pt idx="2796" formatCode="General">
                        <c:v>4.7384443723228102</c:v>
                      </c:pt>
                      <c:pt idx="2797" formatCode="General">
                        <c:v>4.7382727109356297</c:v>
                      </c:pt>
                      <c:pt idx="2798" formatCode="General">
                        <c:v>4.7383370839557903</c:v>
                      </c:pt>
                      <c:pt idx="2799" formatCode="General">
                        <c:v>4.7395387136660903</c:v>
                      </c:pt>
                      <c:pt idx="2800" formatCode="General">
                        <c:v>4.7384658299961799</c:v>
                      </c:pt>
                      <c:pt idx="2801" formatCode="General">
                        <c:v>4.7382727109356297</c:v>
                      </c:pt>
                      <c:pt idx="2802" formatCode="General">
                        <c:v>4.7400966131744404</c:v>
                      </c:pt>
                      <c:pt idx="2803" formatCode="General">
                        <c:v>4.7384658299961799</c:v>
                      </c:pt>
                      <c:pt idx="2804" formatCode="General">
                        <c:v>4.7383156262824198</c:v>
                      </c:pt>
                      <c:pt idx="2805" formatCode="General">
                        <c:v>4.7385731183631998</c:v>
                      </c:pt>
                      <c:pt idx="2806" formatCode="General">
                        <c:v>4.7383799993025901</c:v>
                      </c:pt>
                      <c:pt idx="2807" formatCode="General">
                        <c:v>4.7385302030164098</c:v>
                      </c:pt>
                      <c:pt idx="2808" formatCode="General">
                        <c:v>4.7384014569760202</c:v>
                      </c:pt>
                      <c:pt idx="2809" formatCode="General">
                        <c:v>4.7383370839557903</c:v>
                      </c:pt>
                      <c:pt idx="2810" formatCode="General">
                        <c:v>4.7381654225686098</c:v>
                      </c:pt>
                      <c:pt idx="2811" formatCode="General">
                        <c:v>4.7383370839557903</c:v>
                      </c:pt>
                      <c:pt idx="2812" formatCode="General">
                        <c:v>4.7383585416292204</c:v>
                      </c:pt>
                      <c:pt idx="2813" formatCode="General">
                        <c:v>4.7383799993025901</c:v>
                      </c:pt>
                      <c:pt idx="2814" formatCode="General">
                        <c:v>4.7383799993025901</c:v>
                      </c:pt>
                      <c:pt idx="2815" formatCode="General">
                        <c:v>4.7384229146493899</c:v>
                      </c:pt>
                      <c:pt idx="2816" formatCode="General">
                        <c:v>4.7384229146493899</c:v>
                      </c:pt>
                      <c:pt idx="2817" formatCode="General">
                        <c:v>4.7384014569760202</c:v>
                      </c:pt>
                      <c:pt idx="2818" formatCode="General">
                        <c:v>4.7385945760365704</c:v>
                      </c:pt>
                      <c:pt idx="2819" formatCode="General">
                        <c:v>4.7385302030164098</c:v>
                      </c:pt>
                      <c:pt idx="2820" formatCode="General">
                        <c:v>4.7383370839557903</c:v>
                      </c:pt>
                      <c:pt idx="2821" formatCode="General">
                        <c:v>4.7368350468179301</c:v>
                      </c:pt>
                      <c:pt idx="2822" formatCode="General">
                        <c:v>4.7383799993025901</c:v>
                      </c:pt>
                      <c:pt idx="2823" formatCode="General">
                        <c:v>4.7384229146493899</c:v>
                      </c:pt>
                      <c:pt idx="2824" formatCode="General">
                        <c:v>4.7384014569760202</c:v>
                      </c:pt>
                      <c:pt idx="2825" formatCode="General">
                        <c:v>4.73822979558883</c:v>
                      </c:pt>
                      <c:pt idx="2826" formatCode="General">
                        <c:v>4.73822979558883</c:v>
                      </c:pt>
                      <c:pt idx="2827" formatCode="General">
                        <c:v>4.7384014569760202</c:v>
                      </c:pt>
                      <c:pt idx="2828" formatCode="General">
                        <c:v>4.73848728766961</c:v>
                      </c:pt>
                      <c:pt idx="2829" formatCode="General">
                        <c:v>4.7386374913833702</c:v>
                      </c:pt>
                      <c:pt idx="2830" formatCode="General">
                        <c:v>4.7383370839557903</c:v>
                      </c:pt>
                      <c:pt idx="2831" formatCode="General">
                        <c:v>4.7385945760365704</c:v>
                      </c:pt>
                      <c:pt idx="2832" formatCode="General">
                        <c:v>4.7381868802420399</c:v>
                      </c:pt>
                      <c:pt idx="2833" formatCode="General">
                        <c:v>4.7384443723228102</c:v>
                      </c:pt>
                      <c:pt idx="2834" formatCode="General">
                        <c:v>4.7382941686090003</c:v>
                      </c:pt>
                      <c:pt idx="2835" formatCode="General">
                        <c:v>4.7384014569760202</c:v>
                      </c:pt>
                      <c:pt idx="2836" formatCode="General">
                        <c:v>4.7384229146493899</c:v>
                      </c:pt>
                      <c:pt idx="2837" formatCode="General">
                        <c:v>4.73848728766961</c:v>
                      </c:pt>
                      <c:pt idx="2838" formatCode="General">
                        <c:v>4.7383156262824198</c:v>
                      </c:pt>
                      <c:pt idx="2839" formatCode="General">
                        <c:v>4.7384014569760202</c:v>
                      </c:pt>
                      <c:pt idx="2840" formatCode="General">
                        <c:v>4.7384443723228102</c:v>
                      </c:pt>
                      <c:pt idx="2841" formatCode="General">
                        <c:v>4.7384658299961799</c:v>
                      </c:pt>
                      <c:pt idx="2842" formatCode="General">
                        <c:v>4.7384014569760202</c:v>
                      </c:pt>
                      <c:pt idx="2843" formatCode="General">
                        <c:v>4.7385302030164098</c:v>
                      </c:pt>
                      <c:pt idx="2844" formatCode="General">
                        <c:v>4.73848728766961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Precision Dop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42789.000798611109</c:v>
                      </c:pt>
                      <c:pt idx="1">
                        <c:v>42789.005266203705</c:v>
                      </c:pt>
                      <c:pt idx="2">
                        <c:v>42789.010555555556</c:v>
                      </c:pt>
                      <c:pt idx="3">
                        <c:v>42789.021493055552</c:v>
                      </c:pt>
                      <c:pt idx="4">
                        <c:v>42789.034629629627</c:v>
                      </c:pt>
                      <c:pt idx="5">
                        <c:v>42789.036226851851</c:v>
                      </c:pt>
                      <c:pt idx="6">
                        <c:v>42789.040289351855</c:v>
                      </c:pt>
                      <c:pt idx="7">
                        <c:v>42789.045358796298</c:v>
                      </c:pt>
                      <c:pt idx="8">
                        <c:v>42789.046932870369</c:v>
                      </c:pt>
                      <c:pt idx="9">
                        <c:v>42789.056516203702</c:v>
                      </c:pt>
                      <c:pt idx="10">
                        <c:v>42789.057592592595</c:v>
                      </c:pt>
                      <c:pt idx="11">
                        <c:v>42789.070092592592</c:v>
                      </c:pt>
                      <c:pt idx="12">
                        <c:v>42789.071539351855</c:v>
                      </c:pt>
                      <c:pt idx="13">
                        <c:v>42789.074872685182</c:v>
                      </c:pt>
                      <c:pt idx="14">
                        <c:v>42789.079953703702</c:v>
                      </c:pt>
                      <c:pt idx="15">
                        <c:v>42789.081412037034</c:v>
                      </c:pt>
                      <c:pt idx="16">
                        <c:v>42789.090937499997</c:v>
                      </c:pt>
                      <c:pt idx="17">
                        <c:v>42789.102673611109</c:v>
                      </c:pt>
                      <c:pt idx="18">
                        <c:v>42789.104201388887</c:v>
                      </c:pt>
                      <c:pt idx="19">
                        <c:v>42789.107303240744</c:v>
                      </c:pt>
                      <c:pt idx="20">
                        <c:v>42789.108854166669</c:v>
                      </c:pt>
                      <c:pt idx="21">
                        <c:v>42789.113032407404</c:v>
                      </c:pt>
                      <c:pt idx="22">
                        <c:v>42789.114571759259</c:v>
                      </c:pt>
                      <c:pt idx="23">
                        <c:v>42789.116076388891</c:v>
                      </c:pt>
                      <c:pt idx="24">
                        <c:v>42789.126250000001</c:v>
                      </c:pt>
                      <c:pt idx="25">
                        <c:v>42789.127743055556</c:v>
                      </c:pt>
                      <c:pt idx="26">
                        <c:v>42789.136817129627</c:v>
                      </c:pt>
                      <c:pt idx="27">
                        <c:v>42789.138414351852</c:v>
                      </c:pt>
                      <c:pt idx="28">
                        <c:v>42789.148333333331</c:v>
                      </c:pt>
                      <c:pt idx="29">
                        <c:v>42789.149548611109</c:v>
                      </c:pt>
                      <c:pt idx="30">
                        <c:v>42789.158993055556</c:v>
                      </c:pt>
                      <c:pt idx="31">
                        <c:v>42789.160173611112</c:v>
                      </c:pt>
                      <c:pt idx="32">
                        <c:v>42789.171087962961</c:v>
                      </c:pt>
                      <c:pt idx="33">
                        <c:v>42789.175104166665</c:v>
                      </c:pt>
                      <c:pt idx="34">
                        <c:v>42789.181342592594</c:v>
                      </c:pt>
                      <c:pt idx="35">
                        <c:v>42789.347997685189</c:v>
                      </c:pt>
                      <c:pt idx="36">
                        <c:v>42789.348738425928</c:v>
                      </c:pt>
                      <c:pt idx="37">
                        <c:v>42789.349722222221</c:v>
                      </c:pt>
                      <c:pt idx="38">
                        <c:v>42789.350023148145</c:v>
                      </c:pt>
                      <c:pt idx="39">
                        <c:v>42789.351226851853</c:v>
                      </c:pt>
                      <c:pt idx="40">
                        <c:v>42789.35229166667</c:v>
                      </c:pt>
                      <c:pt idx="41">
                        <c:v>42789.353460648148</c:v>
                      </c:pt>
                      <c:pt idx="42">
                        <c:v>42789.354409722226</c:v>
                      </c:pt>
                      <c:pt idx="43">
                        <c:v>42789.355509259258</c:v>
                      </c:pt>
                      <c:pt idx="44">
                        <c:v>42789.356446759259</c:v>
                      </c:pt>
                      <c:pt idx="45">
                        <c:v>42789.357523148145</c:v>
                      </c:pt>
                      <c:pt idx="46">
                        <c:v>42789.358483796299</c:v>
                      </c:pt>
                      <c:pt idx="47">
                        <c:v>42789.359583333331</c:v>
                      </c:pt>
                      <c:pt idx="48">
                        <c:v>42789.360543981478</c:v>
                      </c:pt>
                      <c:pt idx="49">
                        <c:v>42789.36146990741</c:v>
                      </c:pt>
                      <c:pt idx="50">
                        <c:v>42789.362615740742</c:v>
                      </c:pt>
                      <c:pt idx="51">
                        <c:v>42789.363553240742</c:v>
                      </c:pt>
                      <c:pt idx="52">
                        <c:v>42789.364502314813</c:v>
                      </c:pt>
                      <c:pt idx="53">
                        <c:v>42789.365428240744</c:v>
                      </c:pt>
                      <c:pt idx="54">
                        <c:v>42789.365868055553</c:v>
                      </c:pt>
                      <c:pt idx="55">
                        <c:v>42789.366851851853</c:v>
                      </c:pt>
                      <c:pt idx="56">
                        <c:v>42789.368043981478</c:v>
                      </c:pt>
                      <c:pt idx="57">
                        <c:v>42789.369201388887</c:v>
                      </c:pt>
                      <c:pt idx="58">
                        <c:v>42789.370243055557</c:v>
                      </c:pt>
                      <c:pt idx="59">
                        <c:v>42789.371319444443</c:v>
                      </c:pt>
                      <c:pt idx="60">
                        <c:v>42789.372372685182</c:v>
                      </c:pt>
                      <c:pt idx="61">
                        <c:v>42789.373449074075</c:v>
                      </c:pt>
                      <c:pt idx="62">
                        <c:v>42789.374363425923</c:v>
                      </c:pt>
                      <c:pt idx="63">
                        <c:v>42789.375532407408</c:v>
                      </c:pt>
                      <c:pt idx="64">
                        <c:v>42789.376527777778</c:v>
                      </c:pt>
                      <c:pt idx="65">
                        <c:v>42789.377696759257</c:v>
                      </c:pt>
                      <c:pt idx="66">
                        <c:v>42789.378692129627</c:v>
                      </c:pt>
                      <c:pt idx="67">
                        <c:v>42789.379803240743</c:v>
                      </c:pt>
                      <c:pt idx="68">
                        <c:v>42789.380752314813</c:v>
                      </c:pt>
                      <c:pt idx="69">
                        <c:v>42789.381666666668</c:v>
                      </c:pt>
                      <c:pt idx="70">
                        <c:v>42789.382719907408</c:v>
                      </c:pt>
                      <c:pt idx="71">
                        <c:v>42789.383819444447</c:v>
                      </c:pt>
                      <c:pt idx="72">
                        <c:v>42789.384837962964</c:v>
                      </c:pt>
                      <c:pt idx="73">
                        <c:v>42789.38590277778</c:v>
                      </c:pt>
                      <c:pt idx="74">
                        <c:v>42789.386979166666</c:v>
                      </c:pt>
                      <c:pt idx="75">
                        <c:v>42789.388043981482</c:v>
                      </c:pt>
                      <c:pt idx="76">
                        <c:v>42789.389108796298</c:v>
                      </c:pt>
                      <c:pt idx="77">
                        <c:v>42789.390150462961</c:v>
                      </c:pt>
                      <c:pt idx="78">
                        <c:v>42789.391226851854</c:v>
                      </c:pt>
                      <c:pt idx="79">
                        <c:v>42789.392210648148</c:v>
                      </c:pt>
                      <c:pt idx="80">
                        <c:v>42789.393182870372</c:v>
                      </c:pt>
                      <c:pt idx="81">
                        <c:v>42789.39434027778</c:v>
                      </c:pt>
                      <c:pt idx="82">
                        <c:v>42789.395405092589</c:v>
                      </c:pt>
                      <c:pt idx="83">
                        <c:v>42789.396458333336</c:v>
                      </c:pt>
                      <c:pt idx="84">
                        <c:v>42789.397407407407</c:v>
                      </c:pt>
                      <c:pt idx="85">
                        <c:v>42789.398368055554</c:v>
                      </c:pt>
                      <c:pt idx="86">
                        <c:v>42789.399421296293</c:v>
                      </c:pt>
                      <c:pt idx="87">
                        <c:v>42789.400381944448</c:v>
                      </c:pt>
                      <c:pt idx="88">
                        <c:v>42789.401354166665</c:v>
                      </c:pt>
                      <c:pt idx="89">
                        <c:v>42789.402488425927</c:v>
                      </c:pt>
                      <c:pt idx="90">
                        <c:v>42789.40347222222</c:v>
                      </c:pt>
                      <c:pt idx="91">
                        <c:v>42789.404386574075</c:v>
                      </c:pt>
                      <c:pt idx="92">
                        <c:v>42789.405497685184</c:v>
                      </c:pt>
                      <c:pt idx="93">
                        <c:v>42789.406574074077</c:v>
                      </c:pt>
                      <c:pt idx="94">
                        <c:v>42789.407638888886</c:v>
                      </c:pt>
                      <c:pt idx="95">
                        <c:v>42789.408715277779</c:v>
                      </c:pt>
                      <c:pt idx="96">
                        <c:v>42789.409699074073</c:v>
                      </c:pt>
                      <c:pt idx="97">
                        <c:v>42789.410624999997</c:v>
                      </c:pt>
                      <c:pt idx="98">
                        <c:v>42789.411574074074</c:v>
                      </c:pt>
                      <c:pt idx="99">
                        <c:v>42789.412627314814</c:v>
                      </c:pt>
                      <c:pt idx="100">
                        <c:v>42789.413703703707</c:v>
                      </c:pt>
                      <c:pt idx="101">
                        <c:v>42789.414629629631</c:v>
                      </c:pt>
                      <c:pt idx="102">
                        <c:v>42789.415613425925</c:v>
                      </c:pt>
                      <c:pt idx="103">
                        <c:v>42789.416585648149</c:v>
                      </c:pt>
                      <c:pt idx="104">
                        <c:v>42789.417754629627</c:v>
                      </c:pt>
                      <c:pt idx="105">
                        <c:v>42789.418935185182</c:v>
                      </c:pt>
                      <c:pt idx="106">
                        <c:v>42789.419988425929</c:v>
                      </c:pt>
                      <c:pt idx="107">
                        <c:v>42789.421053240738</c:v>
                      </c:pt>
                      <c:pt idx="108">
                        <c:v>42789.422025462962</c:v>
                      </c:pt>
                      <c:pt idx="109">
                        <c:v>42789.423101851855</c:v>
                      </c:pt>
                      <c:pt idx="110">
                        <c:v>42789.424305555556</c:v>
                      </c:pt>
                      <c:pt idx="111">
                        <c:v>42789.425497685188</c:v>
                      </c:pt>
                      <c:pt idx="112">
                        <c:v>42789.426493055558</c:v>
                      </c:pt>
                      <c:pt idx="113">
                        <c:v>42789.427465277775</c:v>
                      </c:pt>
                      <c:pt idx="114">
                        <c:v>42789.428599537037</c:v>
                      </c:pt>
                      <c:pt idx="115">
                        <c:v>42789.429594907408</c:v>
                      </c:pt>
                      <c:pt idx="116">
                        <c:v>42789.430671296293</c:v>
                      </c:pt>
                      <c:pt idx="117">
                        <c:v>42789.431851851848</c:v>
                      </c:pt>
                      <c:pt idx="118">
                        <c:v>42789.433032407411</c:v>
                      </c:pt>
                      <c:pt idx="119">
                        <c:v>42789.434247685182</c:v>
                      </c:pt>
                      <c:pt idx="120">
                        <c:v>42789.435300925928</c:v>
                      </c:pt>
                      <c:pt idx="121">
                        <c:v>42789.436562499999</c:v>
                      </c:pt>
                      <c:pt idx="122">
                        <c:v>42789.437696759262</c:v>
                      </c:pt>
                      <c:pt idx="123">
                        <c:v>42789.438773148147</c:v>
                      </c:pt>
                      <c:pt idx="124">
                        <c:v>42789.439837962964</c:v>
                      </c:pt>
                      <c:pt idx="125">
                        <c:v>42789.440868055557</c:v>
                      </c:pt>
                      <c:pt idx="126">
                        <c:v>42789.442002314812</c:v>
                      </c:pt>
                      <c:pt idx="127">
                        <c:v>42789.443252314813</c:v>
                      </c:pt>
                      <c:pt idx="128">
                        <c:v>42789.444490740738</c:v>
                      </c:pt>
                      <c:pt idx="129">
                        <c:v>42789.447233796294</c:v>
                      </c:pt>
                      <c:pt idx="130">
                        <c:v>42789.448275462964</c:v>
                      </c:pt>
                      <c:pt idx="131">
                        <c:v>42789.449548611112</c:v>
                      </c:pt>
                      <c:pt idx="132">
                        <c:v>42789.450543981482</c:v>
                      </c:pt>
                      <c:pt idx="133">
                        <c:v>42789.452581018515</c:v>
                      </c:pt>
                      <c:pt idx="134">
                        <c:v>42789.453344907408</c:v>
                      </c:pt>
                      <c:pt idx="135">
                        <c:v>42789.454571759263</c:v>
                      </c:pt>
                      <c:pt idx="136">
                        <c:v>42789.455810185187</c:v>
                      </c:pt>
                      <c:pt idx="137">
                        <c:v>42789.457013888888</c:v>
                      </c:pt>
                      <c:pt idx="138">
                        <c:v>42789.457800925928</c:v>
                      </c:pt>
                      <c:pt idx="139">
                        <c:v>42789.459039351852</c:v>
                      </c:pt>
                      <c:pt idx="140">
                        <c:v>42789.460266203707</c:v>
                      </c:pt>
                      <c:pt idx="141">
                        <c:v>42789.461412037039</c:v>
                      </c:pt>
                      <c:pt idx="142">
                        <c:v>42789.462465277778</c:v>
                      </c:pt>
                      <c:pt idx="143">
                        <c:v>42789.463506944441</c:v>
                      </c:pt>
                      <c:pt idx="144">
                        <c:v>42789.465856481482</c:v>
                      </c:pt>
                      <c:pt idx="145">
                        <c:v>42789.46733796296</c:v>
                      </c:pt>
                      <c:pt idx="146">
                        <c:v>42789.468854166669</c:v>
                      </c:pt>
                      <c:pt idx="147">
                        <c:v>42789.470069444447</c:v>
                      </c:pt>
                      <c:pt idx="148">
                        <c:v>42789.471215277779</c:v>
                      </c:pt>
                      <c:pt idx="149">
                        <c:v>42789.473356481481</c:v>
                      </c:pt>
                      <c:pt idx="150">
                        <c:v>42789.474583333336</c:v>
                      </c:pt>
                      <c:pt idx="151">
                        <c:v>42789.475763888891</c:v>
                      </c:pt>
                      <c:pt idx="152">
                        <c:v>42789.477268518516</c:v>
                      </c:pt>
                      <c:pt idx="153">
                        <c:v>42789.478750000002</c:v>
                      </c:pt>
                      <c:pt idx="154">
                        <c:v>42789.480057870373</c:v>
                      </c:pt>
                      <c:pt idx="155">
                        <c:v>42789.481157407405</c:v>
                      </c:pt>
                      <c:pt idx="156">
                        <c:v>42789.482314814813</c:v>
                      </c:pt>
                      <c:pt idx="157">
                        <c:v>42789.483541666668</c:v>
                      </c:pt>
                      <c:pt idx="158">
                        <c:v>42789.484780092593</c:v>
                      </c:pt>
                      <c:pt idx="159">
                        <c:v>42789.486018518517</c:v>
                      </c:pt>
                      <c:pt idx="160">
                        <c:v>42789.487488425926</c:v>
                      </c:pt>
                      <c:pt idx="161">
                        <c:v>42789.488495370373</c:v>
                      </c:pt>
                      <c:pt idx="162">
                        <c:v>42789.489699074074</c:v>
                      </c:pt>
                      <c:pt idx="163">
                        <c:v>42789.490763888891</c:v>
                      </c:pt>
                      <c:pt idx="164">
                        <c:v>42789.492847222224</c:v>
                      </c:pt>
                      <c:pt idx="165">
                        <c:v>42789.49527777778</c:v>
                      </c:pt>
                      <c:pt idx="166">
                        <c:v>42789.496493055558</c:v>
                      </c:pt>
                      <c:pt idx="167">
                        <c:v>42789.49790509259</c:v>
                      </c:pt>
                      <c:pt idx="168">
                        <c:v>42789.498379629629</c:v>
                      </c:pt>
                      <c:pt idx="169">
                        <c:v>42789.499594907407</c:v>
                      </c:pt>
                      <c:pt idx="170">
                        <c:v>42789.500601851854</c:v>
                      </c:pt>
                      <c:pt idx="171">
                        <c:v>42789.501828703702</c:v>
                      </c:pt>
                      <c:pt idx="172">
                        <c:v>42789.50304398148</c:v>
                      </c:pt>
                      <c:pt idx="173">
                        <c:v>42789.504432870373</c:v>
                      </c:pt>
                      <c:pt idx="174">
                        <c:v>42789.505636574075</c:v>
                      </c:pt>
                      <c:pt idx="175">
                        <c:v>42789.507164351853</c:v>
                      </c:pt>
                      <c:pt idx="176">
                        <c:v>42789.508263888885</c:v>
                      </c:pt>
                      <c:pt idx="177">
                        <c:v>42789.509386574071</c:v>
                      </c:pt>
                      <c:pt idx="178">
                        <c:v>42789.510625000003</c:v>
                      </c:pt>
                      <c:pt idx="179">
                        <c:v>42789.511956018519</c:v>
                      </c:pt>
                      <c:pt idx="180">
                        <c:v>42789.513275462959</c:v>
                      </c:pt>
                      <c:pt idx="181">
                        <c:v>42789.514525462961</c:v>
                      </c:pt>
                      <c:pt idx="182">
                        <c:v>42789.515810185185</c:v>
                      </c:pt>
                      <c:pt idx="183">
                        <c:v>42789.517326388886</c:v>
                      </c:pt>
                      <c:pt idx="184">
                        <c:v>42789.518854166665</c:v>
                      </c:pt>
                      <c:pt idx="185">
                        <c:v>42789.519907407404</c:v>
                      </c:pt>
                      <c:pt idx="186">
                        <c:v>42789.521134259259</c:v>
                      </c:pt>
                      <c:pt idx="187">
                        <c:v>42789.522129629629</c:v>
                      </c:pt>
                      <c:pt idx="188">
                        <c:v>42789.523530092592</c:v>
                      </c:pt>
                      <c:pt idx="189">
                        <c:v>42789.524930555555</c:v>
                      </c:pt>
                      <c:pt idx="190">
                        <c:v>42789.526435185187</c:v>
                      </c:pt>
                      <c:pt idx="191">
                        <c:v>42789.526828703703</c:v>
                      </c:pt>
                      <c:pt idx="192">
                        <c:v>42789.528263888889</c:v>
                      </c:pt>
                      <c:pt idx="193">
                        <c:v>42789.529004629629</c:v>
                      </c:pt>
                      <c:pt idx="194">
                        <c:v>42789.530509259261</c:v>
                      </c:pt>
                      <c:pt idx="195">
                        <c:v>42789.531851851854</c:v>
                      </c:pt>
                      <c:pt idx="196">
                        <c:v>42789.533067129632</c:v>
                      </c:pt>
                      <c:pt idx="197">
                        <c:v>42789.534074074072</c:v>
                      </c:pt>
                      <c:pt idx="198">
                        <c:v>42789.535104166665</c:v>
                      </c:pt>
                      <c:pt idx="199">
                        <c:v>42789.536296296297</c:v>
                      </c:pt>
                      <c:pt idx="200">
                        <c:v>42789.537361111114</c:v>
                      </c:pt>
                      <c:pt idx="201">
                        <c:v>42789.538541666669</c:v>
                      </c:pt>
                      <c:pt idx="202">
                        <c:v>42789.539942129632</c:v>
                      </c:pt>
                      <c:pt idx="203">
                        <c:v>42789.541331018518</c:v>
                      </c:pt>
                      <c:pt idx="204">
                        <c:v>42789.542824074073</c:v>
                      </c:pt>
                      <c:pt idx="205">
                        <c:v>42789.544386574074</c:v>
                      </c:pt>
                      <c:pt idx="206">
                        <c:v>42789.545949074076</c:v>
                      </c:pt>
                      <c:pt idx="207">
                        <c:v>42789.547511574077</c:v>
                      </c:pt>
                      <c:pt idx="208">
                        <c:v>42789.548715277779</c:v>
                      </c:pt>
                      <c:pt idx="209">
                        <c:v>42789.549791666665</c:v>
                      </c:pt>
                      <c:pt idx="210">
                        <c:v>42789.553159722222</c:v>
                      </c:pt>
                      <c:pt idx="211">
                        <c:v>42789.554340277777</c:v>
                      </c:pt>
                      <c:pt idx="212">
                        <c:v>42789.555902777778</c:v>
                      </c:pt>
                      <c:pt idx="213">
                        <c:v>42789.55746527778</c:v>
                      </c:pt>
                      <c:pt idx="214">
                        <c:v>42789.558993055558</c:v>
                      </c:pt>
                      <c:pt idx="215">
                        <c:v>42789.560543981483</c:v>
                      </c:pt>
                      <c:pt idx="216">
                        <c:v>42789.56177083333</c:v>
                      </c:pt>
                      <c:pt idx="217">
                        <c:v>42789.562951388885</c:v>
                      </c:pt>
                      <c:pt idx="218">
                        <c:v>42789.565960648149</c:v>
                      </c:pt>
                      <c:pt idx="219">
                        <c:v>42789.567523148151</c:v>
                      </c:pt>
                      <c:pt idx="220">
                        <c:v>42789.568078703705</c:v>
                      </c:pt>
                      <c:pt idx="221">
                        <c:v>42789.569305555553</c:v>
                      </c:pt>
                      <c:pt idx="222">
                        <c:v>42789.570208333331</c:v>
                      </c:pt>
                      <c:pt idx="223">
                        <c:v>42789.571446759262</c:v>
                      </c:pt>
                      <c:pt idx="224">
                        <c:v>42789.572905092595</c:v>
                      </c:pt>
                      <c:pt idx="225">
                        <c:v>42789.574050925927</c:v>
                      </c:pt>
                      <c:pt idx="226">
                        <c:v>42789.574537037035</c:v>
                      </c:pt>
                      <c:pt idx="227">
                        <c:v>42789.57603009259</c:v>
                      </c:pt>
                      <c:pt idx="228">
                        <c:v>42789.577488425923</c:v>
                      </c:pt>
                      <c:pt idx="229">
                        <c:v>42789.579016203701</c:v>
                      </c:pt>
                      <c:pt idx="230">
                        <c:v>42789.580243055556</c:v>
                      </c:pt>
                      <c:pt idx="231">
                        <c:v>42789.581724537034</c:v>
                      </c:pt>
                      <c:pt idx="232">
                        <c:v>42789.582858796297</c:v>
                      </c:pt>
                      <c:pt idx="233">
                        <c:v>42789.584386574075</c:v>
                      </c:pt>
                      <c:pt idx="234">
                        <c:v>42789.585532407407</c:v>
                      </c:pt>
                      <c:pt idx="235">
                        <c:v>42789.588599537034</c:v>
                      </c:pt>
                      <c:pt idx="236">
                        <c:v>42789.590081018519</c:v>
                      </c:pt>
                      <c:pt idx="237">
                        <c:v>42789.591608796298</c:v>
                      </c:pt>
                      <c:pt idx="238">
                        <c:v>42789.59306712963</c:v>
                      </c:pt>
                      <c:pt idx="239">
                        <c:v>42789.594224537039</c:v>
                      </c:pt>
                      <c:pt idx="240">
                        <c:v>42789.595578703702</c:v>
                      </c:pt>
                      <c:pt idx="241">
                        <c:v>42789.59684027778</c:v>
                      </c:pt>
                      <c:pt idx="242">
                        <c:v>42789.598263888889</c:v>
                      </c:pt>
                      <c:pt idx="243">
                        <c:v>42789.599803240744</c:v>
                      </c:pt>
                      <c:pt idx="244">
                        <c:v>42789.601041666669</c:v>
                      </c:pt>
                      <c:pt idx="245">
                        <c:v>42789.602534722224</c:v>
                      </c:pt>
                      <c:pt idx="246">
                        <c:v>42789.60361111111</c:v>
                      </c:pt>
                      <c:pt idx="247">
                        <c:v>42789.604826388888</c:v>
                      </c:pt>
                      <c:pt idx="248">
                        <c:v>42789.606099537035</c:v>
                      </c:pt>
                      <c:pt idx="249">
                        <c:v>42789.607476851852</c:v>
                      </c:pt>
                      <c:pt idx="250">
                        <c:v>42789.608831018515</c:v>
                      </c:pt>
                      <c:pt idx="251">
                        <c:v>42789.610162037039</c:v>
                      </c:pt>
                      <c:pt idx="252">
                        <c:v>42789.611180555556</c:v>
                      </c:pt>
                      <c:pt idx="253">
                        <c:v>42789.612719907411</c:v>
                      </c:pt>
                      <c:pt idx="254">
                        <c:v>42789.61414351852</c:v>
                      </c:pt>
                      <c:pt idx="255">
                        <c:v>42789.615243055552</c:v>
                      </c:pt>
                      <c:pt idx="256">
                        <c:v>42789.618530092594</c:v>
                      </c:pt>
                      <c:pt idx="257">
                        <c:v>42789.62</c:v>
                      </c:pt>
                      <c:pt idx="258">
                        <c:v>42789.621458333335</c:v>
                      </c:pt>
                      <c:pt idx="259">
                        <c:v>42789.622777777775</c:v>
                      </c:pt>
                      <c:pt idx="260">
                        <c:v>42789.624062499999</c:v>
                      </c:pt>
                      <c:pt idx="261">
                        <c:v>42789.62537037037</c:v>
                      </c:pt>
                      <c:pt idx="262">
                        <c:v>42789.62667824074</c:v>
                      </c:pt>
                      <c:pt idx="263">
                        <c:v>42789.627905092595</c:v>
                      </c:pt>
                      <c:pt idx="264">
                        <c:v>42789.629166666666</c:v>
                      </c:pt>
                      <c:pt idx="265">
                        <c:v>42789.630381944444</c:v>
                      </c:pt>
                      <c:pt idx="266">
                        <c:v>42789.631712962961</c:v>
                      </c:pt>
                      <c:pt idx="267">
                        <c:v>42789.633113425924</c:v>
                      </c:pt>
                      <c:pt idx="268">
                        <c:v>42789.633773148147</c:v>
                      </c:pt>
                      <c:pt idx="269">
                        <c:v>42789.634756944448</c:v>
                      </c:pt>
                      <c:pt idx="270">
                        <c:v>42789.635925925926</c:v>
                      </c:pt>
                      <c:pt idx="271">
                        <c:v>42789.637094907404</c:v>
                      </c:pt>
                      <c:pt idx="272">
                        <c:v>42789.638333333336</c:v>
                      </c:pt>
                      <c:pt idx="273">
                        <c:v>42789.639687499999</c:v>
                      </c:pt>
                      <c:pt idx="274">
                        <c:v>42789.641018518516</c:v>
                      </c:pt>
                      <c:pt idx="275">
                        <c:v>42789.642592592594</c:v>
                      </c:pt>
                      <c:pt idx="276">
                        <c:v>42789.644050925926</c:v>
                      </c:pt>
                      <c:pt idx="277">
                        <c:v>42789.645601851851</c:v>
                      </c:pt>
                      <c:pt idx="278">
                        <c:v>42789.647048611114</c:v>
                      </c:pt>
                      <c:pt idx="279">
                        <c:v>42789.648275462961</c:v>
                      </c:pt>
                      <c:pt idx="280">
                        <c:v>42789.649340277778</c:v>
                      </c:pt>
                      <c:pt idx="281">
                        <c:v>42789.65084490741</c:v>
                      </c:pt>
                      <c:pt idx="282">
                        <c:v>42789.652395833335</c:v>
                      </c:pt>
                      <c:pt idx="283">
                        <c:v>42789.653923611113</c:v>
                      </c:pt>
                      <c:pt idx="284">
                        <c:v>42789.655462962961</c:v>
                      </c:pt>
                      <c:pt idx="285">
                        <c:v>42789.65693287037</c:v>
                      </c:pt>
                      <c:pt idx="286">
                        <c:v>42789.658229166664</c:v>
                      </c:pt>
                      <c:pt idx="287">
                        <c:v>42789.659432870372</c:v>
                      </c:pt>
                      <c:pt idx="288">
                        <c:v>42789.660960648151</c:v>
                      </c:pt>
                      <c:pt idx="289">
                        <c:v>42789.662314814814</c:v>
                      </c:pt>
                      <c:pt idx="290">
                        <c:v>42789.663611111115</c:v>
                      </c:pt>
                      <c:pt idx="291">
                        <c:v>42789.664247685185</c:v>
                      </c:pt>
                      <c:pt idx="292">
                        <c:v>42789.665659722225</c:v>
                      </c:pt>
                      <c:pt idx="293">
                        <c:v>42789.66710648148</c:v>
                      </c:pt>
                      <c:pt idx="294">
                        <c:v>42789.668113425927</c:v>
                      </c:pt>
                      <c:pt idx="295">
                        <c:v>42789.669363425928</c:v>
                      </c:pt>
                      <c:pt idx="296">
                        <c:v>42789.670636574076</c:v>
                      </c:pt>
                      <c:pt idx="297">
                        <c:v>42789.739629629628</c:v>
                      </c:pt>
                      <c:pt idx="298">
                        <c:v>42789.740578703706</c:v>
                      </c:pt>
                      <c:pt idx="299">
                        <c:v>42789.74150462963</c:v>
                      </c:pt>
                      <c:pt idx="300">
                        <c:v>42789.743518518517</c:v>
                      </c:pt>
                      <c:pt idx="301">
                        <c:v>42789.745925925927</c:v>
                      </c:pt>
                      <c:pt idx="302">
                        <c:v>42789.747418981482</c:v>
                      </c:pt>
                      <c:pt idx="303">
                        <c:v>42789.748564814814</c:v>
                      </c:pt>
                      <c:pt idx="304">
                        <c:v>42789.751192129632</c:v>
                      </c:pt>
                      <c:pt idx="305">
                        <c:v>42789.752245370371</c:v>
                      </c:pt>
                      <c:pt idx="306">
                        <c:v>42789.753506944442</c:v>
                      </c:pt>
                      <c:pt idx="307">
                        <c:v>42789.756273148145</c:v>
                      </c:pt>
                      <c:pt idx="308">
                        <c:v>42789.757754629631</c:v>
                      </c:pt>
                      <c:pt idx="309">
                        <c:v>42789.758935185186</c:v>
                      </c:pt>
                      <c:pt idx="310">
                        <c:v>42789.761759259258</c:v>
                      </c:pt>
                      <c:pt idx="311">
                        <c:v>42789.766481481478</c:v>
                      </c:pt>
                      <c:pt idx="312">
                        <c:v>42789.767685185187</c:v>
                      </c:pt>
                      <c:pt idx="313">
                        <c:v>42789.768877314818</c:v>
                      </c:pt>
                      <c:pt idx="314">
                        <c:v>42789.770335648151</c:v>
                      </c:pt>
                      <c:pt idx="315">
                        <c:v>42789.772685185184</c:v>
                      </c:pt>
                      <c:pt idx="316">
                        <c:v>42789.776412037034</c:v>
                      </c:pt>
                      <c:pt idx="317">
                        <c:v>42789.777395833335</c:v>
                      </c:pt>
                      <c:pt idx="318">
                        <c:v>42789.779560185183</c:v>
                      </c:pt>
                      <c:pt idx="319">
                        <c:v>42789.780555555553</c:v>
                      </c:pt>
                      <c:pt idx="320">
                        <c:v>42789.781504629631</c:v>
                      </c:pt>
                      <c:pt idx="321">
                        <c:v>42789.783784722225</c:v>
                      </c:pt>
                      <c:pt idx="322">
                        <c:v>42789.784791666665</c:v>
                      </c:pt>
                      <c:pt idx="323">
                        <c:v>42789.785960648151</c:v>
                      </c:pt>
                      <c:pt idx="324">
                        <c:v>42789.788252314815</c:v>
                      </c:pt>
                      <c:pt idx="325">
                        <c:v>42789.789201388892</c:v>
                      </c:pt>
                      <c:pt idx="326">
                        <c:v>42789.790312500001</c:v>
                      </c:pt>
                      <c:pt idx="327">
                        <c:v>42789.791284722225</c:v>
                      </c:pt>
                      <c:pt idx="328">
                        <c:v>42789.793553240743</c:v>
                      </c:pt>
                      <c:pt idx="329">
                        <c:v>42789.794618055559</c:v>
                      </c:pt>
                      <c:pt idx="330">
                        <c:v>42789.796458333331</c:v>
                      </c:pt>
                      <c:pt idx="331">
                        <c:v>42789.796898148146</c:v>
                      </c:pt>
                      <c:pt idx="332">
                        <c:v>42789.798900462964</c:v>
                      </c:pt>
                      <c:pt idx="333">
                        <c:v>42789.800069444442</c:v>
                      </c:pt>
                      <c:pt idx="334">
                        <c:v>42789.80127314815</c:v>
                      </c:pt>
                      <c:pt idx="335">
                        <c:v>42789.802210648151</c:v>
                      </c:pt>
                      <c:pt idx="336">
                        <c:v>42789.804432870369</c:v>
                      </c:pt>
                      <c:pt idx="337">
                        <c:v>42789.805381944447</c:v>
                      </c:pt>
                      <c:pt idx="338">
                        <c:v>42789.806342592594</c:v>
                      </c:pt>
                      <c:pt idx="339">
                        <c:v>42789.808576388888</c:v>
                      </c:pt>
                      <c:pt idx="340">
                        <c:v>42789.809583333335</c:v>
                      </c:pt>
                      <c:pt idx="341">
                        <c:v>42789.810740740744</c:v>
                      </c:pt>
                      <c:pt idx="342">
                        <c:v>42789.812662037039</c:v>
                      </c:pt>
                      <c:pt idx="343">
                        <c:v>42789.813599537039</c:v>
                      </c:pt>
                      <c:pt idx="344">
                        <c:v>42789.814710648148</c:v>
                      </c:pt>
                      <c:pt idx="345">
                        <c:v>42789.817812499998</c:v>
                      </c:pt>
                      <c:pt idx="346">
                        <c:v>42789.818877314814</c:v>
                      </c:pt>
                      <c:pt idx="347">
                        <c:v>42789.819791666669</c:v>
                      </c:pt>
                      <c:pt idx="348">
                        <c:v>42789.822430555556</c:v>
                      </c:pt>
                      <c:pt idx="349">
                        <c:v>42789.825532407405</c:v>
                      </c:pt>
                      <c:pt idx="350">
                        <c:v>42789.826689814814</c:v>
                      </c:pt>
                      <c:pt idx="351">
                        <c:v>42789.828750000001</c:v>
                      </c:pt>
                      <c:pt idx="352">
                        <c:v>42789.829814814817</c:v>
                      </c:pt>
                      <c:pt idx="353">
                        <c:v>42789.830763888887</c:v>
                      </c:pt>
                      <c:pt idx="354">
                        <c:v>42789.833541666667</c:v>
                      </c:pt>
                      <c:pt idx="355">
                        <c:v>42789.834456018521</c:v>
                      </c:pt>
                      <c:pt idx="356">
                        <c:v>42789.836608796293</c:v>
                      </c:pt>
                      <c:pt idx="357">
                        <c:v>42789.837546296294</c:v>
                      </c:pt>
                      <c:pt idx="358">
                        <c:v>42789.838553240741</c:v>
                      </c:pt>
                      <c:pt idx="359">
                        <c:v>42789.839560185188</c:v>
                      </c:pt>
                      <c:pt idx="360">
                        <c:v>42789.840775462966</c:v>
                      </c:pt>
                      <c:pt idx="361">
                        <c:v>42789.841747685183</c:v>
                      </c:pt>
                      <c:pt idx="362">
                        <c:v>42789.842766203707</c:v>
                      </c:pt>
                      <c:pt idx="363">
                        <c:v>42789.843969907408</c:v>
                      </c:pt>
                      <c:pt idx="364">
                        <c:v>42789.845173611109</c:v>
                      </c:pt>
                      <c:pt idx="365">
                        <c:v>42789.846388888887</c:v>
                      </c:pt>
                      <c:pt idx="366">
                        <c:v>42789.847627314812</c:v>
                      </c:pt>
                      <c:pt idx="367">
                        <c:v>42789.84883101852</c:v>
                      </c:pt>
                      <c:pt idx="368">
                        <c:v>42789.850046296298</c:v>
                      </c:pt>
                      <c:pt idx="369">
                        <c:v>42789.851273148146</c:v>
                      </c:pt>
                      <c:pt idx="370">
                        <c:v>42789.852488425924</c:v>
                      </c:pt>
                      <c:pt idx="371">
                        <c:v>42789.854756944442</c:v>
                      </c:pt>
                      <c:pt idx="372">
                        <c:v>42789.856979166667</c:v>
                      </c:pt>
                      <c:pt idx="373">
                        <c:v>42789.859120370369</c:v>
                      </c:pt>
                      <c:pt idx="374">
                        <c:v>42789.86037037037</c:v>
                      </c:pt>
                      <c:pt idx="375">
                        <c:v>42789.861620370371</c:v>
                      </c:pt>
                      <c:pt idx="376">
                        <c:v>42789.864074074074</c:v>
                      </c:pt>
                      <c:pt idx="377">
                        <c:v>42789.865324074075</c:v>
                      </c:pt>
                      <c:pt idx="378">
                        <c:v>42789.867303240739</c:v>
                      </c:pt>
                      <c:pt idx="379">
                        <c:v>42789.869513888887</c:v>
                      </c:pt>
                      <c:pt idx="380">
                        <c:v>42789.87054398148</c:v>
                      </c:pt>
                      <c:pt idx="381">
                        <c:v>42789.872175925928</c:v>
                      </c:pt>
                      <c:pt idx="382">
                        <c:v>42789.880601851852</c:v>
                      </c:pt>
                      <c:pt idx="383">
                        <c:v>42789.883611111109</c:v>
                      </c:pt>
                      <c:pt idx="384">
                        <c:v>42789.886030092595</c:v>
                      </c:pt>
                      <c:pt idx="385">
                        <c:v>42789.895057870373</c:v>
                      </c:pt>
                      <c:pt idx="386">
                        <c:v>42789.902337962965</c:v>
                      </c:pt>
                      <c:pt idx="387">
                        <c:v>42789.915462962963</c:v>
                      </c:pt>
                      <c:pt idx="388">
                        <c:v>42789.918217592596</c:v>
                      </c:pt>
                      <c:pt idx="389">
                        <c:v>42789.922465277778</c:v>
                      </c:pt>
                      <c:pt idx="390">
                        <c:v>42789.924039351848</c:v>
                      </c:pt>
                      <c:pt idx="391">
                        <c:v>42789.934363425928</c:v>
                      </c:pt>
                      <c:pt idx="392">
                        <c:v>42789.949814814812</c:v>
                      </c:pt>
                      <c:pt idx="393">
                        <c:v>42789.953460648147</c:v>
                      </c:pt>
                      <c:pt idx="394">
                        <c:v>42789.957986111112</c:v>
                      </c:pt>
                      <c:pt idx="395">
                        <c:v>42789.965648148151</c:v>
                      </c:pt>
                      <c:pt idx="396">
                        <c:v>42789.980983796297</c:v>
                      </c:pt>
                      <c:pt idx="397">
                        <c:v>42789.982546296298</c:v>
                      </c:pt>
                      <c:pt idx="398">
                        <c:v>42789.988391203704</c:v>
                      </c:pt>
                      <c:pt idx="399">
                        <c:v>42789.991516203707</c:v>
                      </c:pt>
                      <c:pt idx="400">
                        <c:v>42790.00099537037</c:v>
                      </c:pt>
                      <c:pt idx="401">
                        <c:v>42790.014398148145</c:v>
                      </c:pt>
                      <c:pt idx="402">
                        <c:v>42790.020127314812</c:v>
                      </c:pt>
                      <c:pt idx="403">
                        <c:v>42790.029374999998</c:v>
                      </c:pt>
                      <c:pt idx="404">
                        <c:v>42790.034675925926</c:v>
                      </c:pt>
                      <c:pt idx="405">
                        <c:v>42790.035914351851</c:v>
                      </c:pt>
                      <c:pt idx="406">
                        <c:v>42790.04283564815</c:v>
                      </c:pt>
                      <c:pt idx="407">
                        <c:v>42790.045659722222</c:v>
                      </c:pt>
                      <c:pt idx="408">
                        <c:v>42790.050069444442</c:v>
                      </c:pt>
                      <c:pt idx="409">
                        <c:v>42790.05059027778</c:v>
                      </c:pt>
                      <c:pt idx="410">
                        <c:v>42790.054467592592</c:v>
                      </c:pt>
                      <c:pt idx="411">
                        <c:v>42790.068472222221</c:v>
                      </c:pt>
                      <c:pt idx="412">
                        <c:v>42790.080312500002</c:v>
                      </c:pt>
                      <c:pt idx="413">
                        <c:v>42790.085613425923</c:v>
                      </c:pt>
                      <c:pt idx="414">
                        <c:v>42790.089687500003</c:v>
                      </c:pt>
                      <c:pt idx="415">
                        <c:v>42790.094224537039</c:v>
                      </c:pt>
                      <c:pt idx="416">
                        <c:v>42790.09579861111</c:v>
                      </c:pt>
                      <c:pt idx="417">
                        <c:v>42790.101886574077</c:v>
                      </c:pt>
                      <c:pt idx="418">
                        <c:v>42790.114386574074</c:v>
                      </c:pt>
                      <c:pt idx="419">
                        <c:v>42790.115960648145</c:v>
                      </c:pt>
                      <c:pt idx="420">
                        <c:v>42790.118483796294</c:v>
                      </c:pt>
                      <c:pt idx="421">
                        <c:v>42790.124074074076</c:v>
                      </c:pt>
                      <c:pt idx="422">
                        <c:v>42790.127199074072</c:v>
                      </c:pt>
                      <c:pt idx="423">
                        <c:v>42790.135162037041</c:v>
                      </c:pt>
                      <c:pt idx="424">
                        <c:v>42790.138159722221</c:v>
                      </c:pt>
                      <c:pt idx="425">
                        <c:v>42790.146620370368</c:v>
                      </c:pt>
                      <c:pt idx="426">
                        <c:v>42790.149780092594</c:v>
                      </c:pt>
                      <c:pt idx="427">
                        <c:v>42790.151331018518</c:v>
                      </c:pt>
                      <c:pt idx="428">
                        <c:v>42790.152905092589</c:v>
                      </c:pt>
                      <c:pt idx="429">
                        <c:v>42790.161828703705</c:v>
                      </c:pt>
                      <c:pt idx="430">
                        <c:v>42790.1643287037</c:v>
                      </c:pt>
                      <c:pt idx="431">
                        <c:v>42790.169421296298</c:v>
                      </c:pt>
                      <c:pt idx="432">
                        <c:v>42790.179467592592</c:v>
                      </c:pt>
                      <c:pt idx="433">
                        <c:v>42790.192615740743</c:v>
                      </c:pt>
                      <c:pt idx="434">
                        <c:v>42790.333912037036</c:v>
                      </c:pt>
                      <c:pt idx="435">
                        <c:v>42790.336724537039</c:v>
                      </c:pt>
                      <c:pt idx="436">
                        <c:v>42790.338726851849</c:v>
                      </c:pt>
                      <c:pt idx="437">
                        <c:v>42790.339895833335</c:v>
                      </c:pt>
                      <c:pt idx="438">
                        <c:v>42790.340856481482</c:v>
                      </c:pt>
                      <c:pt idx="439">
                        <c:v>42790.342164351852</c:v>
                      </c:pt>
                      <c:pt idx="440">
                        <c:v>42790.34479166667</c:v>
                      </c:pt>
                      <c:pt idx="441">
                        <c:v>42790.345868055556</c:v>
                      </c:pt>
                      <c:pt idx="442">
                        <c:v>42790.348194444443</c:v>
                      </c:pt>
                      <c:pt idx="443">
                        <c:v>42790.349618055552</c:v>
                      </c:pt>
                      <c:pt idx="444">
                        <c:v>42790.354120370372</c:v>
                      </c:pt>
                      <c:pt idx="445">
                        <c:v>42790.355185185188</c:v>
                      </c:pt>
                      <c:pt idx="446">
                        <c:v>42790.358032407406</c:v>
                      </c:pt>
                      <c:pt idx="447">
                        <c:v>42790.358657407407</c:v>
                      </c:pt>
                      <c:pt idx="448">
                        <c:v>42790.35974537037</c:v>
                      </c:pt>
                      <c:pt idx="449">
                        <c:v>42790.360844907409</c:v>
                      </c:pt>
                      <c:pt idx="450">
                        <c:v>42790.363032407404</c:v>
                      </c:pt>
                      <c:pt idx="451">
                        <c:v>42790.3671412037</c:v>
                      </c:pt>
                      <c:pt idx="452">
                        <c:v>42790.437824074077</c:v>
                      </c:pt>
                      <c:pt idx="453">
                        <c:v>42790.438611111109</c:v>
                      </c:pt>
                      <c:pt idx="454">
                        <c:v>42790.442569444444</c:v>
                      </c:pt>
                      <c:pt idx="455">
                        <c:v>42790.444097222222</c:v>
                      </c:pt>
                      <c:pt idx="456">
                        <c:v>42790.445324074077</c:v>
                      </c:pt>
                      <c:pt idx="457">
                        <c:v>42790.446886574071</c:v>
                      </c:pt>
                      <c:pt idx="458">
                        <c:v>42790.447974537034</c:v>
                      </c:pt>
                      <c:pt idx="459">
                        <c:v>42790.449317129627</c:v>
                      </c:pt>
                      <c:pt idx="460">
                        <c:v>42790.450578703705</c:v>
                      </c:pt>
                      <c:pt idx="461">
                        <c:v>42790.452002314814</c:v>
                      </c:pt>
                      <c:pt idx="462">
                        <c:v>42790.453229166669</c:v>
                      </c:pt>
                      <c:pt idx="463">
                        <c:v>42790.454791666663</c:v>
                      </c:pt>
                      <c:pt idx="464">
                        <c:v>42790.460162037038</c:v>
                      </c:pt>
                      <c:pt idx="465">
                        <c:v>42790.46125</c:v>
                      </c:pt>
                      <c:pt idx="466">
                        <c:v>42790.46230324074</c:v>
                      </c:pt>
                      <c:pt idx="467">
                        <c:v>42790.463449074072</c:v>
                      </c:pt>
                      <c:pt idx="468">
                        <c:v>42790.464942129627</c:v>
                      </c:pt>
                      <c:pt idx="469">
                        <c:v>42790.466504629629</c:v>
                      </c:pt>
                      <c:pt idx="470">
                        <c:v>42790.467731481483</c:v>
                      </c:pt>
                      <c:pt idx="471">
                        <c:v>42790.468877314815</c:v>
                      </c:pt>
                      <c:pt idx="472">
                        <c:v>42790.472118055557</c:v>
                      </c:pt>
                      <c:pt idx="473">
                        <c:v>42790.473634259259</c:v>
                      </c:pt>
                      <c:pt idx="474">
                        <c:v>42790.479398148149</c:v>
                      </c:pt>
                      <c:pt idx="475">
                        <c:v>42790.480578703704</c:v>
                      </c:pt>
                      <c:pt idx="476">
                        <c:v>42790.481678240743</c:v>
                      </c:pt>
                      <c:pt idx="477">
                        <c:v>42790.483067129629</c:v>
                      </c:pt>
                      <c:pt idx="478">
                        <c:v>42790.484502314815</c:v>
                      </c:pt>
                      <c:pt idx="479">
                        <c:v>42790.487523148149</c:v>
                      </c:pt>
                      <c:pt idx="480">
                        <c:v>42790.488078703704</c:v>
                      </c:pt>
                      <c:pt idx="481">
                        <c:v>42790.504930555559</c:v>
                      </c:pt>
                      <c:pt idx="482">
                        <c:v>42790.506469907406</c:v>
                      </c:pt>
                      <c:pt idx="483">
                        <c:v>42790.508043981485</c:v>
                      </c:pt>
                      <c:pt idx="484">
                        <c:v>42790.509375000001</c:v>
                      </c:pt>
                      <c:pt idx="485">
                        <c:v>42790.510358796295</c:v>
                      </c:pt>
                      <c:pt idx="486">
                        <c:v>42790.511574074073</c:v>
                      </c:pt>
                      <c:pt idx="487">
                        <c:v>42790.512650462966</c:v>
                      </c:pt>
                      <c:pt idx="488">
                        <c:v>42790.513877314814</c:v>
                      </c:pt>
                      <c:pt idx="489">
                        <c:v>42790.514861111114</c:v>
                      </c:pt>
                      <c:pt idx="490">
                        <c:v>42790.516087962962</c:v>
                      </c:pt>
                      <c:pt idx="491">
                        <c:v>42790.517337962963</c:v>
                      </c:pt>
                      <c:pt idx="492">
                        <c:v>42790.518564814818</c:v>
                      </c:pt>
                      <c:pt idx="493">
                        <c:v>42790.519768518519</c:v>
                      </c:pt>
                      <c:pt idx="494">
                        <c:v>42790.520868055559</c:v>
                      </c:pt>
                      <c:pt idx="495">
                        <c:v>42790.522037037037</c:v>
                      </c:pt>
                      <c:pt idx="496">
                        <c:v>42790.523287037038</c:v>
                      </c:pt>
                      <c:pt idx="497">
                        <c:v>42790.524189814816</c:v>
                      </c:pt>
                      <c:pt idx="498">
                        <c:v>42790.52516203704</c:v>
                      </c:pt>
                      <c:pt idx="499">
                        <c:v>42790.526365740741</c:v>
                      </c:pt>
                      <c:pt idx="500">
                        <c:v>42790.527569444443</c:v>
                      </c:pt>
                      <c:pt idx="501">
                        <c:v>42790.528796296298</c:v>
                      </c:pt>
                      <c:pt idx="502">
                        <c:v>42790.529965277776</c:v>
                      </c:pt>
                      <c:pt idx="503">
                        <c:v>42790.530960648146</c:v>
                      </c:pt>
                      <c:pt idx="504">
                        <c:v>42790.532175925924</c:v>
                      </c:pt>
                      <c:pt idx="505">
                        <c:v>42790.533414351848</c:v>
                      </c:pt>
                      <c:pt idx="506">
                        <c:v>42790.53466435185</c:v>
                      </c:pt>
                      <c:pt idx="507">
                        <c:v>42790.535902777781</c:v>
                      </c:pt>
                      <c:pt idx="508">
                        <c:v>42790.537106481483</c:v>
                      </c:pt>
                      <c:pt idx="509">
                        <c:v>42790.537418981483</c:v>
                      </c:pt>
                      <c:pt idx="510">
                        <c:v>42790.538159722222</c:v>
                      </c:pt>
                      <c:pt idx="511">
                        <c:v>42790.538888888892</c:v>
                      </c:pt>
                      <c:pt idx="512">
                        <c:v>42790.539618055554</c:v>
                      </c:pt>
                      <c:pt idx="513">
                        <c:v>42790.540347222224</c:v>
                      </c:pt>
                      <c:pt idx="514">
                        <c:v>42790.541087962964</c:v>
                      </c:pt>
                      <c:pt idx="515">
                        <c:v>42790.541828703703</c:v>
                      </c:pt>
                      <c:pt idx="516">
                        <c:v>42790.542581018519</c:v>
                      </c:pt>
                      <c:pt idx="517">
                        <c:v>42790.543310185189</c:v>
                      </c:pt>
                      <c:pt idx="518">
                        <c:v>42790.544050925928</c:v>
                      </c:pt>
                      <c:pt idx="519">
                        <c:v>42790.544791666667</c:v>
                      </c:pt>
                      <c:pt idx="520">
                        <c:v>42790.545532407406</c:v>
                      </c:pt>
                      <c:pt idx="521">
                        <c:v>42790.546273148146</c:v>
                      </c:pt>
                      <c:pt idx="522">
                        <c:v>42790.547013888892</c:v>
                      </c:pt>
                      <c:pt idx="523">
                        <c:v>42790.547754629632</c:v>
                      </c:pt>
                      <c:pt idx="524">
                        <c:v>42790.548483796294</c:v>
                      </c:pt>
                      <c:pt idx="525">
                        <c:v>42790.549224537041</c:v>
                      </c:pt>
                      <c:pt idx="526">
                        <c:v>42790.54996527778</c:v>
                      </c:pt>
                      <c:pt idx="527">
                        <c:v>42790.550717592596</c:v>
                      </c:pt>
                      <c:pt idx="528">
                        <c:v>42790.551458333335</c:v>
                      </c:pt>
                      <c:pt idx="529">
                        <c:v>42790.552199074074</c:v>
                      </c:pt>
                      <c:pt idx="530">
                        <c:v>42790.552939814814</c:v>
                      </c:pt>
                      <c:pt idx="531">
                        <c:v>42790.55369212963</c:v>
                      </c:pt>
                      <c:pt idx="532">
                        <c:v>42790.5544212963</c:v>
                      </c:pt>
                      <c:pt idx="533">
                        <c:v>42790.555162037039</c:v>
                      </c:pt>
                      <c:pt idx="534">
                        <c:v>42790.555520833332</c:v>
                      </c:pt>
                      <c:pt idx="535">
                        <c:v>42790.555810185186</c:v>
                      </c:pt>
                      <c:pt idx="536">
                        <c:v>42790.556284722225</c:v>
                      </c:pt>
                      <c:pt idx="537">
                        <c:v>42790.556747685187</c:v>
                      </c:pt>
                      <c:pt idx="538">
                        <c:v>42790.557222222225</c:v>
                      </c:pt>
                      <c:pt idx="539">
                        <c:v>42790.557430555556</c:v>
                      </c:pt>
                      <c:pt idx="540">
                        <c:v>42790.557662037034</c:v>
                      </c:pt>
                      <c:pt idx="541">
                        <c:v>42790.557881944442</c:v>
                      </c:pt>
                      <c:pt idx="542">
                        <c:v>42790.558368055557</c:v>
                      </c:pt>
                      <c:pt idx="543">
                        <c:v>42790.558611111112</c:v>
                      </c:pt>
                      <c:pt idx="544">
                        <c:v>42790.558935185189</c:v>
                      </c:pt>
                      <c:pt idx="545">
                        <c:v>42790.55940972222</c:v>
                      </c:pt>
                      <c:pt idx="546">
                        <c:v>42790.55976851852</c:v>
                      </c:pt>
                      <c:pt idx="547">
                        <c:v>42790.559988425928</c:v>
                      </c:pt>
                      <c:pt idx="548">
                        <c:v>42790.560196759259</c:v>
                      </c:pt>
                      <c:pt idx="549">
                        <c:v>42790.560555555552</c:v>
                      </c:pt>
                      <c:pt idx="550">
                        <c:v>42790.560844907406</c:v>
                      </c:pt>
                      <c:pt idx="551">
                        <c:v>42790.56108796296</c:v>
                      </c:pt>
                      <c:pt idx="552">
                        <c:v>42790.561296296299</c:v>
                      </c:pt>
                      <c:pt idx="553">
                        <c:v>42790.561655092592</c:v>
                      </c:pt>
                      <c:pt idx="554">
                        <c:v>42790.562002314815</c:v>
                      </c:pt>
                      <c:pt idx="555">
                        <c:v>42790.562349537038</c:v>
                      </c:pt>
                      <c:pt idx="556">
                        <c:v>42790.562719907408</c:v>
                      </c:pt>
                      <c:pt idx="557">
                        <c:v>42790.56349537037</c:v>
                      </c:pt>
                      <c:pt idx="558">
                        <c:v>42790.563715277778</c:v>
                      </c:pt>
                      <c:pt idx="559">
                        <c:v>42790.564062500001</c:v>
                      </c:pt>
                      <c:pt idx="560">
                        <c:v>42790.564398148148</c:v>
                      </c:pt>
                      <c:pt idx="561">
                        <c:v>42790.564618055556</c:v>
                      </c:pt>
                      <c:pt idx="562">
                        <c:v>42790.565000000002</c:v>
                      </c:pt>
                      <c:pt idx="563">
                        <c:v>42790.565254629626</c:v>
                      </c:pt>
                      <c:pt idx="564">
                        <c:v>42790.56554398148</c:v>
                      </c:pt>
                      <c:pt idx="565">
                        <c:v>42790.566400462965</c:v>
                      </c:pt>
                      <c:pt idx="566">
                        <c:v>42790.566724537035</c:v>
                      </c:pt>
                      <c:pt idx="567">
                        <c:v>42790.567083333335</c:v>
                      </c:pt>
                      <c:pt idx="568">
                        <c:v>42790.567418981482</c:v>
                      </c:pt>
                      <c:pt idx="569">
                        <c:v>42790.56763888889</c:v>
                      </c:pt>
                      <c:pt idx="570">
                        <c:v>42790.567893518521</c:v>
                      </c:pt>
                      <c:pt idx="571">
                        <c:v>42790.568680555552</c:v>
                      </c:pt>
                      <c:pt idx="572">
                        <c:v>42790.56890046296</c:v>
                      </c:pt>
                      <c:pt idx="573">
                        <c:v>42790.56927083333</c:v>
                      </c:pt>
                      <c:pt idx="574">
                        <c:v>42790.569594907407</c:v>
                      </c:pt>
                      <c:pt idx="575">
                        <c:v>42790.569988425923</c:v>
                      </c:pt>
                      <c:pt idx="576">
                        <c:v>42790.570324074077</c:v>
                      </c:pt>
                      <c:pt idx="577">
                        <c:v>42790.570914351854</c:v>
                      </c:pt>
                      <c:pt idx="578">
                        <c:v>42790.571122685185</c:v>
                      </c:pt>
                      <c:pt idx="579">
                        <c:v>42790.571469907409</c:v>
                      </c:pt>
                      <c:pt idx="580">
                        <c:v>42790.571666666663</c:v>
                      </c:pt>
                      <c:pt idx="581">
                        <c:v>42790.57240740741</c:v>
                      </c:pt>
                      <c:pt idx="582">
                        <c:v>42790.572627314818</c:v>
                      </c:pt>
                      <c:pt idx="583">
                        <c:v>42790.573229166665</c:v>
                      </c:pt>
                      <c:pt idx="584">
                        <c:v>42790.573564814818</c:v>
                      </c:pt>
                      <c:pt idx="585">
                        <c:v>42790.573796296296</c:v>
                      </c:pt>
                      <c:pt idx="586">
                        <c:v>42790.574155092596</c:v>
                      </c:pt>
                      <c:pt idx="587">
                        <c:v>42790.574363425927</c:v>
                      </c:pt>
                      <c:pt idx="588">
                        <c:v>42790.574571759258</c:v>
                      </c:pt>
                      <c:pt idx="589">
                        <c:v>42790.574918981481</c:v>
                      </c:pt>
                      <c:pt idx="590">
                        <c:v>42790.575277777774</c:v>
                      </c:pt>
                      <c:pt idx="591">
                        <c:v>42790.575636574074</c:v>
                      </c:pt>
                      <c:pt idx="592">
                        <c:v>42790.575995370367</c:v>
                      </c:pt>
                      <c:pt idx="593">
                        <c:v>42790.576203703706</c:v>
                      </c:pt>
                      <c:pt idx="594">
                        <c:v>42790.576932870368</c:v>
                      </c:pt>
                      <c:pt idx="595">
                        <c:v>42790.577314814815</c:v>
                      </c:pt>
                      <c:pt idx="596">
                        <c:v>42790.577662037038</c:v>
                      </c:pt>
                      <c:pt idx="597">
                        <c:v>42790.577905092592</c:v>
                      </c:pt>
                      <c:pt idx="598">
                        <c:v>42790.578101851854</c:v>
                      </c:pt>
                      <c:pt idx="599">
                        <c:v>42790.578483796293</c:v>
                      </c:pt>
                      <c:pt idx="600">
                        <c:v>42790.578645833331</c:v>
                      </c:pt>
                      <c:pt idx="601">
                        <c:v>42790.592511574076</c:v>
                      </c:pt>
                      <c:pt idx="602">
                        <c:v>42790.593715277777</c:v>
                      </c:pt>
                      <c:pt idx="603">
                        <c:v>42790.601134259261</c:v>
                      </c:pt>
                      <c:pt idx="604">
                        <c:v>42790.661886574075</c:v>
                      </c:pt>
                      <c:pt idx="605">
                        <c:v>42790.662835648145</c:v>
                      </c:pt>
                      <c:pt idx="606">
                        <c:v>42790.663680555554</c:v>
                      </c:pt>
                      <c:pt idx="607">
                        <c:v>42790.664155092592</c:v>
                      </c:pt>
                      <c:pt idx="608">
                        <c:v>42790.664537037039</c:v>
                      </c:pt>
                      <c:pt idx="609">
                        <c:v>42790.664907407408</c:v>
                      </c:pt>
                      <c:pt idx="610">
                        <c:v>42790.665277777778</c:v>
                      </c:pt>
                      <c:pt idx="611">
                        <c:v>42790.666388888887</c:v>
                      </c:pt>
                      <c:pt idx="612">
                        <c:v>42790.666759259257</c:v>
                      </c:pt>
                      <c:pt idx="613">
                        <c:v>42790.667129629626</c:v>
                      </c:pt>
                      <c:pt idx="614">
                        <c:v>42790.667488425926</c:v>
                      </c:pt>
                      <c:pt idx="615">
                        <c:v>42790.667870370373</c:v>
                      </c:pt>
                      <c:pt idx="616">
                        <c:v>42790.668229166666</c:v>
                      </c:pt>
                      <c:pt idx="617">
                        <c:v>42790.668657407405</c:v>
                      </c:pt>
                      <c:pt idx="618">
                        <c:v>42790.669039351851</c:v>
                      </c:pt>
                      <c:pt idx="619">
                        <c:v>42790.669421296298</c:v>
                      </c:pt>
                      <c:pt idx="620">
                        <c:v>42790.669791666667</c:v>
                      </c:pt>
                      <c:pt idx="621">
                        <c:v>42790.67015046296</c:v>
                      </c:pt>
                      <c:pt idx="622">
                        <c:v>42790.670520833337</c:v>
                      </c:pt>
                      <c:pt idx="623">
                        <c:v>42790.670902777776</c:v>
                      </c:pt>
                      <c:pt idx="624">
                        <c:v>42790.671643518515</c:v>
                      </c:pt>
                      <c:pt idx="625">
                        <c:v>42790.672013888892</c:v>
                      </c:pt>
                      <c:pt idx="626">
                        <c:v>42790.672384259262</c:v>
                      </c:pt>
                      <c:pt idx="627">
                        <c:v>42790.672766203701</c:v>
                      </c:pt>
                      <c:pt idx="628">
                        <c:v>42790.673194444447</c:v>
                      </c:pt>
                      <c:pt idx="629">
                        <c:v>42790.673576388886</c:v>
                      </c:pt>
                      <c:pt idx="630">
                        <c:v>42790.673946759256</c:v>
                      </c:pt>
                      <c:pt idx="631">
                        <c:v>42790.674328703702</c:v>
                      </c:pt>
                      <c:pt idx="632">
                        <c:v>42790.674710648149</c:v>
                      </c:pt>
                      <c:pt idx="633">
                        <c:v>42790.675081018519</c:v>
                      </c:pt>
                      <c:pt idx="634">
                        <c:v>42790.675451388888</c:v>
                      </c:pt>
                      <c:pt idx="635">
                        <c:v>42790.675810185188</c:v>
                      </c:pt>
                      <c:pt idx="636">
                        <c:v>42790.676192129627</c:v>
                      </c:pt>
                      <c:pt idx="637">
                        <c:v>42790.676550925928</c:v>
                      </c:pt>
                      <c:pt idx="638">
                        <c:v>42790.676921296297</c:v>
                      </c:pt>
                      <c:pt idx="639">
                        <c:v>42790.677291666667</c:v>
                      </c:pt>
                      <c:pt idx="640">
                        <c:v>42790.678078703706</c:v>
                      </c:pt>
                      <c:pt idx="641">
                        <c:v>42790.678460648145</c:v>
                      </c:pt>
                      <c:pt idx="642">
                        <c:v>42790.678842592592</c:v>
                      </c:pt>
                      <c:pt idx="643">
                        <c:v>42790.679224537038</c:v>
                      </c:pt>
                      <c:pt idx="644">
                        <c:v>42790.679606481484</c:v>
                      </c:pt>
                      <c:pt idx="645">
                        <c:v>42790.679976851854</c:v>
                      </c:pt>
                      <c:pt idx="646">
                        <c:v>42790.680347222224</c:v>
                      </c:pt>
                      <c:pt idx="647">
                        <c:v>42790.68072916667</c:v>
                      </c:pt>
                      <c:pt idx="648">
                        <c:v>42790.681458333333</c:v>
                      </c:pt>
                      <c:pt idx="649">
                        <c:v>42790.681840277779</c:v>
                      </c:pt>
                      <c:pt idx="650">
                        <c:v>42790.686400462961</c:v>
                      </c:pt>
                      <c:pt idx="651">
                        <c:v>42790.687199074076</c:v>
                      </c:pt>
                      <c:pt idx="652">
                        <c:v>42790.687569444446</c:v>
                      </c:pt>
                      <c:pt idx="653">
                        <c:v>42790.687951388885</c:v>
                      </c:pt>
                      <c:pt idx="654">
                        <c:v>42790.688703703701</c:v>
                      </c:pt>
                      <c:pt idx="655">
                        <c:v>42790.689074074071</c:v>
                      </c:pt>
                      <c:pt idx="656">
                        <c:v>42790.689456018517</c:v>
                      </c:pt>
                      <c:pt idx="657">
                        <c:v>42790.69021990741</c:v>
                      </c:pt>
                      <c:pt idx="658">
                        <c:v>42790.690833333334</c:v>
                      </c:pt>
                      <c:pt idx="659">
                        <c:v>42790.692060185182</c:v>
                      </c:pt>
                      <c:pt idx="660">
                        <c:v>42790.692430555559</c:v>
                      </c:pt>
                      <c:pt idx="661">
                        <c:v>42790.693194444444</c:v>
                      </c:pt>
                      <c:pt idx="662">
                        <c:v>42790.693935185183</c:v>
                      </c:pt>
                      <c:pt idx="663">
                        <c:v>42790.702152777776</c:v>
                      </c:pt>
                      <c:pt idx="664">
                        <c:v>42790.704236111109</c:v>
                      </c:pt>
                      <c:pt idx="665">
                        <c:v>42790.711898148147</c:v>
                      </c:pt>
                      <c:pt idx="666">
                        <c:v>42790.712789351855</c:v>
                      </c:pt>
                      <c:pt idx="667">
                        <c:v>42790.714467592596</c:v>
                      </c:pt>
                      <c:pt idx="668">
                        <c:v>42790.716747685183</c:v>
                      </c:pt>
                      <c:pt idx="669">
                        <c:v>42790.719270833331</c:v>
                      </c:pt>
                      <c:pt idx="670">
                        <c:v>42790.720694444448</c:v>
                      </c:pt>
                      <c:pt idx="671">
                        <c:v>42790.721388888887</c:v>
                      </c:pt>
                      <c:pt idx="672">
                        <c:v>42790.724675925929</c:v>
                      </c:pt>
                      <c:pt idx="673">
                        <c:v>42790.73296296296</c:v>
                      </c:pt>
                      <c:pt idx="674">
                        <c:v>42790.734583333331</c:v>
                      </c:pt>
                      <c:pt idx="675">
                        <c:v>42790.734965277778</c:v>
                      </c:pt>
                      <c:pt idx="676">
                        <c:v>42790.738356481481</c:v>
                      </c:pt>
                      <c:pt idx="677">
                        <c:v>42790.738680555558</c:v>
                      </c:pt>
                      <c:pt idx="678">
                        <c:v>42790.739062499997</c:v>
                      </c:pt>
                      <c:pt idx="679">
                        <c:v>42790.741805555554</c:v>
                      </c:pt>
                      <c:pt idx="680">
                        <c:v>42790.742199074077</c:v>
                      </c:pt>
                      <c:pt idx="681">
                        <c:v>42790.743981481479</c:v>
                      </c:pt>
                      <c:pt idx="682">
                        <c:v>42790.744363425925</c:v>
                      </c:pt>
                      <c:pt idx="683">
                        <c:v>42790.752523148149</c:v>
                      </c:pt>
                      <c:pt idx="684">
                        <c:v>42790.796712962961</c:v>
                      </c:pt>
                      <c:pt idx="685">
                        <c:v>42790.872696759259</c:v>
                      </c:pt>
                      <c:pt idx="686">
                        <c:v>42790.875069444446</c:v>
                      </c:pt>
                      <c:pt idx="687">
                        <c:v>42791.510254629633</c:v>
                      </c:pt>
                      <c:pt idx="688">
                        <c:v>42791.512407407405</c:v>
                      </c:pt>
                      <c:pt idx="689">
                        <c:v>42791.513124999998</c:v>
                      </c:pt>
                      <c:pt idx="690">
                        <c:v>42791.515266203707</c:v>
                      </c:pt>
                      <c:pt idx="691">
                        <c:v>42791.52921296296</c:v>
                      </c:pt>
                      <c:pt idx="692">
                        <c:v>42791.529930555553</c:v>
                      </c:pt>
                      <c:pt idx="693">
                        <c:v>42791.530648148146</c:v>
                      </c:pt>
                      <c:pt idx="694">
                        <c:v>42791.531365740739</c:v>
                      </c:pt>
                      <c:pt idx="695">
                        <c:v>42791.532094907408</c:v>
                      </c:pt>
                      <c:pt idx="696">
                        <c:v>42791.532812500001</c:v>
                      </c:pt>
                      <c:pt idx="697">
                        <c:v>42791.533518518518</c:v>
                      </c:pt>
                      <c:pt idx="698">
                        <c:v>42791.534247685187</c:v>
                      </c:pt>
                      <c:pt idx="699">
                        <c:v>42791.53496527778</c:v>
                      </c:pt>
                      <c:pt idx="700">
                        <c:v>42791.535682870373</c:v>
                      </c:pt>
                      <c:pt idx="701">
                        <c:v>42791.536400462966</c:v>
                      </c:pt>
                      <c:pt idx="702">
                        <c:v>42791.537106481483</c:v>
                      </c:pt>
                      <c:pt idx="703">
                        <c:v>42791.537824074076</c:v>
                      </c:pt>
                      <c:pt idx="704">
                        <c:v>42791.538541666669</c:v>
                      </c:pt>
                      <c:pt idx="705">
                        <c:v>42791.539259259262</c:v>
                      </c:pt>
                      <c:pt idx="706">
                        <c:v>42791.539988425924</c:v>
                      </c:pt>
                      <c:pt idx="707">
                        <c:v>42791.540706018517</c:v>
                      </c:pt>
                      <c:pt idx="708">
                        <c:v>42791.54142361111</c:v>
                      </c:pt>
                      <c:pt idx="709">
                        <c:v>42791.542129629626</c:v>
                      </c:pt>
                      <c:pt idx="710">
                        <c:v>42791.542858796296</c:v>
                      </c:pt>
                      <c:pt idx="711">
                        <c:v>42791.543576388889</c:v>
                      </c:pt>
                      <c:pt idx="712">
                        <c:v>42791.544282407405</c:v>
                      </c:pt>
                      <c:pt idx="713">
                        <c:v>42791.544999999998</c:v>
                      </c:pt>
                      <c:pt idx="714">
                        <c:v>42791.545717592591</c:v>
                      </c:pt>
                      <c:pt idx="715">
                        <c:v>42791.546446759261</c:v>
                      </c:pt>
                      <c:pt idx="716">
                        <c:v>42791.547164351854</c:v>
                      </c:pt>
                      <c:pt idx="717">
                        <c:v>42791.54787037037</c:v>
                      </c:pt>
                      <c:pt idx="718">
                        <c:v>42791.548587962963</c:v>
                      </c:pt>
                      <c:pt idx="719">
                        <c:v>42791.549317129633</c:v>
                      </c:pt>
                      <c:pt idx="720">
                        <c:v>42791.550740740742</c:v>
                      </c:pt>
                      <c:pt idx="721">
                        <c:v>42791.551458333335</c:v>
                      </c:pt>
                      <c:pt idx="722">
                        <c:v>42791.552164351851</c:v>
                      </c:pt>
                      <c:pt idx="723">
                        <c:v>42791.553599537037</c:v>
                      </c:pt>
                      <c:pt idx="724">
                        <c:v>42791.554328703707</c:v>
                      </c:pt>
                      <c:pt idx="725">
                        <c:v>42791.55505787037</c:v>
                      </c:pt>
                      <c:pt idx="726">
                        <c:v>42791.556493055556</c:v>
                      </c:pt>
                      <c:pt idx="727">
                        <c:v>42791.557210648149</c:v>
                      </c:pt>
                      <c:pt idx="728">
                        <c:v>42791.557939814818</c:v>
                      </c:pt>
                      <c:pt idx="729">
                        <c:v>42791.558657407404</c:v>
                      </c:pt>
                      <c:pt idx="730">
                        <c:v>42791.559363425928</c:v>
                      </c:pt>
                      <c:pt idx="731">
                        <c:v>42791.56009259259</c:v>
                      </c:pt>
                      <c:pt idx="732">
                        <c:v>42791.56082175926</c:v>
                      </c:pt>
                      <c:pt idx="733">
                        <c:v>42791.561539351853</c:v>
                      </c:pt>
                      <c:pt idx="734">
                        <c:v>42791.562256944446</c:v>
                      </c:pt>
                      <c:pt idx="735">
                        <c:v>42791.562962962962</c:v>
                      </c:pt>
                      <c:pt idx="736">
                        <c:v>42791.563692129632</c:v>
                      </c:pt>
                      <c:pt idx="737">
                        <c:v>42791.564398148148</c:v>
                      </c:pt>
                      <c:pt idx="738">
                        <c:v>42791.565127314818</c:v>
                      </c:pt>
                      <c:pt idx="739">
                        <c:v>42791.56585648148</c:v>
                      </c:pt>
                      <c:pt idx="740">
                        <c:v>42791.566574074073</c:v>
                      </c:pt>
                      <c:pt idx="741">
                        <c:v>42791.567303240743</c:v>
                      </c:pt>
                      <c:pt idx="742">
                        <c:v>42791.568032407406</c:v>
                      </c:pt>
                      <c:pt idx="743">
                        <c:v>42791.568749999999</c:v>
                      </c:pt>
                      <c:pt idx="744">
                        <c:v>42791.586238425924</c:v>
                      </c:pt>
                      <c:pt idx="745">
                        <c:v>42791.58766203704</c:v>
                      </c:pt>
                      <c:pt idx="746">
                        <c:v>42791.588391203702</c:v>
                      </c:pt>
                      <c:pt idx="747">
                        <c:v>42791.589108796295</c:v>
                      </c:pt>
                      <c:pt idx="748">
                        <c:v>42791.589814814812</c:v>
                      </c:pt>
                      <c:pt idx="749">
                        <c:v>42791.590520833335</c:v>
                      </c:pt>
                      <c:pt idx="750">
                        <c:v>42791.591238425928</c:v>
                      </c:pt>
                      <c:pt idx="751">
                        <c:v>42791.591967592591</c:v>
                      </c:pt>
                      <c:pt idx="752">
                        <c:v>42791.592685185184</c:v>
                      </c:pt>
                      <c:pt idx="753">
                        <c:v>42791.593414351853</c:v>
                      </c:pt>
                      <c:pt idx="754">
                        <c:v>42791.59412037037</c:v>
                      </c:pt>
                      <c:pt idx="755">
                        <c:v>42791.594837962963</c:v>
                      </c:pt>
                      <c:pt idx="756">
                        <c:v>42791.595555555556</c:v>
                      </c:pt>
                      <c:pt idx="757">
                        <c:v>42791.596273148149</c:v>
                      </c:pt>
                      <c:pt idx="758">
                        <c:v>42791.596990740742</c:v>
                      </c:pt>
                      <c:pt idx="759">
                        <c:v>42791.597708333335</c:v>
                      </c:pt>
                      <c:pt idx="760">
                        <c:v>42791.598414351851</c:v>
                      </c:pt>
                      <c:pt idx="761">
                        <c:v>42791.599120370367</c:v>
                      </c:pt>
                      <c:pt idx="762">
                        <c:v>42791.59983796296</c:v>
                      </c:pt>
                      <c:pt idx="763">
                        <c:v>42791.600555555553</c:v>
                      </c:pt>
                      <c:pt idx="764">
                        <c:v>42791.601261574076</c:v>
                      </c:pt>
                      <c:pt idx="765">
                        <c:v>42791.601990740739</c:v>
                      </c:pt>
                      <c:pt idx="766">
                        <c:v>42791.602708333332</c:v>
                      </c:pt>
                      <c:pt idx="767">
                        <c:v>42791.603414351855</c:v>
                      </c:pt>
                      <c:pt idx="768">
                        <c:v>42791.604131944441</c:v>
                      </c:pt>
                      <c:pt idx="769">
                        <c:v>42791.604861111111</c:v>
                      </c:pt>
                      <c:pt idx="770">
                        <c:v>42791.605567129627</c:v>
                      </c:pt>
                      <c:pt idx="771">
                        <c:v>42791.606273148151</c:v>
                      </c:pt>
                      <c:pt idx="772">
                        <c:v>42791.607002314813</c:v>
                      </c:pt>
                      <c:pt idx="773">
                        <c:v>42791.607708333337</c:v>
                      </c:pt>
                      <c:pt idx="774">
                        <c:v>42791.608425925922</c:v>
                      </c:pt>
                      <c:pt idx="775">
                        <c:v>42791.609143518515</c:v>
                      </c:pt>
                      <c:pt idx="776">
                        <c:v>42791.609849537039</c:v>
                      </c:pt>
                      <c:pt idx="777">
                        <c:v>42791.610578703701</c:v>
                      </c:pt>
                      <c:pt idx="778">
                        <c:v>42791.611296296294</c:v>
                      </c:pt>
                      <c:pt idx="779">
                        <c:v>42791.612013888887</c:v>
                      </c:pt>
                      <c:pt idx="780">
                        <c:v>42791.612743055557</c:v>
                      </c:pt>
                      <c:pt idx="781">
                        <c:v>42791.613449074073</c:v>
                      </c:pt>
                      <c:pt idx="782">
                        <c:v>42791.614166666666</c:v>
                      </c:pt>
                      <c:pt idx="783">
                        <c:v>42791.614884259259</c:v>
                      </c:pt>
                      <c:pt idx="784">
                        <c:v>42791.615613425929</c:v>
                      </c:pt>
                      <c:pt idx="785">
                        <c:v>42791.616342592592</c:v>
                      </c:pt>
                      <c:pt idx="786">
                        <c:v>42791.617060185185</c:v>
                      </c:pt>
                      <c:pt idx="787">
                        <c:v>42791.617766203701</c:v>
                      </c:pt>
                      <c:pt idx="788">
                        <c:v>42791.618483796294</c:v>
                      </c:pt>
                      <c:pt idx="789">
                        <c:v>42791.619189814817</c:v>
                      </c:pt>
                      <c:pt idx="790">
                        <c:v>42791.61990740741</c:v>
                      </c:pt>
                      <c:pt idx="791">
                        <c:v>42791.620625000003</c:v>
                      </c:pt>
                      <c:pt idx="792">
                        <c:v>42791.621354166666</c:v>
                      </c:pt>
                      <c:pt idx="793">
                        <c:v>42791.622800925928</c:v>
                      </c:pt>
                      <c:pt idx="794">
                        <c:v>42791.623506944445</c:v>
                      </c:pt>
                      <c:pt idx="795">
                        <c:v>42791.624224537038</c:v>
                      </c:pt>
                      <c:pt idx="796">
                        <c:v>42791.624942129631</c:v>
                      </c:pt>
                      <c:pt idx="797">
                        <c:v>42791.625659722224</c:v>
                      </c:pt>
                      <c:pt idx="798">
                        <c:v>42791.62636574074</c:v>
                      </c:pt>
                      <c:pt idx="799">
                        <c:v>42791.627083333333</c:v>
                      </c:pt>
                      <c:pt idx="800">
                        <c:v>42791.627800925926</c:v>
                      </c:pt>
                      <c:pt idx="801">
                        <c:v>42791.628506944442</c:v>
                      </c:pt>
                      <c:pt idx="802">
                        <c:v>42791.629224537035</c:v>
                      </c:pt>
                      <c:pt idx="803">
                        <c:v>42791.629942129628</c:v>
                      </c:pt>
                      <c:pt idx="804">
                        <c:v>42791.630659722221</c:v>
                      </c:pt>
                      <c:pt idx="805">
                        <c:v>42791.631377314814</c:v>
                      </c:pt>
                      <c:pt idx="806">
                        <c:v>42791.632094907407</c:v>
                      </c:pt>
                      <c:pt idx="807">
                        <c:v>42791.632824074077</c:v>
                      </c:pt>
                      <c:pt idx="808">
                        <c:v>42791.63354166667</c:v>
                      </c:pt>
                      <c:pt idx="809">
                        <c:v>42791.634259259263</c:v>
                      </c:pt>
                      <c:pt idx="810">
                        <c:v>42791.634976851848</c:v>
                      </c:pt>
                      <c:pt idx="811">
                        <c:v>42791.635694444441</c:v>
                      </c:pt>
                      <c:pt idx="812">
                        <c:v>42791.636423611111</c:v>
                      </c:pt>
                      <c:pt idx="813">
                        <c:v>42791.637141203704</c:v>
                      </c:pt>
                      <c:pt idx="814">
                        <c:v>42791.637858796297</c:v>
                      </c:pt>
                      <c:pt idx="815">
                        <c:v>42791.63858796296</c:v>
                      </c:pt>
                      <c:pt idx="816">
                        <c:v>42791.639305555553</c:v>
                      </c:pt>
                      <c:pt idx="817">
                        <c:v>42791.640023148146</c:v>
                      </c:pt>
                      <c:pt idx="818">
                        <c:v>42791.640740740739</c:v>
                      </c:pt>
                      <c:pt idx="819">
                        <c:v>42791.641469907408</c:v>
                      </c:pt>
                      <c:pt idx="820">
                        <c:v>42791.642187500001</c:v>
                      </c:pt>
                      <c:pt idx="821">
                        <c:v>42791.642905092594</c:v>
                      </c:pt>
                      <c:pt idx="822">
                        <c:v>42791.643611111111</c:v>
                      </c:pt>
                      <c:pt idx="823">
                        <c:v>42791.645069444443</c:v>
                      </c:pt>
                      <c:pt idx="824">
                        <c:v>42791.645798611113</c:v>
                      </c:pt>
                      <c:pt idx="825">
                        <c:v>42791.646516203706</c:v>
                      </c:pt>
                      <c:pt idx="826">
                        <c:v>42791.647245370368</c:v>
                      </c:pt>
                      <c:pt idx="827">
                        <c:v>42791.647962962961</c:v>
                      </c:pt>
                      <c:pt idx="828">
                        <c:v>42791.648692129631</c:v>
                      </c:pt>
                      <c:pt idx="829">
                        <c:v>42791.649421296293</c:v>
                      </c:pt>
                      <c:pt idx="830">
                        <c:v>42791.650127314817</c:v>
                      </c:pt>
                      <c:pt idx="831">
                        <c:v>42791.65084490741</c:v>
                      </c:pt>
                      <c:pt idx="832">
                        <c:v>42791.651562500003</c:v>
                      </c:pt>
                      <c:pt idx="833">
                        <c:v>42791.652280092596</c:v>
                      </c:pt>
                      <c:pt idx="834">
                        <c:v>42791.652986111112</c:v>
                      </c:pt>
                      <c:pt idx="835">
                        <c:v>42791.653715277775</c:v>
                      </c:pt>
                      <c:pt idx="836">
                        <c:v>42791.654444444444</c:v>
                      </c:pt>
                      <c:pt idx="837">
                        <c:v>42791.655162037037</c:v>
                      </c:pt>
                      <c:pt idx="838">
                        <c:v>42791.65587962963</c:v>
                      </c:pt>
                      <c:pt idx="839">
                        <c:v>42791.656608796293</c:v>
                      </c:pt>
                      <c:pt idx="840">
                        <c:v>42791.657314814816</c:v>
                      </c:pt>
                      <c:pt idx="841">
                        <c:v>42791.658032407409</c:v>
                      </c:pt>
                      <c:pt idx="842">
                        <c:v>42791.658738425926</c:v>
                      </c:pt>
                      <c:pt idx="843">
                        <c:v>42791.659456018519</c:v>
                      </c:pt>
                      <c:pt idx="844">
                        <c:v>42791.660185185188</c:v>
                      </c:pt>
                      <c:pt idx="845">
                        <c:v>42791.660914351851</c:v>
                      </c:pt>
                      <c:pt idx="846">
                        <c:v>42791.661620370367</c:v>
                      </c:pt>
                      <c:pt idx="847">
                        <c:v>42791.66233796296</c:v>
                      </c:pt>
                      <c:pt idx="848">
                        <c:v>42791.663043981483</c:v>
                      </c:pt>
                      <c:pt idx="849">
                        <c:v>42791.663761574076</c:v>
                      </c:pt>
                      <c:pt idx="850">
                        <c:v>42791.664490740739</c:v>
                      </c:pt>
                      <c:pt idx="851">
                        <c:v>42791.665196759262</c:v>
                      </c:pt>
                      <c:pt idx="852">
                        <c:v>42791.665902777779</c:v>
                      </c:pt>
                      <c:pt idx="853">
                        <c:v>42791.666631944441</c:v>
                      </c:pt>
                      <c:pt idx="854">
                        <c:v>42791.667361111111</c:v>
                      </c:pt>
                      <c:pt idx="855">
                        <c:v>42791.668078703704</c:v>
                      </c:pt>
                      <c:pt idx="856">
                        <c:v>42791.668807870374</c:v>
                      </c:pt>
                      <c:pt idx="857">
                        <c:v>42791.669525462959</c:v>
                      </c:pt>
                      <c:pt idx="858">
                        <c:v>42791.670231481483</c:v>
                      </c:pt>
                      <c:pt idx="859">
                        <c:v>42791.670960648145</c:v>
                      </c:pt>
                      <c:pt idx="860">
                        <c:v>42791.671678240738</c:v>
                      </c:pt>
                      <c:pt idx="861">
                        <c:v>42791.672384259262</c:v>
                      </c:pt>
                      <c:pt idx="862">
                        <c:v>42791.678182870368</c:v>
                      </c:pt>
                      <c:pt idx="863">
                        <c:v>42791.679016203707</c:v>
                      </c:pt>
                      <c:pt idx="864">
                        <c:v>42791.679849537039</c:v>
                      </c:pt>
                      <c:pt idx="865">
                        <c:v>42791.68068287037</c:v>
                      </c:pt>
                      <c:pt idx="866">
                        <c:v>42791.681504629632</c:v>
                      </c:pt>
                      <c:pt idx="867">
                        <c:v>42791.682337962964</c:v>
                      </c:pt>
                      <c:pt idx="868">
                        <c:v>42791.683171296296</c:v>
                      </c:pt>
                      <c:pt idx="869">
                        <c:v>42791.683993055558</c:v>
                      </c:pt>
                      <c:pt idx="870">
                        <c:v>42791.68482638889</c:v>
                      </c:pt>
                      <c:pt idx="871">
                        <c:v>42791.685659722221</c:v>
                      </c:pt>
                      <c:pt idx="872">
                        <c:v>42791.686493055553</c:v>
                      </c:pt>
                      <c:pt idx="873">
                        <c:v>42791.687314814815</c:v>
                      </c:pt>
                      <c:pt idx="874">
                        <c:v>42791.688148148147</c:v>
                      </c:pt>
                      <c:pt idx="875">
                        <c:v>42791.688993055555</c:v>
                      </c:pt>
                      <c:pt idx="876">
                        <c:v>42791.689826388887</c:v>
                      </c:pt>
                      <c:pt idx="877">
                        <c:v>42791.690671296295</c:v>
                      </c:pt>
                      <c:pt idx="878">
                        <c:v>42791.691504629627</c:v>
                      </c:pt>
                      <c:pt idx="879">
                        <c:v>42791.692349537036</c:v>
                      </c:pt>
                      <c:pt idx="880">
                        <c:v>42791.693194444444</c:v>
                      </c:pt>
                      <c:pt idx="881">
                        <c:v>42791.694849537038</c:v>
                      </c:pt>
                      <c:pt idx="882">
                        <c:v>42791.70207175926</c:v>
                      </c:pt>
                      <c:pt idx="883">
                        <c:v>42791.702916666669</c:v>
                      </c:pt>
                      <c:pt idx="884">
                        <c:v>42791.703750000001</c:v>
                      </c:pt>
                      <c:pt idx="885">
                        <c:v>42791.705405092594</c:v>
                      </c:pt>
                      <c:pt idx="886">
                        <c:v>42791.706226851849</c:v>
                      </c:pt>
                      <c:pt idx="887">
                        <c:v>42791.707071759258</c:v>
                      </c:pt>
                      <c:pt idx="888">
                        <c:v>42791.710405092592</c:v>
                      </c:pt>
                      <c:pt idx="889">
                        <c:v>42791.712071759262</c:v>
                      </c:pt>
                      <c:pt idx="890">
                        <c:v>42791.716238425928</c:v>
                      </c:pt>
                      <c:pt idx="891">
                        <c:v>42791.717083333337</c:v>
                      </c:pt>
                      <c:pt idx="892">
                        <c:v>42791.718773148146</c:v>
                      </c:pt>
                      <c:pt idx="893">
                        <c:v>42791.719618055555</c:v>
                      </c:pt>
                      <c:pt idx="894">
                        <c:v>42791.720439814817</c:v>
                      </c:pt>
                      <c:pt idx="895">
                        <c:v>42791.722129629627</c:v>
                      </c:pt>
                      <c:pt idx="896">
                        <c:v>42791.722951388889</c:v>
                      </c:pt>
                      <c:pt idx="897">
                        <c:v>42791.72378472222</c:v>
                      </c:pt>
                      <c:pt idx="898">
                        <c:v>42791.725439814814</c:v>
                      </c:pt>
                      <c:pt idx="899">
                        <c:v>42791.727118055554</c:v>
                      </c:pt>
                      <c:pt idx="900">
                        <c:v>42791.727939814817</c:v>
                      </c:pt>
                      <c:pt idx="901">
                        <c:v>42791.72960648148</c:v>
                      </c:pt>
                      <c:pt idx="902">
                        <c:v>42791.730439814812</c:v>
                      </c:pt>
                      <c:pt idx="903">
                        <c:v>42791.732094907406</c:v>
                      </c:pt>
                      <c:pt idx="904">
                        <c:v>42791.738993055558</c:v>
                      </c:pt>
                      <c:pt idx="905">
                        <c:v>42791.73982638889</c:v>
                      </c:pt>
                      <c:pt idx="906">
                        <c:v>42791.74318287037</c:v>
                      </c:pt>
                      <c:pt idx="907">
                        <c:v>42791.744016203702</c:v>
                      </c:pt>
                      <c:pt idx="908">
                        <c:v>42791.745682870373</c:v>
                      </c:pt>
                      <c:pt idx="909">
                        <c:v>42791.746516203704</c:v>
                      </c:pt>
                      <c:pt idx="910">
                        <c:v>42791.748993055553</c:v>
                      </c:pt>
                      <c:pt idx="911">
                        <c:v>42791.749826388892</c:v>
                      </c:pt>
                      <c:pt idx="912">
                        <c:v>42791.750659722224</c:v>
                      </c:pt>
                      <c:pt idx="913">
                        <c:v>42791.752326388887</c:v>
                      </c:pt>
                      <c:pt idx="914">
                        <c:v>42791.753148148149</c:v>
                      </c:pt>
                      <c:pt idx="915">
                        <c:v>42791.753981481481</c:v>
                      </c:pt>
                      <c:pt idx="916">
                        <c:v>42791.755659722221</c:v>
                      </c:pt>
                      <c:pt idx="917">
                        <c:v>42791.756493055553</c:v>
                      </c:pt>
                      <c:pt idx="918">
                        <c:v>42791.757326388892</c:v>
                      </c:pt>
                      <c:pt idx="919">
                        <c:v>42791.759016203701</c:v>
                      </c:pt>
                      <c:pt idx="920">
                        <c:v>42791.75986111111</c:v>
                      </c:pt>
                      <c:pt idx="921">
                        <c:v>42791.760694444441</c:v>
                      </c:pt>
                      <c:pt idx="922">
                        <c:v>42791.763182870367</c:v>
                      </c:pt>
                      <c:pt idx="923">
                        <c:v>42791.764016203706</c:v>
                      </c:pt>
                      <c:pt idx="924">
                        <c:v>42791.765682870369</c:v>
                      </c:pt>
                      <c:pt idx="925">
                        <c:v>42791.766527777778</c:v>
                      </c:pt>
                      <c:pt idx="926">
                        <c:v>42791.767361111109</c:v>
                      </c:pt>
                      <c:pt idx="927">
                        <c:v>42791.76902777778</c:v>
                      </c:pt>
                      <c:pt idx="928">
                        <c:v>42791.769861111112</c:v>
                      </c:pt>
                      <c:pt idx="929">
                        <c:v>42791.77070601852</c:v>
                      </c:pt>
                      <c:pt idx="930">
                        <c:v>42791.774016203701</c:v>
                      </c:pt>
                      <c:pt idx="931">
                        <c:v>42791.774861111109</c:v>
                      </c:pt>
                      <c:pt idx="932">
                        <c:v>42791.775694444441</c:v>
                      </c:pt>
                      <c:pt idx="933">
                        <c:v>42791.777361111112</c:v>
                      </c:pt>
                      <c:pt idx="934">
                        <c:v>42791.778182870374</c:v>
                      </c:pt>
                      <c:pt idx="935">
                        <c:v>42791.779016203705</c:v>
                      </c:pt>
                      <c:pt idx="936">
                        <c:v>42791.790798611109</c:v>
                      </c:pt>
                      <c:pt idx="937">
                        <c:v>42791.791967592595</c:v>
                      </c:pt>
                      <c:pt idx="938">
                        <c:v>42791.792546296296</c:v>
                      </c:pt>
                      <c:pt idx="939">
                        <c:v>42791.794305555559</c:v>
                      </c:pt>
                      <c:pt idx="940">
                        <c:v>42791.797222222223</c:v>
                      </c:pt>
                      <c:pt idx="941">
                        <c:v>42791.797812500001</c:v>
                      </c:pt>
                      <c:pt idx="942">
                        <c:v>42791.804826388892</c:v>
                      </c:pt>
                      <c:pt idx="943">
                        <c:v>42791.808333333334</c:v>
                      </c:pt>
                      <c:pt idx="944">
                        <c:v>42791.811840277776</c:v>
                      </c:pt>
                      <c:pt idx="945">
                        <c:v>42791.823680555557</c:v>
                      </c:pt>
                      <c:pt idx="946">
                        <c:v>42791.82508101852</c:v>
                      </c:pt>
                      <c:pt idx="947">
                        <c:v>42791.825787037036</c:v>
                      </c:pt>
                      <c:pt idx="948">
                        <c:v>42791.827199074076</c:v>
                      </c:pt>
                      <c:pt idx="949">
                        <c:v>42791.827916666669</c:v>
                      </c:pt>
                      <c:pt idx="950">
                        <c:v>42791.828611111108</c:v>
                      </c:pt>
                      <c:pt idx="951">
                        <c:v>42791.830729166664</c:v>
                      </c:pt>
                      <c:pt idx="952">
                        <c:v>42791.831435185188</c:v>
                      </c:pt>
                      <c:pt idx="953">
                        <c:v>42791.832152777781</c:v>
                      </c:pt>
                      <c:pt idx="954">
                        <c:v>42791.83284722222</c:v>
                      </c:pt>
                      <c:pt idx="955">
                        <c:v>42791.833553240744</c:v>
                      </c:pt>
                      <c:pt idx="956">
                        <c:v>42791.83425925926</c:v>
                      </c:pt>
                      <c:pt idx="957">
                        <c:v>42791.836388888885</c:v>
                      </c:pt>
                      <c:pt idx="958">
                        <c:v>42791.837083333332</c:v>
                      </c:pt>
                      <c:pt idx="959">
                        <c:v>42791.837789351855</c:v>
                      </c:pt>
                      <c:pt idx="960">
                        <c:v>42791.838495370372</c:v>
                      </c:pt>
                      <c:pt idx="961">
                        <c:v>42791.839201388888</c:v>
                      </c:pt>
                      <c:pt idx="962">
                        <c:v>42791.839907407404</c:v>
                      </c:pt>
                      <c:pt idx="963">
                        <c:v>42791.840624999997</c:v>
                      </c:pt>
                      <c:pt idx="964">
                        <c:v>42791.841319444444</c:v>
                      </c:pt>
                      <c:pt idx="965">
                        <c:v>42791.842731481483</c:v>
                      </c:pt>
                      <c:pt idx="966">
                        <c:v>42791.8434375</c:v>
                      </c:pt>
                      <c:pt idx="967">
                        <c:v>42791.844143518516</c:v>
                      </c:pt>
                      <c:pt idx="968">
                        <c:v>42791.844861111109</c:v>
                      </c:pt>
                      <c:pt idx="969">
                        <c:v>42791.845555555556</c:v>
                      </c:pt>
                      <c:pt idx="970">
                        <c:v>42791.847673611112</c:v>
                      </c:pt>
                      <c:pt idx="971">
                        <c:v>42791.848379629628</c:v>
                      </c:pt>
                      <c:pt idx="972">
                        <c:v>42791.849791666667</c:v>
                      </c:pt>
                      <c:pt idx="973">
                        <c:v>42791.850497685184</c:v>
                      </c:pt>
                      <c:pt idx="974">
                        <c:v>42791.853333333333</c:v>
                      </c:pt>
                      <c:pt idx="975">
                        <c:v>42791.854027777779</c:v>
                      </c:pt>
                      <c:pt idx="976">
                        <c:v>42791.855439814812</c:v>
                      </c:pt>
                      <c:pt idx="977">
                        <c:v>42791.856145833335</c:v>
                      </c:pt>
                      <c:pt idx="978">
                        <c:v>42791.856851851851</c:v>
                      </c:pt>
                      <c:pt idx="979">
                        <c:v>42791.857569444444</c:v>
                      </c:pt>
                      <c:pt idx="980">
                        <c:v>42791.858969907407</c:v>
                      </c:pt>
                      <c:pt idx="981">
                        <c:v>42791.859675925924</c:v>
                      </c:pt>
                      <c:pt idx="982">
                        <c:v>42791.861087962963</c:v>
                      </c:pt>
                      <c:pt idx="983">
                        <c:v>42791.861805555556</c:v>
                      </c:pt>
                      <c:pt idx="984">
                        <c:v>42791.862500000003</c:v>
                      </c:pt>
                      <c:pt idx="985">
                        <c:v>42791.863912037035</c:v>
                      </c:pt>
                      <c:pt idx="986">
                        <c:v>42791.864618055559</c:v>
                      </c:pt>
                      <c:pt idx="987">
                        <c:v>42791.865324074075</c:v>
                      </c:pt>
                      <c:pt idx="988">
                        <c:v>42791.866736111115</c:v>
                      </c:pt>
                      <c:pt idx="989">
                        <c:v>42791.867442129631</c:v>
                      </c:pt>
                      <c:pt idx="990">
                        <c:v>42791.868148148147</c:v>
                      </c:pt>
                      <c:pt idx="991">
                        <c:v>42791.87027777778</c:v>
                      </c:pt>
                      <c:pt idx="992">
                        <c:v>42791.870972222219</c:v>
                      </c:pt>
                      <c:pt idx="993">
                        <c:v>42791.871678240743</c:v>
                      </c:pt>
                      <c:pt idx="994">
                        <c:v>42791.872384259259</c:v>
                      </c:pt>
                      <c:pt idx="995">
                        <c:v>42791.873090277775</c:v>
                      </c:pt>
                      <c:pt idx="996">
                        <c:v>42791.873796296299</c:v>
                      </c:pt>
                      <c:pt idx="997">
                        <c:v>42791.875914351855</c:v>
                      </c:pt>
                      <c:pt idx="998">
                        <c:v>42791.876620370371</c:v>
                      </c:pt>
                      <c:pt idx="999">
                        <c:v>42791.878032407411</c:v>
                      </c:pt>
                      <c:pt idx="1000">
                        <c:v>42791.878750000003</c:v>
                      </c:pt>
                      <c:pt idx="1001">
                        <c:v>42791.879444444443</c:v>
                      </c:pt>
                      <c:pt idx="1002">
                        <c:v>42791.881562499999</c:v>
                      </c:pt>
                      <c:pt idx="1003">
                        <c:v>42791.882268518515</c:v>
                      </c:pt>
                      <c:pt idx="1004">
                        <c:v>42791.882986111108</c:v>
                      </c:pt>
                      <c:pt idx="1005">
                        <c:v>42791.883680555555</c:v>
                      </c:pt>
                      <c:pt idx="1006">
                        <c:v>42791.884386574071</c:v>
                      </c:pt>
                      <c:pt idx="1007">
                        <c:v>42791.885092592594</c:v>
                      </c:pt>
                      <c:pt idx="1008">
                        <c:v>42791.88722222222</c:v>
                      </c:pt>
                      <c:pt idx="1009">
                        <c:v>42791.887916666667</c:v>
                      </c:pt>
                      <c:pt idx="1010">
                        <c:v>42791.888622685183</c:v>
                      </c:pt>
                      <c:pt idx="1011">
                        <c:v>42791.889328703706</c:v>
                      </c:pt>
                      <c:pt idx="1012">
                        <c:v>42791.890740740739</c:v>
                      </c:pt>
                      <c:pt idx="1013">
                        <c:v>42791.892858796295</c:v>
                      </c:pt>
                      <c:pt idx="1014">
                        <c:v>42791.893564814818</c:v>
                      </c:pt>
                      <c:pt idx="1015">
                        <c:v>42791.894976851851</c:v>
                      </c:pt>
                      <c:pt idx="1016">
                        <c:v>42791.895694444444</c:v>
                      </c:pt>
                      <c:pt idx="1017">
                        <c:v>42791.898506944446</c:v>
                      </c:pt>
                      <c:pt idx="1018">
                        <c:v>42791.899212962962</c:v>
                      </c:pt>
                      <c:pt idx="1019">
                        <c:v>42791.900625000002</c:v>
                      </c:pt>
                      <c:pt idx="1020">
                        <c:v>42791.901331018518</c:v>
                      </c:pt>
                      <c:pt idx="1021">
                        <c:v>42791.904166666667</c:v>
                      </c:pt>
                      <c:pt idx="1022">
                        <c:v>42791.904861111114</c:v>
                      </c:pt>
                      <c:pt idx="1023">
                        <c:v>42791.906273148146</c:v>
                      </c:pt>
                      <c:pt idx="1024">
                        <c:v>42791.90697916667</c:v>
                      </c:pt>
                      <c:pt idx="1025">
                        <c:v>42791.908402777779</c:v>
                      </c:pt>
                      <c:pt idx="1026">
                        <c:v>42791.909803240742</c:v>
                      </c:pt>
                      <c:pt idx="1027">
                        <c:v>42791.910509259258</c:v>
                      </c:pt>
                      <c:pt idx="1028">
                        <c:v>42791.911921296298</c:v>
                      </c:pt>
                      <c:pt idx="1029">
                        <c:v>42791.912638888891</c:v>
                      </c:pt>
                      <c:pt idx="1030">
                        <c:v>42791.91333333333</c:v>
                      </c:pt>
                      <c:pt idx="1031">
                        <c:v>42791.915451388886</c:v>
                      </c:pt>
                      <c:pt idx="1032">
                        <c:v>42791.91615740741</c:v>
                      </c:pt>
                      <c:pt idx="1033">
                        <c:v>42791.917569444442</c:v>
                      </c:pt>
                      <c:pt idx="1034">
                        <c:v>42791.918275462966</c:v>
                      </c:pt>
                      <c:pt idx="1035">
                        <c:v>42791.918981481482</c:v>
                      </c:pt>
                      <c:pt idx="1036">
                        <c:v>42791.921111111114</c:v>
                      </c:pt>
                      <c:pt idx="1037">
                        <c:v>42791.921805555554</c:v>
                      </c:pt>
                      <c:pt idx="1038">
                        <c:v>42791.922511574077</c:v>
                      </c:pt>
                      <c:pt idx="1039">
                        <c:v>42791.923217592594</c:v>
                      </c:pt>
                      <c:pt idx="1040">
                        <c:v>42791.92392361111</c:v>
                      </c:pt>
                      <c:pt idx="1041">
                        <c:v>42791.924629629626</c:v>
                      </c:pt>
                      <c:pt idx="1042">
                        <c:v>42791.926747685182</c:v>
                      </c:pt>
                      <c:pt idx="1043">
                        <c:v>42791.927453703705</c:v>
                      </c:pt>
                      <c:pt idx="1044">
                        <c:v>42791.928865740738</c:v>
                      </c:pt>
                      <c:pt idx="1045">
                        <c:v>42791.929583333331</c:v>
                      </c:pt>
                      <c:pt idx="1046">
                        <c:v>42791.930277777778</c:v>
                      </c:pt>
                      <c:pt idx="1047">
                        <c:v>42791.93310185185</c:v>
                      </c:pt>
                      <c:pt idx="1048">
                        <c:v>42791.972685185188</c:v>
                      </c:pt>
                      <c:pt idx="1049">
                        <c:v>42791.974791666667</c:v>
                      </c:pt>
                      <c:pt idx="1050">
                        <c:v>42791.975497685184</c:v>
                      </c:pt>
                      <c:pt idx="1051">
                        <c:v>42791.976921296293</c:v>
                      </c:pt>
                      <c:pt idx="1052">
                        <c:v>42791.97761574074</c:v>
                      </c:pt>
                      <c:pt idx="1053">
                        <c:v>42791.978321759256</c:v>
                      </c:pt>
                      <c:pt idx="1054">
                        <c:v>42791.980428240742</c:v>
                      </c:pt>
                      <c:pt idx="1055">
                        <c:v>42791.981134259258</c:v>
                      </c:pt>
                      <c:pt idx="1056">
                        <c:v>42791.982523148145</c:v>
                      </c:pt>
                      <c:pt idx="1057">
                        <c:v>42791.983229166668</c:v>
                      </c:pt>
                      <c:pt idx="1058">
                        <c:v>42791.983923611115</c:v>
                      </c:pt>
                      <c:pt idx="1059">
                        <c:v>42791.984629629631</c:v>
                      </c:pt>
                      <c:pt idx="1060">
                        <c:v>42791.986030092594</c:v>
                      </c:pt>
                      <c:pt idx="1061">
                        <c:v>42791.98673611111</c:v>
                      </c:pt>
                      <c:pt idx="1062">
                        <c:v>42791.988125000003</c:v>
                      </c:pt>
                      <c:pt idx="1063">
                        <c:v>42791.989537037036</c:v>
                      </c:pt>
                      <c:pt idx="1064">
                        <c:v>42791.990231481483</c:v>
                      </c:pt>
                      <c:pt idx="1065">
                        <c:v>42791.991631944446</c:v>
                      </c:pt>
                      <c:pt idx="1066">
                        <c:v>42791.992337962962</c:v>
                      </c:pt>
                      <c:pt idx="1067">
                        <c:v>42791.993043981478</c:v>
                      </c:pt>
                      <c:pt idx="1068">
                        <c:v>42791.993761574071</c:v>
                      </c:pt>
                      <c:pt idx="1069">
                        <c:v>42791.994456018518</c:v>
                      </c:pt>
                      <c:pt idx="1070">
                        <c:v>42791.995162037034</c:v>
                      </c:pt>
                      <c:pt idx="1071">
                        <c:v>42791.99728009259</c:v>
                      </c:pt>
                      <c:pt idx="1072">
                        <c:v>42791.997997685183</c:v>
                      </c:pt>
                      <c:pt idx="1073">
                        <c:v>42791.999398148146</c:v>
                      </c:pt>
                      <c:pt idx="1074">
                        <c:v>42792.000104166669</c:v>
                      </c:pt>
                      <c:pt idx="1075">
                        <c:v>42792.000810185185</c:v>
                      </c:pt>
                      <c:pt idx="1076">
                        <c:v>42792.002928240741</c:v>
                      </c:pt>
                      <c:pt idx="1077">
                        <c:v>42792.003622685188</c:v>
                      </c:pt>
                      <c:pt idx="1078">
                        <c:v>42792.005023148151</c:v>
                      </c:pt>
                      <c:pt idx="1079">
                        <c:v>42792.005729166667</c:v>
                      </c:pt>
                      <c:pt idx="1080">
                        <c:v>42792.006435185183</c:v>
                      </c:pt>
                      <c:pt idx="1081">
                        <c:v>42792.007824074077</c:v>
                      </c:pt>
                      <c:pt idx="1082">
                        <c:v>42792.008530092593</c:v>
                      </c:pt>
                      <c:pt idx="1083">
                        <c:v>42792.00922453704</c:v>
                      </c:pt>
                      <c:pt idx="1084">
                        <c:v>42792.010636574072</c:v>
                      </c:pt>
                      <c:pt idx="1085">
                        <c:v>42792.011331018519</c:v>
                      </c:pt>
                      <c:pt idx="1086">
                        <c:v>42792.012025462966</c:v>
                      </c:pt>
                      <c:pt idx="1087">
                        <c:v>42792.014131944445</c:v>
                      </c:pt>
                      <c:pt idx="1088">
                        <c:v>42792.014837962961</c:v>
                      </c:pt>
                      <c:pt idx="1089">
                        <c:v>42792.016238425924</c:v>
                      </c:pt>
                      <c:pt idx="1090">
                        <c:v>42792.016944444447</c:v>
                      </c:pt>
                      <c:pt idx="1091">
                        <c:v>42792.017650462964</c:v>
                      </c:pt>
                      <c:pt idx="1092">
                        <c:v>42792.01835648148</c:v>
                      </c:pt>
                      <c:pt idx="1093">
                        <c:v>42792.019074074073</c:v>
                      </c:pt>
                      <c:pt idx="1094">
                        <c:v>42792.019768518519</c:v>
                      </c:pt>
                      <c:pt idx="1095">
                        <c:v>42792.020474537036</c:v>
                      </c:pt>
                      <c:pt idx="1096">
                        <c:v>42792.021886574075</c:v>
                      </c:pt>
                      <c:pt idx="1097">
                        <c:v>42792.022592592592</c:v>
                      </c:pt>
                      <c:pt idx="1098">
                        <c:v>42792.023310185185</c:v>
                      </c:pt>
                      <c:pt idx="1099">
                        <c:v>42792.024004629631</c:v>
                      </c:pt>
                      <c:pt idx="1100">
                        <c:v>42792.025416666664</c:v>
                      </c:pt>
                      <c:pt idx="1101">
                        <c:v>42792.02611111111</c:v>
                      </c:pt>
                      <c:pt idx="1102">
                        <c:v>42792.02752314815</c:v>
                      </c:pt>
                      <c:pt idx="1103">
                        <c:v>42792.028217592589</c:v>
                      </c:pt>
                      <c:pt idx="1104">
                        <c:v>42792.028923611113</c:v>
                      </c:pt>
                      <c:pt idx="1105">
                        <c:v>42792.031018518515</c:v>
                      </c:pt>
                      <c:pt idx="1106">
                        <c:v>42792.031724537039</c:v>
                      </c:pt>
                      <c:pt idx="1107">
                        <c:v>42792.032418981478</c:v>
                      </c:pt>
                      <c:pt idx="1108">
                        <c:v>42792.033125000002</c:v>
                      </c:pt>
                      <c:pt idx="1109">
                        <c:v>42792.033819444441</c:v>
                      </c:pt>
                      <c:pt idx="1110">
                        <c:v>42792.034525462965</c:v>
                      </c:pt>
                      <c:pt idx="1111">
                        <c:v>42792.035937499997</c:v>
                      </c:pt>
                      <c:pt idx="1112">
                        <c:v>42792.036631944444</c:v>
                      </c:pt>
                      <c:pt idx="1113">
                        <c:v>42792.03733796296</c:v>
                      </c:pt>
                      <c:pt idx="1114">
                        <c:v>42792.038738425923</c:v>
                      </c:pt>
                      <c:pt idx="1115">
                        <c:v>42792.039444444446</c:v>
                      </c:pt>
                      <c:pt idx="1116">
                        <c:v>42792.040162037039</c:v>
                      </c:pt>
                      <c:pt idx="1117">
                        <c:v>42792.040856481479</c:v>
                      </c:pt>
                      <c:pt idx="1118">
                        <c:v>42792.042280092595</c:v>
                      </c:pt>
                      <c:pt idx="1119">
                        <c:v>42792.042974537035</c:v>
                      </c:pt>
                      <c:pt idx="1120">
                        <c:v>42792.044398148151</c:v>
                      </c:pt>
                      <c:pt idx="1121">
                        <c:v>42792.045092592591</c:v>
                      </c:pt>
                      <c:pt idx="1122">
                        <c:v>42792.045798611114</c:v>
                      </c:pt>
                      <c:pt idx="1123">
                        <c:v>42792.04791666667</c:v>
                      </c:pt>
                      <c:pt idx="1124">
                        <c:v>42792.048622685186</c:v>
                      </c:pt>
                      <c:pt idx="1125">
                        <c:v>42792.050023148149</c:v>
                      </c:pt>
                      <c:pt idx="1126">
                        <c:v>42792.050729166665</c:v>
                      </c:pt>
                      <c:pt idx="1127">
                        <c:v>42792.051423611112</c:v>
                      </c:pt>
                      <c:pt idx="1128">
                        <c:v>42792.052835648145</c:v>
                      </c:pt>
                      <c:pt idx="1129">
                        <c:v>42792.053530092591</c:v>
                      </c:pt>
                      <c:pt idx="1130">
                        <c:v>42792.054224537038</c:v>
                      </c:pt>
                      <c:pt idx="1131">
                        <c:v>42792.055625000001</c:v>
                      </c:pt>
                      <c:pt idx="1132">
                        <c:v>42792.056331018517</c:v>
                      </c:pt>
                      <c:pt idx="1133">
                        <c:v>42792.057037037041</c:v>
                      </c:pt>
                      <c:pt idx="1134">
                        <c:v>42792.059131944443</c:v>
                      </c:pt>
                      <c:pt idx="1135">
                        <c:v>42792.059837962966</c:v>
                      </c:pt>
                      <c:pt idx="1136">
                        <c:v>42792.061249999999</c:v>
                      </c:pt>
                      <c:pt idx="1137">
                        <c:v>42792.061944444446</c:v>
                      </c:pt>
                      <c:pt idx="1138">
                        <c:v>42792.064768518518</c:v>
                      </c:pt>
                      <c:pt idx="1139">
                        <c:v>42792.065486111111</c:v>
                      </c:pt>
                      <c:pt idx="1140">
                        <c:v>42792.066886574074</c:v>
                      </c:pt>
                      <c:pt idx="1141">
                        <c:v>42792.06759259259</c:v>
                      </c:pt>
                      <c:pt idx="1142">
                        <c:v>42792.068298611113</c:v>
                      </c:pt>
                      <c:pt idx="1143">
                        <c:v>42792.070416666669</c:v>
                      </c:pt>
                      <c:pt idx="1144">
                        <c:v>42792.071122685185</c:v>
                      </c:pt>
                      <c:pt idx="1145">
                        <c:v>42792.072523148148</c:v>
                      </c:pt>
                      <c:pt idx="1146">
                        <c:v>42792.073229166665</c:v>
                      </c:pt>
                      <c:pt idx="1147">
                        <c:v>42792.073935185188</c:v>
                      </c:pt>
                      <c:pt idx="1148">
                        <c:v>42792.07603009259</c:v>
                      </c:pt>
                      <c:pt idx="1149">
                        <c:v>42792.076736111114</c:v>
                      </c:pt>
                      <c:pt idx="1150">
                        <c:v>42792.078136574077</c:v>
                      </c:pt>
                      <c:pt idx="1151">
                        <c:v>42792.078831018516</c:v>
                      </c:pt>
                      <c:pt idx="1152">
                        <c:v>42792.07953703704</c:v>
                      </c:pt>
                      <c:pt idx="1153">
                        <c:v>42792.081643518519</c:v>
                      </c:pt>
                      <c:pt idx="1154">
                        <c:v>42792.082349537035</c:v>
                      </c:pt>
                      <c:pt idx="1155">
                        <c:v>42792.083749999998</c:v>
                      </c:pt>
                      <c:pt idx="1156">
                        <c:v>42792.084444444445</c:v>
                      </c:pt>
                      <c:pt idx="1157">
                        <c:v>42792.085150462961</c:v>
                      </c:pt>
                      <c:pt idx="1158">
                        <c:v>42792.086574074077</c:v>
                      </c:pt>
                      <c:pt idx="1159">
                        <c:v>42792.087268518517</c:v>
                      </c:pt>
                      <c:pt idx="1160">
                        <c:v>42792.08797453704</c:v>
                      </c:pt>
                      <c:pt idx="1161">
                        <c:v>42792.089386574073</c:v>
                      </c:pt>
                      <c:pt idx="1162">
                        <c:v>42792.090092592596</c:v>
                      </c:pt>
                      <c:pt idx="1163">
                        <c:v>42792.090810185182</c:v>
                      </c:pt>
                      <c:pt idx="1164">
                        <c:v>42792.091504629629</c:v>
                      </c:pt>
                      <c:pt idx="1165">
                        <c:v>42792.092916666668</c:v>
                      </c:pt>
                      <c:pt idx="1166">
                        <c:v>42792.093622685185</c:v>
                      </c:pt>
                      <c:pt idx="1167">
                        <c:v>42792.094328703701</c:v>
                      </c:pt>
                      <c:pt idx="1168">
                        <c:v>42792.095034722224</c:v>
                      </c:pt>
                      <c:pt idx="1169">
                        <c:v>42792.095729166664</c:v>
                      </c:pt>
                      <c:pt idx="1170">
                        <c:v>42792.096435185187</c:v>
                      </c:pt>
                      <c:pt idx="1171">
                        <c:v>42792.097141203703</c:v>
                      </c:pt>
                      <c:pt idx="1172">
                        <c:v>42792.098541666666</c:v>
                      </c:pt>
                      <c:pt idx="1173">
                        <c:v>42792.099247685182</c:v>
                      </c:pt>
                      <c:pt idx="1174">
                        <c:v>42792.100636574076</c:v>
                      </c:pt>
                      <c:pt idx="1175">
                        <c:v>42792.101342592592</c:v>
                      </c:pt>
                      <c:pt idx="1176">
                        <c:v>42792.102037037039</c:v>
                      </c:pt>
                      <c:pt idx="1177">
                        <c:v>42792.103449074071</c:v>
                      </c:pt>
                      <c:pt idx="1178">
                        <c:v>42792.104143518518</c:v>
                      </c:pt>
                      <c:pt idx="1179">
                        <c:v>42792.104849537034</c:v>
                      </c:pt>
                      <c:pt idx="1180">
                        <c:v>42792.106249999997</c:v>
                      </c:pt>
                      <c:pt idx="1181">
                        <c:v>42792.106956018521</c:v>
                      </c:pt>
                      <c:pt idx="1182">
                        <c:v>42792.107662037037</c:v>
                      </c:pt>
                      <c:pt idx="1183">
                        <c:v>42792.109768518516</c:v>
                      </c:pt>
                      <c:pt idx="1184">
                        <c:v>42792.110474537039</c:v>
                      </c:pt>
                      <c:pt idx="1185">
                        <c:v>42792.111180555556</c:v>
                      </c:pt>
                      <c:pt idx="1186">
                        <c:v>42792.111898148149</c:v>
                      </c:pt>
                      <c:pt idx="1187">
                        <c:v>42792.112592592595</c:v>
                      </c:pt>
                      <c:pt idx="1188">
                        <c:v>42792.113298611112</c:v>
                      </c:pt>
                      <c:pt idx="1189">
                        <c:v>42792.115416666667</c:v>
                      </c:pt>
                      <c:pt idx="1190">
                        <c:v>42792.11613425926</c:v>
                      </c:pt>
                      <c:pt idx="1191">
                        <c:v>42792.116828703707</c:v>
                      </c:pt>
                      <c:pt idx="1192">
                        <c:v>42792.117534722223</c:v>
                      </c:pt>
                      <c:pt idx="1193">
                        <c:v>42792.11824074074</c:v>
                      </c:pt>
                      <c:pt idx="1194">
                        <c:v>42792.118935185186</c:v>
                      </c:pt>
                      <c:pt idx="1195">
                        <c:v>42792.119641203702</c:v>
                      </c:pt>
                      <c:pt idx="1196">
                        <c:v>42792.120347222219</c:v>
                      </c:pt>
                      <c:pt idx="1197">
                        <c:v>42792.121041666665</c:v>
                      </c:pt>
                      <c:pt idx="1198">
                        <c:v>42792.121747685182</c:v>
                      </c:pt>
                      <c:pt idx="1199">
                        <c:v>42792.123148148145</c:v>
                      </c:pt>
                      <c:pt idx="1200">
                        <c:v>42792.123842592591</c:v>
                      </c:pt>
                      <c:pt idx="1201">
                        <c:v>42792.124548611115</c:v>
                      </c:pt>
                      <c:pt idx="1202">
                        <c:v>42792.125243055554</c:v>
                      </c:pt>
                      <c:pt idx="1203">
                        <c:v>42792.126643518517</c:v>
                      </c:pt>
                      <c:pt idx="1204">
                        <c:v>42792.127349537041</c:v>
                      </c:pt>
                      <c:pt idx="1205">
                        <c:v>42792.128055555557</c:v>
                      </c:pt>
                      <c:pt idx="1206">
                        <c:v>42792.128761574073</c:v>
                      </c:pt>
                      <c:pt idx="1207">
                        <c:v>42792.12945601852</c:v>
                      </c:pt>
                      <c:pt idx="1208">
                        <c:v>42792.130162037036</c:v>
                      </c:pt>
                      <c:pt idx="1209">
                        <c:v>42792.132268518515</c:v>
                      </c:pt>
                      <c:pt idx="1210">
                        <c:v>42792.132986111108</c:v>
                      </c:pt>
                      <c:pt idx="1211">
                        <c:v>42792.134386574071</c:v>
                      </c:pt>
                      <c:pt idx="1212">
                        <c:v>42792.135104166664</c:v>
                      </c:pt>
                      <c:pt idx="1213">
                        <c:v>42792.13722222222</c:v>
                      </c:pt>
                      <c:pt idx="1214">
                        <c:v>42792.137916666667</c:v>
                      </c:pt>
                      <c:pt idx="1215">
                        <c:v>42792.138622685183</c:v>
                      </c:pt>
                      <c:pt idx="1216">
                        <c:v>42792.140034722222</c:v>
                      </c:pt>
                      <c:pt idx="1217">
                        <c:v>42792.140740740739</c:v>
                      </c:pt>
                      <c:pt idx="1218">
                        <c:v>42792.141446759262</c:v>
                      </c:pt>
                      <c:pt idx="1219">
                        <c:v>42792.143553240741</c:v>
                      </c:pt>
                      <c:pt idx="1220">
                        <c:v>42792.144247685188</c:v>
                      </c:pt>
                      <c:pt idx="1221">
                        <c:v>42792.144953703704</c:v>
                      </c:pt>
                      <c:pt idx="1222">
                        <c:v>42792.14565972222</c:v>
                      </c:pt>
                      <c:pt idx="1223">
                        <c:v>42792.146354166667</c:v>
                      </c:pt>
                      <c:pt idx="1224">
                        <c:v>42792.147048611114</c:v>
                      </c:pt>
                      <c:pt idx="1225">
                        <c:v>42792.149155092593</c:v>
                      </c:pt>
                      <c:pt idx="1226">
                        <c:v>42792.149861111109</c:v>
                      </c:pt>
                      <c:pt idx="1227">
                        <c:v>42792.151261574072</c:v>
                      </c:pt>
                      <c:pt idx="1228">
                        <c:v>42792.151967592596</c:v>
                      </c:pt>
                      <c:pt idx="1229">
                        <c:v>42792.152662037035</c:v>
                      </c:pt>
                      <c:pt idx="1230">
                        <c:v>42792.153368055559</c:v>
                      </c:pt>
                      <c:pt idx="1231">
                        <c:v>42792.154768518521</c:v>
                      </c:pt>
                      <c:pt idx="1232">
                        <c:v>42792.155474537038</c:v>
                      </c:pt>
                      <c:pt idx="1233">
                        <c:v>42792.156180555554</c:v>
                      </c:pt>
                      <c:pt idx="1234">
                        <c:v>42792.156886574077</c:v>
                      </c:pt>
                      <c:pt idx="1235">
                        <c:v>42792.157592592594</c:v>
                      </c:pt>
                      <c:pt idx="1236">
                        <c:v>42792.158310185187</c:v>
                      </c:pt>
                      <c:pt idx="1237">
                        <c:v>42792.160416666666</c:v>
                      </c:pt>
                      <c:pt idx="1238">
                        <c:v>42792.161122685182</c:v>
                      </c:pt>
                      <c:pt idx="1239">
                        <c:v>42792.162546296298</c:v>
                      </c:pt>
                      <c:pt idx="1240">
                        <c:v>42792.163240740738</c:v>
                      </c:pt>
                      <c:pt idx="1241">
                        <c:v>42792.163946759261</c:v>
                      </c:pt>
                      <c:pt idx="1242">
                        <c:v>42792.164652777778</c:v>
                      </c:pt>
                      <c:pt idx="1243">
                        <c:v>42792.16605324074</c:v>
                      </c:pt>
                      <c:pt idx="1244">
                        <c:v>42792.166759259257</c:v>
                      </c:pt>
                      <c:pt idx="1245">
                        <c:v>42792.16815972222</c:v>
                      </c:pt>
                      <c:pt idx="1246">
                        <c:v>42792.168854166666</c:v>
                      </c:pt>
                      <c:pt idx="1247">
                        <c:v>42792.169560185182</c:v>
                      </c:pt>
                      <c:pt idx="1248">
                        <c:v>42792.170960648145</c:v>
                      </c:pt>
                      <c:pt idx="1249">
                        <c:v>42792.171655092592</c:v>
                      </c:pt>
                      <c:pt idx="1250">
                        <c:v>42792.172361111108</c:v>
                      </c:pt>
                      <c:pt idx="1251">
                        <c:v>42792.173055555555</c:v>
                      </c:pt>
                      <c:pt idx="1252">
                        <c:v>42792.173761574071</c:v>
                      </c:pt>
                      <c:pt idx="1253">
                        <c:v>42792.174467592595</c:v>
                      </c:pt>
                      <c:pt idx="1254">
                        <c:v>42792.175173611111</c:v>
                      </c:pt>
                      <c:pt idx="1255">
                        <c:v>42792.177268518521</c:v>
                      </c:pt>
                      <c:pt idx="1256">
                        <c:v>42792.177974537037</c:v>
                      </c:pt>
                      <c:pt idx="1257">
                        <c:v>42792.178680555553</c:v>
                      </c:pt>
                      <c:pt idx="1258">
                        <c:v>42792.179398148146</c:v>
                      </c:pt>
                      <c:pt idx="1259">
                        <c:v>42792.180092592593</c:v>
                      </c:pt>
                      <c:pt idx="1260">
                        <c:v>42792.180798611109</c:v>
                      </c:pt>
                      <c:pt idx="1261">
                        <c:v>42792.182916666665</c:v>
                      </c:pt>
                      <c:pt idx="1262">
                        <c:v>42792.183634259258</c:v>
                      </c:pt>
                      <c:pt idx="1263">
                        <c:v>42792.185034722221</c:v>
                      </c:pt>
                      <c:pt idx="1264">
                        <c:v>42792.185740740744</c:v>
                      </c:pt>
                      <c:pt idx="1265">
                        <c:v>42792.18644675926</c:v>
                      </c:pt>
                      <c:pt idx="1266">
                        <c:v>42792.187858796293</c:v>
                      </c:pt>
                      <c:pt idx="1267">
                        <c:v>42792.18855324074</c:v>
                      </c:pt>
                      <c:pt idx="1268">
                        <c:v>42792.189259259256</c:v>
                      </c:pt>
                      <c:pt idx="1269">
                        <c:v>42792.190659722219</c:v>
                      </c:pt>
                      <c:pt idx="1270">
                        <c:v>42792.191365740742</c:v>
                      </c:pt>
                      <c:pt idx="1271">
                        <c:v>42792.192071759258</c:v>
                      </c:pt>
                      <c:pt idx="1272">
                        <c:v>42792.194166666668</c:v>
                      </c:pt>
                      <c:pt idx="1273">
                        <c:v>42792.194861111115</c:v>
                      </c:pt>
                      <c:pt idx="1274">
                        <c:v>42792.195567129631</c:v>
                      </c:pt>
                      <c:pt idx="1275">
                        <c:v>42792.196273148147</c:v>
                      </c:pt>
                      <c:pt idx="1276">
                        <c:v>42792.196967592594</c:v>
                      </c:pt>
                      <c:pt idx="1277">
                        <c:v>42792.19767361111</c:v>
                      </c:pt>
                      <c:pt idx="1278">
                        <c:v>42792.199780092589</c:v>
                      </c:pt>
                      <c:pt idx="1279">
                        <c:v>42792.200486111113</c:v>
                      </c:pt>
                      <c:pt idx="1280">
                        <c:v>42792.201180555552</c:v>
                      </c:pt>
                      <c:pt idx="1281">
                        <c:v>42792.201886574076</c:v>
                      </c:pt>
                      <c:pt idx="1282">
                        <c:v>42792.202592592592</c:v>
                      </c:pt>
                      <c:pt idx="1283">
                        <c:v>42792.203298611108</c:v>
                      </c:pt>
                      <c:pt idx="1284">
                        <c:v>42792.205416666664</c:v>
                      </c:pt>
                      <c:pt idx="1285">
                        <c:v>42792.206122685187</c:v>
                      </c:pt>
                      <c:pt idx="1286">
                        <c:v>42792.20753472222</c:v>
                      </c:pt>
                      <c:pt idx="1287">
                        <c:v>42792.208240740743</c:v>
                      </c:pt>
                      <c:pt idx="1288">
                        <c:v>42792.208958333336</c:v>
                      </c:pt>
                      <c:pt idx="1289">
                        <c:v>42792.211064814815</c:v>
                      </c:pt>
                      <c:pt idx="1290">
                        <c:v>42792.211759259262</c:v>
                      </c:pt>
                      <c:pt idx="1291">
                        <c:v>42792.213171296295</c:v>
                      </c:pt>
                      <c:pt idx="1292">
                        <c:v>42792.213877314818</c:v>
                      </c:pt>
                      <c:pt idx="1293">
                        <c:v>42792.214571759258</c:v>
                      </c:pt>
                      <c:pt idx="1294">
                        <c:v>42792.216666666667</c:v>
                      </c:pt>
                      <c:pt idx="1295">
                        <c:v>42792.217372685183</c:v>
                      </c:pt>
                      <c:pt idx="1296">
                        <c:v>42792.218773148146</c:v>
                      </c:pt>
                      <c:pt idx="1297">
                        <c:v>42792.219467592593</c:v>
                      </c:pt>
                      <c:pt idx="1298">
                        <c:v>42792.220173611109</c:v>
                      </c:pt>
                      <c:pt idx="1299">
                        <c:v>42792.222280092596</c:v>
                      </c:pt>
                      <c:pt idx="1300">
                        <c:v>42792.222986111112</c:v>
                      </c:pt>
                      <c:pt idx="1301">
                        <c:v>42792.224386574075</c:v>
                      </c:pt>
                      <c:pt idx="1302">
                        <c:v>42792.225092592591</c:v>
                      </c:pt>
                      <c:pt idx="1303">
                        <c:v>42792.225810185184</c:v>
                      </c:pt>
                      <c:pt idx="1304">
                        <c:v>42792.226504629631</c:v>
                      </c:pt>
                      <c:pt idx="1305">
                        <c:v>42792.22792824074</c:v>
                      </c:pt>
                      <c:pt idx="1306">
                        <c:v>42792.228622685187</c:v>
                      </c:pt>
                      <c:pt idx="1307">
                        <c:v>42792.230046296296</c:v>
                      </c:pt>
                      <c:pt idx="1308">
                        <c:v>42792.230740740742</c:v>
                      </c:pt>
                      <c:pt idx="1309">
                        <c:v>42792.231446759259</c:v>
                      </c:pt>
                      <c:pt idx="1310">
                        <c:v>42792.233564814815</c:v>
                      </c:pt>
                      <c:pt idx="1311">
                        <c:v>42792.234270833331</c:v>
                      </c:pt>
                      <c:pt idx="1312">
                        <c:v>42792.234965277778</c:v>
                      </c:pt>
                      <c:pt idx="1313">
                        <c:v>42792.235671296294</c:v>
                      </c:pt>
                      <c:pt idx="1314">
                        <c:v>42792.236377314817</c:v>
                      </c:pt>
                      <c:pt idx="1315">
                        <c:v>42792.237071759257</c:v>
                      </c:pt>
                      <c:pt idx="1316">
                        <c:v>42792.239178240743</c:v>
                      </c:pt>
                      <c:pt idx="1317">
                        <c:v>42792.239872685182</c:v>
                      </c:pt>
                      <c:pt idx="1318">
                        <c:v>42792.241273148145</c:v>
                      </c:pt>
                      <c:pt idx="1319">
                        <c:v>42792.241979166669</c:v>
                      </c:pt>
                      <c:pt idx="1320">
                        <c:v>42792.242685185185</c:v>
                      </c:pt>
                      <c:pt idx="1321">
                        <c:v>42792.243379629632</c:v>
                      </c:pt>
                      <c:pt idx="1322">
                        <c:v>42792.244791666664</c:v>
                      </c:pt>
                      <c:pt idx="1323">
                        <c:v>42792.245486111111</c:v>
                      </c:pt>
                      <c:pt idx="1324">
                        <c:v>42792.246898148151</c:v>
                      </c:pt>
                      <c:pt idx="1325">
                        <c:v>42792.24759259259</c:v>
                      </c:pt>
                      <c:pt idx="1326">
                        <c:v>42792.248298611114</c:v>
                      </c:pt>
                      <c:pt idx="1327">
                        <c:v>42792.250416666669</c:v>
                      </c:pt>
                      <c:pt idx="1328">
                        <c:v>42792.251134259262</c:v>
                      </c:pt>
                      <c:pt idx="1329">
                        <c:v>42792.252534722225</c:v>
                      </c:pt>
                      <c:pt idx="1330">
                        <c:v>42792.253240740742</c:v>
                      </c:pt>
                      <c:pt idx="1331">
                        <c:v>42792.253946759258</c:v>
                      </c:pt>
                      <c:pt idx="1332">
                        <c:v>42792.254652777781</c:v>
                      </c:pt>
                      <c:pt idx="1333">
                        <c:v>42792.255370370367</c:v>
                      </c:pt>
                      <c:pt idx="1334">
                        <c:v>42792.256064814814</c:v>
                      </c:pt>
                      <c:pt idx="1335">
                        <c:v>42792.25677083333</c:v>
                      </c:pt>
                      <c:pt idx="1336">
                        <c:v>42792.258171296293</c:v>
                      </c:pt>
                      <c:pt idx="1337">
                        <c:v>42792.258877314816</c:v>
                      </c:pt>
                      <c:pt idx="1338">
                        <c:v>42792.259583333333</c:v>
                      </c:pt>
                      <c:pt idx="1339">
                        <c:v>42792.260277777779</c:v>
                      </c:pt>
                      <c:pt idx="1340">
                        <c:v>42792.261678240742</c:v>
                      </c:pt>
                      <c:pt idx="1341">
                        <c:v>42792.262384259258</c:v>
                      </c:pt>
                      <c:pt idx="1342">
                        <c:v>42792.263784722221</c:v>
                      </c:pt>
                      <c:pt idx="1343">
                        <c:v>42792.264479166668</c:v>
                      </c:pt>
                      <c:pt idx="1344">
                        <c:v>42792.265185185184</c:v>
                      </c:pt>
                      <c:pt idx="1345">
                        <c:v>42792.265879629631</c:v>
                      </c:pt>
                      <c:pt idx="1346">
                        <c:v>42792.267291666663</c:v>
                      </c:pt>
                      <c:pt idx="1347">
                        <c:v>42792.267997685187</c:v>
                      </c:pt>
                      <c:pt idx="1348">
                        <c:v>42792.26939814815</c:v>
                      </c:pt>
                      <c:pt idx="1349">
                        <c:v>42792.270092592589</c:v>
                      </c:pt>
                      <c:pt idx="1350">
                        <c:v>42792.270798611113</c:v>
                      </c:pt>
                      <c:pt idx="1351">
                        <c:v>42792.271504629629</c:v>
                      </c:pt>
                      <c:pt idx="1352">
                        <c:v>42792.272222222222</c:v>
                      </c:pt>
                      <c:pt idx="1353">
                        <c:v>42792.272916666669</c:v>
                      </c:pt>
                      <c:pt idx="1354">
                        <c:v>42792.273634259262</c:v>
                      </c:pt>
                      <c:pt idx="1355">
                        <c:v>42792.274340277778</c:v>
                      </c:pt>
                      <c:pt idx="1356">
                        <c:v>42792.275046296294</c:v>
                      </c:pt>
                      <c:pt idx="1357">
                        <c:v>42792.275740740741</c:v>
                      </c:pt>
                      <c:pt idx="1358">
                        <c:v>42792.276458333334</c:v>
                      </c:pt>
                      <c:pt idx="1359">
                        <c:v>42792.278564814813</c:v>
                      </c:pt>
                      <c:pt idx="1360">
                        <c:v>42792.279270833336</c:v>
                      </c:pt>
                      <c:pt idx="1361">
                        <c:v>42792.279976851853</c:v>
                      </c:pt>
                      <c:pt idx="1362">
                        <c:v>42792.280682870369</c:v>
                      </c:pt>
                      <c:pt idx="1363">
                        <c:v>42792.281377314815</c:v>
                      </c:pt>
                      <c:pt idx="1364">
                        <c:v>42792.282083333332</c:v>
                      </c:pt>
                      <c:pt idx="1365">
                        <c:v>42792.284189814818</c:v>
                      </c:pt>
                      <c:pt idx="1366">
                        <c:v>42792.284895833334</c:v>
                      </c:pt>
                      <c:pt idx="1367">
                        <c:v>42792.28628472222</c:v>
                      </c:pt>
                      <c:pt idx="1368">
                        <c:v>42792.286990740744</c:v>
                      </c:pt>
                      <c:pt idx="1369">
                        <c:v>42792.28979166667</c:v>
                      </c:pt>
                      <c:pt idx="1370">
                        <c:v>42792.290497685186</c:v>
                      </c:pt>
                      <c:pt idx="1371">
                        <c:v>42792.291898148149</c:v>
                      </c:pt>
                      <c:pt idx="1372">
                        <c:v>42792.292604166665</c:v>
                      </c:pt>
                      <c:pt idx="1373">
                        <c:v>42792.293310185189</c:v>
                      </c:pt>
                      <c:pt idx="1374">
                        <c:v>42792.295416666668</c:v>
                      </c:pt>
                      <c:pt idx="1375">
                        <c:v>42792.296122685184</c:v>
                      </c:pt>
                      <c:pt idx="1376">
                        <c:v>42792.297546296293</c:v>
                      </c:pt>
                      <c:pt idx="1377">
                        <c:v>42792.298252314817</c:v>
                      </c:pt>
                      <c:pt idx="1378">
                        <c:v>42792.298946759256</c:v>
                      </c:pt>
                      <c:pt idx="1379">
                        <c:v>42792.301064814812</c:v>
                      </c:pt>
                      <c:pt idx="1380">
                        <c:v>42792.301782407405</c:v>
                      </c:pt>
                      <c:pt idx="1381">
                        <c:v>42792.303182870368</c:v>
                      </c:pt>
                      <c:pt idx="1382">
                        <c:v>42792.303888888891</c:v>
                      </c:pt>
                      <c:pt idx="1383">
                        <c:v>42792.304583333331</c:v>
                      </c:pt>
                      <c:pt idx="1384">
                        <c:v>42792.306689814817</c:v>
                      </c:pt>
                      <c:pt idx="1385">
                        <c:v>42792.307395833333</c:v>
                      </c:pt>
                      <c:pt idx="1386">
                        <c:v>42792.308796296296</c:v>
                      </c:pt>
                      <c:pt idx="1387">
                        <c:v>42792.309490740743</c:v>
                      </c:pt>
                      <c:pt idx="1388">
                        <c:v>42792.310196759259</c:v>
                      </c:pt>
                      <c:pt idx="1389">
                        <c:v>42792.312291666669</c:v>
                      </c:pt>
                      <c:pt idx="1390">
                        <c:v>42792.312997685185</c:v>
                      </c:pt>
                      <c:pt idx="1391">
                        <c:v>42792.313703703701</c:v>
                      </c:pt>
                      <c:pt idx="1392">
                        <c:v>42792.314409722225</c:v>
                      </c:pt>
                      <c:pt idx="1393">
                        <c:v>42792.315104166664</c:v>
                      </c:pt>
                      <c:pt idx="1394">
                        <c:v>42792.317916666667</c:v>
                      </c:pt>
                      <c:pt idx="1395">
                        <c:v>42792.31863425926</c:v>
                      </c:pt>
                      <c:pt idx="1396">
                        <c:v>42792.319328703707</c:v>
                      </c:pt>
                      <c:pt idx="1397">
                        <c:v>42792.320034722223</c:v>
                      </c:pt>
                      <c:pt idx="1398">
                        <c:v>42792.320752314816</c:v>
                      </c:pt>
                      <c:pt idx="1399">
                        <c:v>42792.323564814818</c:v>
                      </c:pt>
                      <c:pt idx="1400">
                        <c:v>42792.324270833335</c:v>
                      </c:pt>
                      <c:pt idx="1401">
                        <c:v>42792.325682870367</c:v>
                      </c:pt>
                      <c:pt idx="1402">
                        <c:v>42792.326388888891</c:v>
                      </c:pt>
                      <c:pt idx="1403">
                        <c:v>42792.327094907407</c:v>
                      </c:pt>
                      <c:pt idx="1404">
                        <c:v>42792.329201388886</c:v>
                      </c:pt>
                      <c:pt idx="1405">
                        <c:v>42792.329895833333</c:v>
                      </c:pt>
                      <c:pt idx="1406">
                        <c:v>42792.330601851849</c:v>
                      </c:pt>
                      <c:pt idx="1407">
                        <c:v>42792.331307870372</c:v>
                      </c:pt>
                      <c:pt idx="1408">
                        <c:v>42792.332002314812</c:v>
                      </c:pt>
                      <c:pt idx="1409">
                        <c:v>42792.332696759258</c:v>
                      </c:pt>
                      <c:pt idx="1410">
                        <c:v>42792.334803240738</c:v>
                      </c:pt>
                      <c:pt idx="1411">
                        <c:v>42792.335509259261</c:v>
                      </c:pt>
                      <c:pt idx="1412">
                        <c:v>42792.336909722224</c:v>
                      </c:pt>
                      <c:pt idx="1413">
                        <c:v>42792.33761574074</c:v>
                      </c:pt>
                      <c:pt idx="1414">
                        <c:v>42792.338310185187</c:v>
                      </c:pt>
                      <c:pt idx="1415">
                        <c:v>42792.340416666666</c:v>
                      </c:pt>
                      <c:pt idx="1416">
                        <c:v>42792.341122685182</c:v>
                      </c:pt>
                      <c:pt idx="1417">
                        <c:v>42792.342534722222</c:v>
                      </c:pt>
                      <c:pt idx="1418">
                        <c:v>42792.343252314815</c:v>
                      </c:pt>
                      <c:pt idx="1419">
                        <c:v>42792.343958333331</c:v>
                      </c:pt>
                      <c:pt idx="1420">
                        <c:v>42792.346064814818</c:v>
                      </c:pt>
                      <c:pt idx="1421">
                        <c:v>42792.346770833334</c:v>
                      </c:pt>
                      <c:pt idx="1422">
                        <c:v>42792.34747685185</c:v>
                      </c:pt>
                      <c:pt idx="1423">
                        <c:v>42792.348194444443</c:v>
                      </c:pt>
                      <c:pt idx="1424">
                        <c:v>42792.34888888889</c:v>
                      </c:pt>
                      <c:pt idx="1425">
                        <c:v>42792.349594907406</c:v>
                      </c:pt>
                      <c:pt idx="1426">
                        <c:v>42792.351701388892</c:v>
                      </c:pt>
                      <c:pt idx="1427">
                        <c:v>42792.352407407408</c:v>
                      </c:pt>
                      <c:pt idx="1428">
                        <c:v>42792.353807870371</c:v>
                      </c:pt>
                      <c:pt idx="1429">
                        <c:v>42792.354502314818</c:v>
                      </c:pt>
                      <c:pt idx="1430">
                        <c:v>42792.355208333334</c:v>
                      </c:pt>
                      <c:pt idx="1431">
                        <c:v>42792.356608796297</c:v>
                      </c:pt>
                      <c:pt idx="1432">
                        <c:v>42792.357303240744</c:v>
                      </c:pt>
                      <c:pt idx="1433">
                        <c:v>42792.35800925926</c:v>
                      </c:pt>
                      <c:pt idx="1434">
                        <c:v>42792.359409722223</c:v>
                      </c:pt>
                      <c:pt idx="1435">
                        <c:v>42792.360115740739</c:v>
                      </c:pt>
                      <c:pt idx="1436">
                        <c:v>42792.360821759263</c:v>
                      </c:pt>
                      <c:pt idx="1437">
                        <c:v>42792.362916666665</c:v>
                      </c:pt>
                      <c:pt idx="1438">
                        <c:v>42792.363622685189</c:v>
                      </c:pt>
                      <c:pt idx="1439">
                        <c:v>42792.365046296298</c:v>
                      </c:pt>
                      <c:pt idx="1440">
                        <c:v>42792.365740740737</c:v>
                      </c:pt>
                      <c:pt idx="1441">
                        <c:v>42792.368564814817</c:v>
                      </c:pt>
                      <c:pt idx="1442">
                        <c:v>42792.36928240741</c:v>
                      </c:pt>
                      <c:pt idx="1443">
                        <c:v>42792.369976851849</c:v>
                      </c:pt>
                      <c:pt idx="1444">
                        <c:v>42792.370682870373</c:v>
                      </c:pt>
                      <c:pt idx="1445">
                        <c:v>42792.371388888889</c:v>
                      </c:pt>
                      <c:pt idx="1446">
                        <c:v>42792.372094907405</c:v>
                      </c:pt>
                      <c:pt idx="1447">
                        <c:v>42792.373506944445</c:v>
                      </c:pt>
                      <c:pt idx="1448">
                        <c:v>42792.374201388891</c:v>
                      </c:pt>
                      <c:pt idx="1449">
                        <c:v>42792.374907407408</c:v>
                      </c:pt>
                      <c:pt idx="1450">
                        <c:v>42792.376307870371</c:v>
                      </c:pt>
                      <c:pt idx="1451">
                        <c:v>42792.377013888887</c:v>
                      </c:pt>
                      <c:pt idx="1452">
                        <c:v>42792.37771990741</c:v>
                      </c:pt>
                      <c:pt idx="1453">
                        <c:v>42792.379814814813</c:v>
                      </c:pt>
                      <c:pt idx="1454">
                        <c:v>42792.380509259259</c:v>
                      </c:pt>
                      <c:pt idx="1455">
                        <c:v>42792.381921296299</c:v>
                      </c:pt>
                      <c:pt idx="1456">
                        <c:v>42792.382615740738</c:v>
                      </c:pt>
                      <c:pt idx="1457">
                        <c:v>42792.383321759262</c:v>
                      </c:pt>
                      <c:pt idx="1458">
                        <c:v>42792.385428240741</c:v>
                      </c:pt>
                      <c:pt idx="1459">
                        <c:v>42792.386134259257</c:v>
                      </c:pt>
                      <c:pt idx="1460">
                        <c:v>42792.386828703704</c:v>
                      </c:pt>
                      <c:pt idx="1461">
                        <c:v>42792.38753472222</c:v>
                      </c:pt>
                      <c:pt idx="1462">
                        <c:v>42792.388240740744</c:v>
                      </c:pt>
                      <c:pt idx="1463">
                        <c:v>42792.38894675926</c:v>
                      </c:pt>
                      <c:pt idx="1464">
                        <c:v>42792.390370370369</c:v>
                      </c:pt>
                      <c:pt idx="1465">
                        <c:v>42792.391064814816</c:v>
                      </c:pt>
                      <c:pt idx="1466">
                        <c:v>42792.391770833332</c:v>
                      </c:pt>
                      <c:pt idx="1467">
                        <c:v>42792.393182870372</c:v>
                      </c:pt>
                      <c:pt idx="1468">
                        <c:v>42792.393888888888</c:v>
                      </c:pt>
                      <c:pt idx="1469">
                        <c:v>42792.394606481481</c:v>
                      </c:pt>
                      <c:pt idx="1470">
                        <c:v>42792.395300925928</c:v>
                      </c:pt>
                      <c:pt idx="1471">
                        <c:v>42792.39671296296</c:v>
                      </c:pt>
                      <c:pt idx="1472">
                        <c:v>42792.397407407407</c:v>
                      </c:pt>
                      <c:pt idx="1473">
                        <c:v>42792.398113425923</c:v>
                      </c:pt>
                      <c:pt idx="1474">
                        <c:v>42792.398819444446</c:v>
                      </c:pt>
                      <c:pt idx="1475">
                        <c:v>42792.399513888886</c:v>
                      </c:pt>
                      <c:pt idx="1476">
                        <c:v>42792.400219907409</c:v>
                      </c:pt>
                      <c:pt idx="1477">
                        <c:v>42792.402314814812</c:v>
                      </c:pt>
                      <c:pt idx="1478">
                        <c:v>42792.403020833335</c:v>
                      </c:pt>
                      <c:pt idx="1479">
                        <c:v>42792.404421296298</c:v>
                      </c:pt>
                      <c:pt idx="1480">
                        <c:v>42792.405115740738</c:v>
                      </c:pt>
                      <c:pt idx="1481">
                        <c:v>42792.405821759261</c:v>
                      </c:pt>
                      <c:pt idx="1482">
                        <c:v>42792.40792824074</c:v>
                      </c:pt>
                      <c:pt idx="1483">
                        <c:v>42792.408634259256</c:v>
                      </c:pt>
                      <c:pt idx="1484">
                        <c:v>42792.409328703703</c:v>
                      </c:pt>
                      <c:pt idx="1485">
                        <c:v>42792.410034722219</c:v>
                      </c:pt>
                      <c:pt idx="1486">
                        <c:v>42792.410740740743</c:v>
                      </c:pt>
                      <c:pt idx="1487">
                        <c:v>42792.411458333336</c:v>
                      </c:pt>
                      <c:pt idx="1488">
                        <c:v>42792.413576388892</c:v>
                      </c:pt>
                      <c:pt idx="1489">
                        <c:v>42792.414282407408</c:v>
                      </c:pt>
                      <c:pt idx="1490">
                        <c:v>42792.415694444448</c:v>
                      </c:pt>
                      <c:pt idx="1491">
                        <c:v>42792.416388888887</c:v>
                      </c:pt>
                      <c:pt idx="1492">
                        <c:v>42792.417094907411</c:v>
                      </c:pt>
                      <c:pt idx="1493">
                        <c:v>42792.419212962966</c:v>
                      </c:pt>
                      <c:pt idx="1494">
                        <c:v>42792.419930555552</c:v>
                      </c:pt>
                      <c:pt idx="1495">
                        <c:v>42792.421331018515</c:v>
                      </c:pt>
                      <c:pt idx="1496">
                        <c:v>42792.422025462962</c:v>
                      </c:pt>
                      <c:pt idx="1497">
                        <c:v>42792.422731481478</c:v>
                      </c:pt>
                      <c:pt idx="1498">
                        <c:v>42792.424826388888</c:v>
                      </c:pt>
                      <c:pt idx="1499">
                        <c:v>42792.425532407404</c:v>
                      </c:pt>
                      <c:pt idx="1500">
                        <c:v>42792.426226851851</c:v>
                      </c:pt>
                      <c:pt idx="1501">
                        <c:v>42792.426932870374</c:v>
                      </c:pt>
                      <c:pt idx="1502">
                        <c:v>42792.427627314813</c:v>
                      </c:pt>
                      <c:pt idx="1503">
                        <c:v>42792.428344907406</c:v>
                      </c:pt>
                      <c:pt idx="1504">
                        <c:v>42792.430439814816</c:v>
                      </c:pt>
                      <c:pt idx="1505">
                        <c:v>42792.431134259263</c:v>
                      </c:pt>
                      <c:pt idx="1506">
                        <c:v>42792.432546296295</c:v>
                      </c:pt>
                      <c:pt idx="1507">
                        <c:v>42792.433240740742</c:v>
                      </c:pt>
                      <c:pt idx="1508">
                        <c:v>42792.433946759258</c:v>
                      </c:pt>
                      <c:pt idx="1509">
                        <c:v>42792.436782407407</c:v>
                      </c:pt>
                      <c:pt idx="1510">
                        <c:v>42792.437488425923</c:v>
                      </c:pt>
                      <c:pt idx="1511">
                        <c:v>42792.507245370369</c:v>
                      </c:pt>
                      <c:pt idx="1512">
                        <c:v>42792.514479166668</c:v>
                      </c:pt>
                      <c:pt idx="1513">
                        <c:v>42792.518090277779</c:v>
                      </c:pt>
                      <c:pt idx="1514">
                        <c:v>42792.525324074071</c:v>
                      </c:pt>
                      <c:pt idx="1515">
                        <c:v>42792.532534722224</c:v>
                      </c:pt>
                      <c:pt idx="1516">
                        <c:v>42792.543379629627</c:v>
                      </c:pt>
                      <c:pt idx="1517">
                        <c:v>42792.546990740739</c:v>
                      </c:pt>
                      <c:pt idx="1518">
                        <c:v>42792.55059027778</c:v>
                      </c:pt>
                      <c:pt idx="1519">
                        <c:v>42792.557824074072</c:v>
                      </c:pt>
                      <c:pt idx="1520">
                        <c:v>42792.568668981483</c:v>
                      </c:pt>
                      <c:pt idx="1521">
                        <c:v>42792.572280092594</c:v>
                      </c:pt>
                      <c:pt idx="1522">
                        <c:v>42792.583101851851</c:v>
                      </c:pt>
                      <c:pt idx="1523">
                        <c:v>42792.590312499997</c:v>
                      </c:pt>
                      <c:pt idx="1524">
                        <c:v>42792.597534722219</c:v>
                      </c:pt>
                      <c:pt idx="1525">
                        <c:v>42792.601157407407</c:v>
                      </c:pt>
                      <c:pt idx="1526">
                        <c:v>42792.604780092595</c:v>
                      </c:pt>
                      <c:pt idx="1527">
                        <c:v>42792.612013888887</c:v>
                      </c:pt>
                      <c:pt idx="1528">
                        <c:v>42792.615624999999</c:v>
                      </c:pt>
                      <c:pt idx="1529">
                        <c:v>42792.61922453704</c:v>
                      </c:pt>
                      <c:pt idx="1530">
                        <c:v>42792.626458333332</c:v>
                      </c:pt>
                      <c:pt idx="1531">
                        <c:v>42792.630057870374</c:v>
                      </c:pt>
                      <c:pt idx="1532">
                        <c:v>42792.633668981478</c:v>
                      </c:pt>
                      <c:pt idx="1533">
                        <c:v>42792.644513888888</c:v>
                      </c:pt>
                      <c:pt idx="1534">
                        <c:v>42792.648136574076</c:v>
                      </c:pt>
                      <c:pt idx="1535">
                        <c:v>42792.655370370368</c:v>
                      </c:pt>
                      <c:pt idx="1536">
                        <c:v>42792.65896990741</c:v>
                      </c:pt>
                      <c:pt idx="1537">
                        <c:v>42792.662592592591</c:v>
                      </c:pt>
                      <c:pt idx="1538">
                        <c:v>42792.669814814813</c:v>
                      </c:pt>
                      <c:pt idx="1539">
                        <c:v>42792.677060185182</c:v>
                      </c:pt>
                      <c:pt idx="1540">
                        <c:v>42792.687893518516</c:v>
                      </c:pt>
                      <c:pt idx="1541">
                        <c:v>42792.691504629627</c:v>
                      </c:pt>
                      <c:pt idx="1542">
                        <c:v>42792.69872685185</c:v>
                      </c:pt>
                      <c:pt idx="1543">
                        <c:v>42792.716793981483</c:v>
                      </c:pt>
                      <c:pt idx="1544">
                        <c:v>42792.720416666663</c:v>
                      </c:pt>
                      <c:pt idx="1545">
                        <c:v>42793.395173611112</c:v>
                      </c:pt>
                      <c:pt idx="1546">
                        <c:v>42793.396041666667</c:v>
                      </c:pt>
                      <c:pt idx="1547">
                        <c:v>42793.399074074077</c:v>
                      </c:pt>
                      <c:pt idx="1548">
                        <c:v>42793.399537037039</c:v>
                      </c:pt>
                      <c:pt idx="1549">
                        <c:v>42793.40111111111</c:v>
                      </c:pt>
                      <c:pt idx="1550">
                        <c:v>42793.401689814818</c:v>
                      </c:pt>
                      <c:pt idx="1551">
                        <c:v>42793.402384259258</c:v>
                      </c:pt>
                      <c:pt idx="1552">
                        <c:v>42793.403148148151</c:v>
                      </c:pt>
                      <c:pt idx="1553">
                        <c:v>42793.403900462959</c:v>
                      </c:pt>
                      <c:pt idx="1554">
                        <c:v>42793.404363425929</c:v>
                      </c:pt>
                      <c:pt idx="1555">
                        <c:v>42793.405185185184</c:v>
                      </c:pt>
                      <c:pt idx="1556">
                        <c:v>42793.405821759261</c:v>
                      </c:pt>
                      <c:pt idx="1557">
                        <c:v>42793.406574074077</c:v>
                      </c:pt>
                      <c:pt idx="1558">
                        <c:v>42793.407164351855</c:v>
                      </c:pt>
                      <c:pt idx="1559">
                        <c:v>42793.40861111111</c:v>
                      </c:pt>
                      <c:pt idx="1560">
                        <c:v>42793.41065972222</c:v>
                      </c:pt>
                      <c:pt idx="1561">
                        <c:v>42793.411585648151</c:v>
                      </c:pt>
                      <c:pt idx="1562">
                        <c:v>42793.412581018521</c:v>
                      </c:pt>
                      <c:pt idx="1563">
                        <c:v>42793.412997685184</c:v>
                      </c:pt>
                      <c:pt idx="1564">
                        <c:v>42793.414988425924</c:v>
                      </c:pt>
                      <c:pt idx="1565">
                        <c:v>42793.415694444448</c:v>
                      </c:pt>
                      <c:pt idx="1566">
                        <c:v>42793.416331018518</c:v>
                      </c:pt>
                      <c:pt idx="1567">
                        <c:v>42793.417847222219</c:v>
                      </c:pt>
                      <c:pt idx="1568">
                        <c:v>42793.421226851853</c:v>
                      </c:pt>
                      <c:pt idx="1569">
                        <c:v>42793.421481481484</c:v>
                      </c:pt>
                      <c:pt idx="1570">
                        <c:v>42793.423888888887</c:v>
                      </c:pt>
                      <c:pt idx="1571">
                        <c:v>42793.424699074072</c:v>
                      </c:pt>
                      <c:pt idx="1572">
                        <c:v>42793.424988425926</c:v>
                      </c:pt>
                      <c:pt idx="1573">
                        <c:v>42793.426504629628</c:v>
                      </c:pt>
                      <c:pt idx="1574">
                        <c:v>42793.427314814813</c:v>
                      </c:pt>
                      <c:pt idx="1575">
                        <c:v>42793.428136574075</c:v>
                      </c:pt>
                      <c:pt idx="1576">
                        <c:v>42793.428541666668</c:v>
                      </c:pt>
                      <c:pt idx="1577">
                        <c:v>42793.429467592592</c:v>
                      </c:pt>
                      <c:pt idx="1578">
                        <c:v>42793.432500000003</c:v>
                      </c:pt>
                      <c:pt idx="1579">
                        <c:v>42793.433807870373</c:v>
                      </c:pt>
                      <c:pt idx="1580">
                        <c:v>42793.434965277775</c:v>
                      </c:pt>
                      <c:pt idx="1581">
                        <c:v>42793.436377314814</c:v>
                      </c:pt>
                      <c:pt idx="1582">
                        <c:v>42793.44090277778</c:v>
                      </c:pt>
                      <c:pt idx="1583">
                        <c:v>42793.44159722222</c:v>
                      </c:pt>
                      <c:pt idx="1584">
                        <c:v>42793.442291666666</c:v>
                      </c:pt>
                      <c:pt idx="1585">
                        <c:v>42793.442997685182</c:v>
                      </c:pt>
                      <c:pt idx="1586">
                        <c:v>42793.443692129629</c:v>
                      </c:pt>
                      <c:pt idx="1587">
                        <c:v>42793.444386574076</c:v>
                      </c:pt>
                      <c:pt idx="1588">
                        <c:v>42793.44740740741</c:v>
                      </c:pt>
                      <c:pt idx="1589">
                        <c:v>42793.447615740741</c:v>
                      </c:pt>
                      <c:pt idx="1590">
                        <c:v>42793.450219907405</c:v>
                      </c:pt>
                      <c:pt idx="1591">
                        <c:v>42793.450416666667</c:v>
                      </c:pt>
                      <c:pt idx="1592">
                        <c:v>42793.52851851852</c:v>
                      </c:pt>
                      <c:pt idx="1593">
                        <c:v>42793.532118055555</c:v>
                      </c:pt>
                      <c:pt idx="1594">
                        <c:v>42793.535729166666</c:v>
                      </c:pt>
                      <c:pt idx="1595">
                        <c:v>42793.5393287037</c:v>
                      </c:pt>
                      <c:pt idx="1596">
                        <c:v>42793.542939814812</c:v>
                      </c:pt>
                      <c:pt idx="1597">
                        <c:v>42793.5465625</c:v>
                      </c:pt>
                      <c:pt idx="1598">
                        <c:v>42793.550173611111</c:v>
                      </c:pt>
                      <c:pt idx="1599">
                        <c:v>42793.553796296299</c:v>
                      </c:pt>
                      <c:pt idx="1600">
                        <c:v>42793.55740740741</c:v>
                      </c:pt>
                      <c:pt idx="1601">
                        <c:v>42793.561030092591</c:v>
                      </c:pt>
                      <c:pt idx="1602">
                        <c:v>42793.564641203702</c:v>
                      </c:pt>
                      <c:pt idx="1603">
                        <c:v>42793.56826388889</c:v>
                      </c:pt>
                      <c:pt idx="1604">
                        <c:v>42793.571886574071</c:v>
                      </c:pt>
                      <c:pt idx="1605">
                        <c:v>42793.575497685182</c:v>
                      </c:pt>
                      <c:pt idx="1606">
                        <c:v>42793.57912037037</c:v>
                      </c:pt>
                      <c:pt idx="1607">
                        <c:v>42793.582731481481</c:v>
                      </c:pt>
                      <c:pt idx="1608">
                        <c:v>42793.586354166669</c:v>
                      </c:pt>
                      <c:pt idx="1609">
                        <c:v>42793.589965277781</c:v>
                      </c:pt>
                      <c:pt idx="1610">
                        <c:v>42793.593576388892</c:v>
                      </c:pt>
                      <c:pt idx="1611">
                        <c:v>42793.597187500003</c:v>
                      </c:pt>
                      <c:pt idx="1612">
                        <c:v>42793.600810185184</c:v>
                      </c:pt>
                      <c:pt idx="1613">
                        <c:v>42793.613425925927</c:v>
                      </c:pt>
                      <c:pt idx="1614">
                        <c:v>42793.614999999998</c:v>
                      </c:pt>
                      <c:pt idx="1615">
                        <c:v>42793.615243055552</c:v>
                      </c:pt>
                      <c:pt idx="1616">
                        <c:v>42793.616689814815</c:v>
                      </c:pt>
                      <c:pt idx="1617">
                        <c:v>42793.616932870369</c:v>
                      </c:pt>
                      <c:pt idx="1618">
                        <c:v>42793.618622685186</c:v>
                      </c:pt>
                      <c:pt idx="1619">
                        <c:v>42793.619444444441</c:v>
                      </c:pt>
                      <c:pt idx="1620">
                        <c:v>42793.620081018518</c:v>
                      </c:pt>
                      <c:pt idx="1621">
                        <c:v>42793.62060185185</c:v>
                      </c:pt>
                      <c:pt idx="1622">
                        <c:v>42793.621655092589</c:v>
                      </c:pt>
                      <c:pt idx="1623">
                        <c:v>42793.621967592589</c:v>
                      </c:pt>
                      <c:pt idx="1624">
                        <c:v>42793.623020833336</c:v>
                      </c:pt>
                      <c:pt idx="1625">
                        <c:v>42793.623449074075</c:v>
                      </c:pt>
                      <c:pt idx="1626">
                        <c:v>42793.624120370368</c:v>
                      </c:pt>
                      <c:pt idx="1627">
                        <c:v>42793.624826388892</c:v>
                      </c:pt>
                      <c:pt idx="1628">
                        <c:v>42793.625868055555</c:v>
                      </c:pt>
                      <c:pt idx="1629">
                        <c:v>42793.626180555555</c:v>
                      </c:pt>
                      <c:pt idx="1630">
                        <c:v>42793.626886574071</c:v>
                      </c:pt>
                      <c:pt idx="1631">
                        <c:v>42793.627696759257</c:v>
                      </c:pt>
                      <c:pt idx="1632">
                        <c:v>42793.628518518519</c:v>
                      </c:pt>
                      <c:pt idx="1633">
                        <c:v>42793.62909722222</c:v>
                      </c:pt>
                      <c:pt idx="1634">
                        <c:v>42793.63013888889</c:v>
                      </c:pt>
                      <c:pt idx="1635">
                        <c:v>42793.630347222221</c:v>
                      </c:pt>
                      <c:pt idx="1636">
                        <c:v>42793.631099537037</c:v>
                      </c:pt>
                      <c:pt idx="1637">
                        <c:v>42793.631851851853</c:v>
                      </c:pt>
                      <c:pt idx="1638">
                        <c:v>42793.6325</c:v>
                      </c:pt>
                      <c:pt idx="1639">
                        <c:v>42793.633194444446</c:v>
                      </c:pt>
                      <c:pt idx="1640">
                        <c:v>42793.633888888886</c:v>
                      </c:pt>
                      <c:pt idx="1641">
                        <c:v>42793.634594907409</c:v>
                      </c:pt>
                      <c:pt idx="1642">
                        <c:v>42793.635289351849</c:v>
                      </c:pt>
                      <c:pt idx="1643">
                        <c:v>42793.635983796295</c:v>
                      </c:pt>
                      <c:pt idx="1644">
                        <c:v>42793.636689814812</c:v>
                      </c:pt>
                      <c:pt idx="1645">
                        <c:v>42793.637384259258</c:v>
                      </c:pt>
                      <c:pt idx="1646">
                        <c:v>42793.638310185182</c:v>
                      </c:pt>
                      <c:pt idx="1647">
                        <c:v>42793.638784722221</c:v>
                      </c:pt>
                      <c:pt idx="1648">
                        <c:v>42793.639479166668</c:v>
                      </c:pt>
                      <c:pt idx="1649">
                        <c:v>42793.640173611115</c:v>
                      </c:pt>
                      <c:pt idx="1650">
                        <c:v>42793.640879629631</c:v>
                      </c:pt>
                      <c:pt idx="1651">
                        <c:v>42793.641631944447</c:v>
                      </c:pt>
                      <c:pt idx="1652">
                        <c:v>42793.642337962963</c:v>
                      </c:pt>
                      <c:pt idx="1653">
                        <c:v>42793.64303240741</c:v>
                      </c:pt>
                      <c:pt idx="1654">
                        <c:v>42793.643726851849</c:v>
                      </c:pt>
                      <c:pt idx="1655">
                        <c:v>42793.644363425927</c:v>
                      </c:pt>
                      <c:pt idx="1656">
                        <c:v>42793.645127314812</c:v>
                      </c:pt>
                      <c:pt idx="1657">
                        <c:v>42793.64576388889</c:v>
                      </c:pt>
                      <c:pt idx="1658">
                        <c:v>42793.646516203706</c:v>
                      </c:pt>
                      <c:pt idx="1659">
                        <c:v>42793.647164351853</c:v>
                      </c:pt>
                      <c:pt idx="1660">
                        <c:v>42793.647858796299</c:v>
                      </c:pt>
                      <c:pt idx="1661">
                        <c:v>42793.648738425924</c:v>
                      </c:pt>
                      <c:pt idx="1662">
                        <c:v>42793.64943287037</c:v>
                      </c:pt>
                      <c:pt idx="1663">
                        <c:v>42793.650011574071</c:v>
                      </c:pt>
                      <c:pt idx="1664">
                        <c:v>42793.650659722225</c:v>
                      </c:pt>
                      <c:pt idx="1665">
                        <c:v>42793.652337962965</c:v>
                      </c:pt>
                      <c:pt idx="1666">
                        <c:v>42793.652881944443</c:v>
                      </c:pt>
                      <c:pt idx="1667">
                        <c:v>42793.653981481482</c:v>
                      </c:pt>
                      <c:pt idx="1668">
                        <c:v>42793.654236111113</c:v>
                      </c:pt>
                      <c:pt idx="1669">
                        <c:v>42793.655057870368</c:v>
                      </c:pt>
                      <c:pt idx="1670">
                        <c:v>42793.655578703707</c:v>
                      </c:pt>
                      <c:pt idx="1671">
                        <c:v>42793.656273148146</c:v>
                      </c:pt>
                      <c:pt idx="1672">
                        <c:v>42793.65697916667</c:v>
                      </c:pt>
                      <c:pt idx="1673">
                        <c:v>42793.657673611109</c:v>
                      </c:pt>
                      <c:pt idx="1674">
                        <c:v>42793.658379629633</c:v>
                      </c:pt>
                      <c:pt idx="1675">
                        <c:v>42793.659074074072</c:v>
                      </c:pt>
                      <c:pt idx="1676">
                        <c:v>42793.659768518519</c:v>
                      </c:pt>
                      <c:pt idx="1677">
                        <c:v>42793.660474537035</c:v>
                      </c:pt>
                      <c:pt idx="1678">
                        <c:v>42793.661226851851</c:v>
                      </c:pt>
                      <c:pt idx="1679">
                        <c:v>42793.670335648145</c:v>
                      </c:pt>
                      <c:pt idx="1680">
                        <c:v>42793.670590277776</c:v>
                      </c:pt>
                      <c:pt idx="1681">
                        <c:v>42793.671238425923</c:v>
                      </c:pt>
                      <c:pt idx="1682">
                        <c:v>42793.671932870369</c:v>
                      </c:pt>
                      <c:pt idx="1683">
                        <c:v>42793.672627314816</c:v>
                      </c:pt>
                      <c:pt idx="1684">
                        <c:v>42793.674722222226</c:v>
                      </c:pt>
                      <c:pt idx="1685">
                        <c:v>42793.675428240742</c:v>
                      </c:pt>
                      <c:pt idx="1686">
                        <c:v>42793.676874999997</c:v>
                      </c:pt>
                      <c:pt idx="1687">
                        <c:v>42793.677511574075</c:v>
                      </c:pt>
                      <c:pt idx="1688">
                        <c:v>42793.67827546296</c:v>
                      </c:pt>
                      <c:pt idx="1689">
                        <c:v>42793.679606481484</c:v>
                      </c:pt>
                      <c:pt idx="1690">
                        <c:v>42793.68037037037</c:v>
                      </c:pt>
                      <c:pt idx="1691">
                        <c:v>42793.681759259256</c:v>
                      </c:pt>
                      <c:pt idx="1692">
                        <c:v>42793.682638888888</c:v>
                      </c:pt>
                      <c:pt idx="1693">
                        <c:v>42793.683217592596</c:v>
                      </c:pt>
                      <c:pt idx="1694">
                        <c:v>42793.685960648145</c:v>
                      </c:pt>
                      <c:pt idx="1695">
                        <c:v>42793.686655092592</c:v>
                      </c:pt>
                      <c:pt idx="1696">
                        <c:v>42793.688113425924</c:v>
                      </c:pt>
                      <c:pt idx="1697">
                        <c:v>42793.691655092596</c:v>
                      </c:pt>
                      <c:pt idx="1698">
                        <c:v>42793.692361111112</c:v>
                      </c:pt>
                      <c:pt idx="1699">
                        <c:v>42793.693518518521</c:v>
                      </c:pt>
                      <c:pt idx="1700">
                        <c:v>42793.693715277775</c:v>
                      </c:pt>
                      <c:pt idx="1701">
                        <c:v>42793.695289351854</c:v>
                      </c:pt>
                      <c:pt idx="1702">
                        <c:v>42793.697384259256</c:v>
                      </c:pt>
                      <c:pt idx="1703">
                        <c:v>42793.698194444441</c:v>
                      </c:pt>
                      <c:pt idx="1704">
                        <c:v>42793.699594907404</c:v>
                      </c:pt>
                      <c:pt idx="1705">
                        <c:v>42793.700231481482</c:v>
                      </c:pt>
                      <c:pt idx="1706">
                        <c:v>42793.701053240744</c:v>
                      </c:pt>
                      <c:pt idx="1707">
                        <c:v>42793.702916666669</c:v>
                      </c:pt>
                      <c:pt idx="1708">
                        <c:v>42793.703726851854</c:v>
                      </c:pt>
                      <c:pt idx="1709">
                        <c:v>42793.705011574071</c:v>
                      </c:pt>
                      <c:pt idx="1710">
                        <c:v>42793.705648148149</c:v>
                      </c:pt>
                      <c:pt idx="1711">
                        <c:v>42793.706400462965</c:v>
                      </c:pt>
                      <c:pt idx="1712">
                        <c:v>42793.707048611112</c:v>
                      </c:pt>
                      <c:pt idx="1713">
                        <c:v>42793.708912037036</c:v>
                      </c:pt>
                      <c:pt idx="1714">
                        <c:v>42793.709166666667</c:v>
                      </c:pt>
                      <c:pt idx="1715">
                        <c:v>42793.7106712963</c:v>
                      </c:pt>
                      <c:pt idx="1716">
                        <c:v>42793.713356481479</c:v>
                      </c:pt>
                      <c:pt idx="1717">
                        <c:v>42793.71434027778</c:v>
                      </c:pt>
                      <c:pt idx="1718">
                        <c:v>42793.714745370373</c:v>
                      </c:pt>
                      <c:pt idx="1719">
                        <c:v>42793.715451388889</c:v>
                      </c:pt>
                      <c:pt idx="1720">
                        <c:v>42793.716203703705</c:v>
                      </c:pt>
                      <c:pt idx="1721">
                        <c:v>42793.717604166668</c:v>
                      </c:pt>
                      <c:pt idx="1722">
                        <c:v>42793.719641203701</c:v>
                      </c:pt>
                      <c:pt idx="1723">
                        <c:v>42793.720335648148</c:v>
                      </c:pt>
                      <c:pt idx="1724">
                        <c:v>42793.72179398148</c:v>
                      </c:pt>
                      <c:pt idx="1725">
                        <c:v>42793.723136574074</c:v>
                      </c:pt>
                      <c:pt idx="1726">
                        <c:v>42793.725231481483</c:v>
                      </c:pt>
                      <c:pt idx="1727">
                        <c:v>42793.725983796299</c:v>
                      </c:pt>
                      <c:pt idx="1728">
                        <c:v>42793.730115740742</c:v>
                      </c:pt>
                      <c:pt idx="1729">
                        <c:v>42793.730821759258</c:v>
                      </c:pt>
                      <c:pt idx="1730">
                        <c:v>42793.731458333335</c:v>
                      </c:pt>
                      <c:pt idx="1731">
                        <c:v>42793.732916666668</c:v>
                      </c:pt>
                      <c:pt idx="1732">
                        <c:v>42793.734317129631</c:v>
                      </c:pt>
                      <c:pt idx="1733">
                        <c:v>42793.735011574077</c:v>
                      </c:pt>
                      <c:pt idx="1734">
                        <c:v>42793.735648148147</c:v>
                      </c:pt>
                      <c:pt idx="1735">
                        <c:v>42793.736400462964</c:v>
                      </c:pt>
                      <c:pt idx="1736">
                        <c:v>42793.73710648148</c:v>
                      </c:pt>
                      <c:pt idx="1737">
                        <c:v>42793.737800925926</c:v>
                      </c:pt>
                      <c:pt idx="1738">
                        <c:v>42793.738495370373</c:v>
                      </c:pt>
                      <c:pt idx="1739">
                        <c:v>42793.739895833336</c:v>
                      </c:pt>
                      <c:pt idx="1740">
                        <c:v>42793.741296296299</c:v>
                      </c:pt>
                      <c:pt idx="1741">
                        <c:v>42793.741932870369</c:v>
                      </c:pt>
                      <c:pt idx="1742">
                        <c:v>42793.742638888885</c:v>
                      </c:pt>
                      <c:pt idx="1743">
                        <c:v>42793.743333333332</c:v>
                      </c:pt>
                      <c:pt idx="1744">
                        <c:v>42793.744085648148</c:v>
                      </c:pt>
                      <c:pt idx="1745">
                        <c:v>42793.746886574074</c:v>
                      </c:pt>
                      <c:pt idx="1746">
                        <c:v>42793.747581018521</c:v>
                      </c:pt>
                      <c:pt idx="1747">
                        <c:v>42793.748333333337</c:v>
                      </c:pt>
                      <c:pt idx="1748">
                        <c:v>42793.748981481483</c:v>
                      </c:pt>
                      <c:pt idx="1749">
                        <c:v>42793.749618055554</c:v>
                      </c:pt>
                      <c:pt idx="1750">
                        <c:v>42793.751076388886</c:v>
                      </c:pt>
                      <c:pt idx="1751">
                        <c:v>42793.752476851849</c:v>
                      </c:pt>
                      <c:pt idx="1752">
                        <c:v>42793.753113425926</c:v>
                      </c:pt>
                      <c:pt idx="1753">
                        <c:v>42793.753923611112</c:v>
                      </c:pt>
                      <c:pt idx="1754">
                        <c:v>42793.755208333336</c:v>
                      </c:pt>
                      <c:pt idx="1755">
                        <c:v>42793.755960648145</c:v>
                      </c:pt>
                      <c:pt idx="1756">
                        <c:v>42793.756666666668</c:v>
                      </c:pt>
                      <c:pt idx="1757">
                        <c:v>42793.757997685185</c:v>
                      </c:pt>
                      <c:pt idx="1758">
                        <c:v>42793.758761574078</c:v>
                      </c:pt>
                      <c:pt idx="1759">
                        <c:v>42793.759456018517</c:v>
                      </c:pt>
                      <c:pt idx="1760">
                        <c:v>42793.76085648148</c:v>
                      </c:pt>
                      <c:pt idx="1761">
                        <c:v>42793.761550925927</c:v>
                      </c:pt>
                      <c:pt idx="1762">
                        <c:v>42793.762187499997</c:v>
                      </c:pt>
                      <c:pt idx="1763">
                        <c:v>42793.764293981483</c:v>
                      </c:pt>
                      <c:pt idx="1764">
                        <c:v>42793.764988425923</c:v>
                      </c:pt>
                      <c:pt idx="1765">
                        <c:v>42793.766446759262</c:v>
                      </c:pt>
                      <c:pt idx="1766">
                        <c:v>42793.769988425927</c:v>
                      </c:pt>
                      <c:pt idx="1767">
                        <c:v>42793.770636574074</c:v>
                      </c:pt>
                      <c:pt idx="1768">
                        <c:v>42793.77202546296</c:v>
                      </c:pt>
                      <c:pt idx="1769">
                        <c:v>42793.772731481484</c:v>
                      </c:pt>
                      <c:pt idx="1770">
                        <c:v>42793.7734837963</c:v>
                      </c:pt>
                      <c:pt idx="1771">
                        <c:v>42793.77412037037</c:v>
                      </c:pt>
                      <c:pt idx="1772">
                        <c:v>42793.775578703702</c:v>
                      </c:pt>
                      <c:pt idx="1773">
                        <c:v>42793.776226851849</c:v>
                      </c:pt>
                      <c:pt idx="1774">
                        <c:v>42793.776921296296</c:v>
                      </c:pt>
                      <c:pt idx="1775">
                        <c:v>42793.777673611112</c:v>
                      </c:pt>
                      <c:pt idx="1776">
                        <c:v>42793.779016203705</c:v>
                      </c:pt>
                      <c:pt idx="1777">
                        <c:v>42793.781111111108</c:v>
                      </c:pt>
                      <c:pt idx="1778">
                        <c:v>42793.781805555554</c:v>
                      </c:pt>
                      <c:pt idx="1779">
                        <c:v>42793.783206018517</c:v>
                      </c:pt>
                      <c:pt idx="1780">
                        <c:v>42793.795775462961</c:v>
                      </c:pt>
                      <c:pt idx="1781">
                        <c:v>42793.797233796293</c:v>
                      </c:pt>
                      <c:pt idx="1782">
                        <c:v>42793.79787037037</c:v>
                      </c:pt>
                      <c:pt idx="1783">
                        <c:v>42793.798518518517</c:v>
                      </c:pt>
                      <c:pt idx="1784">
                        <c:v>42793.800034722219</c:v>
                      </c:pt>
                      <c:pt idx="1785">
                        <c:v>42793.801377314812</c:v>
                      </c:pt>
                      <c:pt idx="1786">
                        <c:v>42793.823784722219</c:v>
                      </c:pt>
                      <c:pt idx="1787">
                        <c:v>42793.825821759259</c:v>
                      </c:pt>
                      <c:pt idx="1788">
                        <c:v>42793.826458333337</c:v>
                      </c:pt>
                      <c:pt idx="1789">
                        <c:v>42793.8278587963</c:v>
                      </c:pt>
                      <c:pt idx="1790">
                        <c:v>42793.831400462965</c:v>
                      </c:pt>
                      <c:pt idx="1791">
                        <c:v>42793.832106481481</c:v>
                      </c:pt>
                      <c:pt idx="1792">
                        <c:v>42793.832743055558</c:v>
                      </c:pt>
                      <c:pt idx="1793">
                        <c:v>42793.833668981482</c:v>
                      </c:pt>
                      <c:pt idx="1794">
                        <c:v>42793.834201388891</c:v>
                      </c:pt>
                      <c:pt idx="1795">
                        <c:v>42793.834965277776</c:v>
                      </c:pt>
                      <c:pt idx="1796">
                        <c:v>42793.83699074074</c:v>
                      </c:pt>
                      <c:pt idx="1797">
                        <c:v>42793.837696759256</c:v>
                      </c:pt>
                      <c:pt idx="1798">
                        <c:v>42793.838391203702</c:v>
                      </c:pt>
                      <c:pt idx="1799">
                        <c:v>42793.839143518519</c:v>
                      </c:pt>
                      <c:pt idx="1800">
                        <c:v>42793.840717592589</c:v>
                      </c:pt>
                      <c:pt idx="1801">
                        <c:v>42793.842581018522</c:v>
                      </c:pt>
                      <c:pt idx="1802">
                        <c:v>42793.843287037038</c:v>
                      </c:pt>
                      <c:pt idx="1803">
                        <c:v>42793.844675925924</c:v>
                      </c:pt>
                      <c:pt idx="1804">
                        <c:v>42793.845370370371</c:v>
                      </c:pt>
                      <c:pt idx="1805">
                        <c:v>42793.846018518518</c:v>
                      </c:pt>
                      <c:pt idx="1806">
                        <c:v>42793.84747685185</c:v>
                      </c:pt>
                      <c:pt idx="1807">
                        <c:v>42793.848229166666</c:v>
                      </c:pt>
                      <c:pt idx="1808">
                        <c:v>42793.848923611113</c:v>
                      </c:pt>
                      <c:pt idx="1809">
                        <c:v>42793.850266203706</c:v>
                      </c:pt>
                      <c:pt idx="1810">
                        <c:v>42793.850960648146</c:v>
                      </c:pt>
                      <c:pt idx="1811">
                        <c:v>42793.851666666669</c:v>
                      </c:pt>
                      <c:pt idx="1812">
                        <c:v>42793.853703703702</c:v>
                      </c:pt>
                      <c:pt idx="1813">
                        <c:v>42793.854513888888</c:v>
                      </c:pt>
                      <c:pt idx="1814">
                        <c:v>42793.855856481481</c:v>
                      </c:pt>
                      <c:pt idx="1815">
                        <c:v>42793.856550925928</c:v>
                      </c:pt>
                      <c:pt idx="1816">
                        <c:v>42793.857245370367</c:v>
                      </c:pt>
                      <c:pt idx="1817">
                        <c:v>42793.85864583333</c:v>
                      </c:pt>
                      <c:pt idx="1818">
                        <c:v>42793.859351851854</c:v>
                      </c:pt>
                      <c:pt idx="1819">
                        <c:v>42793.860162037039</c:v>
                      </c:pt>
                      <c:pt idx="1820">
                        <c:v>42793.861446759256</c:v>
                      </c:pt>
                      <c:pt idx="1821">
                        <c:v>42793.862835648149</c:v>
                      </c:pt>
                      <c:pt idx="1822">
                        <c:v>42793.864930555559</c:v>
                      </c:pt>
                      <c:pt idx="1823">
                        <c:v>42793.865636574075</c:v>
                      </c:pt>
                      <c:pt idx="1824">
                        <c:v>42793.866331018522</c:v>
                      </c:pt>
                      <c:pt idx="1825">
                        <c:v>42793.867025462961</c:v>
                      </c:pt>
                      <c:pt idx="1826">
                        <c:v>42793.867731481485</c:v>
                      </c:pt>
                      <c:pt idx="1827">
                        <c:v>42793.868425925924</c:v>
                      </c:pt>
                      <c:pt idx="1828">
                        <c:v>42793.870520833334</c:v>
                      </c:pt>
                      <c:pt idx="1829">
                        <c:v>42793.87122685185</c:v>
                      </c:pt>
                      <c:pt idx="1830">
                        <c:v>42793.872557870367</c:v>
                      </c:pt>
                      <c:pt idx="1831">
                        <c:v>42793.873263888891</c:v>
                      </c:pt>
                      <c:pt idx="1832">
                        <c:v>42793.874016203707</c:v>
                      </c:pt>
                      <c:pt idx="1833">
                        <c:v>42793.875416666669</c:v>
                      </c:pt>
                      <c:pt idx="1834">
                        <c:v>42793.876111111109</c:v>
                      </c:pt>
                      <c:pt idx="1835">
                        <c:v>42793.876759259256</c:v>
                      </c:pt>
                      <c:pt idx="1836">
                        <c:v>42793.877511574072</c:v>
                      </c:pt>
                      <c:pt idx="1837">
                        <c:v>42793.878148148149</c:v>
                      </c:pt>
                      <c:pt idx="1838">
                        <c:v>42793.879606481481</c:v>
                      </c:pt>
                      <c:pt idx="1839">
                        <c:v>42793.880995370368</c:v>
                      </c:pt>
                      <c:pt idx="1840">
                        <c:v>42793.881701388891</c:v>
                      </c:pt>
                      <c:pt idx="1841">
                        <c:v>42793.882395833331</c:v>
                      </c:pt>
                      <c:pt idx="1842">
                        <c:v>42793.883796296293</c:v>
                      </c:pt>
                      <c:pt idx="1843">
                        <c:v>42793.88449074074</c:v>
                      </c:pt>
                      <c:pt idx="1844">
                        <c:v>42793.885196759256</c:v>
                      </c:pt>
                      <c:pt idx="1845">
                        <c:v>42793.887349537035</c:v>
                      </c:pt>
                      <c:pt idx="1846">
                        <c:v>42793.887986111113</c:v>
                      </c:pt>
                      <c:pt idx="1847">
                        <c:v>42793.889386574076</c:v>
                      </c:pt>
                      <c:pt idx="1848">
                        <c:v>42793.890138888892</c:v>
                      </c:pt>
                      <c:pt idx="1849">
                        <c:v>42793.890775462962</c:v>
                      </c:pt>
                      <c:pt idx="1850">
                        <c:v>42793.892870370371</c:v>
                      </c:pt>
                      <c:pt idx="1851">
                        <c:v>42793.893576388888</c:v>
                      </c:pt>
                      <c:pt idx="1852">
                        <c:v>42793.894976851851</c:v>
                      </c:pt>
                      <c:pt idx="1853">
                        <c:v>42793.895671296297</c:v>
                      </c:pt>
                      <c:pt idx="1854">
                        <c:v>42793.896365740744</c:v>
                      </c:pt>
                      <c:pt idx="1855">
                        <c:v>42793.898460648146</c:v>
                      </c:pt>
                      <c:pt idx="1856">
                        <c:v>42793.899108796293</c:v>
                      </c:pt>
                      <c:pt idx="1857">
                        <c:v>42793.899861111109</c:v>
                      </c:pt>
                      <c:pt idx="1858">
                        <c:v>42793.902650462966</c:v>
                      </c:pt>
                      <c:pt idx="1859">
                        <c:v>42793.904282407406</c:v>
                      </c:pt>
                      <c:pt idx="1860">
                        <c:v>42793.904745370368</c:v>
                      </c:pt>
                      <c:pt idx="1861">
                        <c:v>42793.906145833331</c:v>
                      </c:pt>
                      <c:pt idx="1862">
                        <c:v>42793.906909722224</c:v>
                      </c:pt>
                      <c:pt idx="1863">
                        <c:v>42793.907546296294</c:v>
                      </c:pt>
                      <c:pt idx="1864">
                        <c:v>42793.908946759257</c:v>
                      </c:pt>
                      <c:pt idx="1865">
                        <c:v>42793.909641203703</c:v>
                      </c:pt>
                      <c:pt idx="1866">
                        <c:v>42793.91034722222</c:v>
                      </c:pt>
                      <c:pt idx="1867">
                        <c:v>42793.911736111113</c:v>
                      </c:pt>
                      <c:pt idx="1868">
                        <c:v>42793.913136574076</c:v>
                      </c:pt>
                      <c:pt idx="1869">
                        <c:v>42793.915231481478</c:v>
                      </c:pt>
                      <c:pt idx="1870">
                        <c:v>42793.915868055556</c:v>
                      </c:pt>
                      <c:pt idx="1871">
                        <c:v>42793.917326388888</c:v>
                      </c:pt>
                      <c:pt idx="1872">
                        <c:v>42793.918078703704</c:v>
                      </c:pt>
                      <c:pt idx="1873">
                        <c:v>42793.91878472222</c:v>
                      </c:pt>
                      <c:pt idx="1874">
                        <c:v>42793.920173611114</c:v>
                      </c:pt>
                      <c:pt idx="1875">
                        <c:v>42793.921458333331</c:v>
                      </c:pt>
                      <c:pt idx="1876">
                        <c:v>42793.92291666667</c:v>
                      </c:pt>
                      <c:pt idx="1877">
                        <c:v>42793.926400462966</c:v>
                      </c:pt>
                      <c:pt idx="1878">
                        <c:v>42793.927106481482</c:v>
                      </c:pt>
                      <c:pt idx="1879">
                        <c:v>42793.928553240738</c:v>
                      </c:pt>
                      <c:pt idx="1880">
                        <c:v>42793.929201388892</c:v>
                      </c:pt>
                      <c:pt idx="1881">
                        <c:v>42793.929895833331</c:v>
                      </c:pt>
                      <c:pt idx="1882">
                        <c:v>42793.93204861111</c:v>
                      </c:pt>
                      <c:pt idx="1883">
                        <c:v>42793.932754629626</c:v>
                      </c:pt>
                      <c:pt idx="1884">
                        <c:v>42793.933564814812</c:v>
                      </c:pt>
                      <c:pt idx="1885">
                        <c:v>42793.93408564815</c:v>
                      </c:pt>
                      <c:pt idx="1886">
                        <c:v>42793.934791666667</c:v>
                      </c:pt>
                      <c:pt idx="1887">
                        <c:v>42793.935601851852</c:v>
                      </c:pt>
                      <c:pt idx="1888">
                        <c:v>42793.937581018516</c:v>
                      </c:pt>
                      <c:pt idx="1889">
                        <c:v>42793.938333333332</c:v>
                      </c:pt>
                      <c:pt idx="1890">
                        <c:v>42793.939675925925</c:v>
                      </c:pt>
                      <c:pt idx="1891">
                        <c:v>42793.941828703704</c:v>
                      </c:pt>
                      <c:pt idx="1892">
                        <c:v>42793.943171296298</c:v>
                      </c:pt>
                      <c:pt idx="1893">
                        <c:v>42793.943877314814</c:v>
                      </c:pt>
                      <c:pt idx="1894">
                        <c:v>42793.944571759261</c:v>
                      </c:pt>
                      <c:pt idx="1895">
                        <c:v>42793.9452662037</c:v>
                      </c:pt>
                      <c:pt idx="1896">
                        <c:v>42793.946192129632</c:v>
                      </c:pt>
                      <c:pt idx="1897">
                        <c:v>42793.946666666663</c:v>
                      </c:pt>
                      <c:pt idx="1898">
                        <c:v>42793.948055555556</c:v>
                      </c:pt>
                      <c:pt idx="1899">
                        <c:v>42793.948819444442</c:v>
                      </c:pt>
                      <c:pt idx="1900">
                        <c:v>42793.949513888889</c:v>
                      </c:pt>
                      <c:pt idx="1901">
                        <c:v>42793.950439814813</c:v>
                      </c:pt>
                      <c:pt idx="1902">
                        <c:v>42793.950856481482</c:v>
                      </c:pt>
                      <c:pt idx="1903">
                        <c:v>42793.952256944445</c:v>
                      </c:pt>
                      <c:pt idx="1904">
                        <c:v>42793.954351851855</c:v>
                      </c:pt>
                      <c:pt idx="1905">
                        <c:v>42793.955046296294</c:v>
                      </c:pt>
                      <c:pt idx="1906">
                        <c:v>42793.956446759257</c:v>
                      </c:pt>
                      <c:pt idx="1907">
                        <c:v>42793.959988425922</c:v>
                      </c:pt>
                      <c:pt idx="1908">
                        <c:v>42793.960636574076</c:v>
                      </c:pt>
                      <c:pt idx="1909">
                        <c:v>42793.962141203701</c:v>
                      </c:pt>
                      <c:pt idx="1910">
                        <c:v>42793.962789351855</c:v>
                      </c:pt>
                      <c:pt idx="1911">
                        <c:v>42793.963425925926</c:v>
                      </c:pt>
                      <c:pt idx="1912">
                        <c:v>42793.964120370372</c:v>
                      </c:pt>
                      <c:pt idx="1913">
                        <c:v>42793.965520833335</c:v>
                      </c:pt>
                      <c:pt idx="1914">
                        <c:v>42793.966226851851</c:v>
                      </c:pt>
                      <c:pt idx="1915">
                        <c:v>42793.967673611114</c:v>
                      </c:pt>
                      <c:pt idx="1916">
                        <c:v>42793.9690162037</c:v>
                      </c:pt>
                      <c:pt idx="1917">
                        <c:v>42793.970416666663</c:v>
                      </c:pt>
                      <c:pt idx="1918">
                        <c:v>42793.97111111111</c:v>
                      </c:pt>
                      <c:pt idx="1919">
                        <c:v>42793.971921296295</c:v>
                      </c:pt>
                      <c:pt idx="1920">
                        <c:v>42793.972627314812</c:v>
                      </c:pt>
                      <c:pt idx="1921">
                        <c:v>42793.973263888889</c:v>
                      </c:pt>
                      <c:pt idx="1922">
                        <c:v>42793.973900462966</c:v>
                      </c:pt>
                      <c:pt idx="1923">
                        <c:v>42793.974606481483</c:v>
                      </c:pt>
                      <c:pt idx="1924">
                        <c:v>42793.976701388892</c:v>
                      </c:pt>
                      <c:pt idx="1925">
                        <c:v>42793.977349537039</c:v>
                      </c:pt>
                      <c:pt idx="1926">
                        <c:v>42793.978796296295</c:v>
                      </c:pt>
                      <c:pt idx="1927">
                        <c:v>42793.98159722222</c:v>
                      </c:pt>
                      <c:pt idx="1928">
                        <c:v>42793.982291666667</c:v>
                      </c:pt>
                      <c:pt idx="1929">
                        <c:v>42793.982986111114</c:v>
                      </c:pt>
                      <c:pt idx="1930">
                        <c:v>42793.984386574077</c:v>
                      </c:pt>
                      <c:pt idx="1931">
                        <c:v>42793.985081018516</c:v>
                      </c:pt>
                      <c:pt idx="1932">
                        <c:v>42793.985844907409</c:v>
                      </c:pt>
                      <c:pt idx="1933">
                        <c:v>42793.987928240742</c:v>
                      </c:pt>
                      <c:pt idx="1934">
                        <c:v>42793.988576388889</c:v>
                      </c:pt>
                      <c:pt idx="1935">
                        <c:v>42793.989270833335</c:v>
                      </c:pt>
                      <c:pt idx="1936">
                        <c:v>42793.989976851852</c:v>
                      </c:pt>
                      <c:pt idx="1937">
                        <c:v>42793.991365740738</c:v>
                      </c:pt>
                      <c:pt idx="1938">
                        <c:v>42793.992766203701</c:v>
                      </c:pt>
                      <c:pt idx="1939">
                        <c:v>42793.993472222224</c:v>
                      </c:pt>
                      <c:pt idx="1940">
                        <c:v>42793.994166666664</c:v>
                      </c:pt>
                      <c:pt idx="1941">
                        <c:v>42793.995567129627</c:v>
                      </c:pt>
                      <c:pt idx="1942">
                        <c:v>42793.996261574073</c:v>
                      </c:pt>
                      <c:pt idx="1943">
                        <c:v>42793.99695601852</c:v>
                      </c:pt>
                      <c:pt idx="1944">
                        <c:v>42793.999050925922</c:v>
                      </c:pt>
                      <c:pt idx="1945">
                        <c:v>42793.999756944446</c:v>
                      </c:pt>
                      <c:pt idx="1946">
                        <c:v>42794.000509259262</c:v>
                      </c:pt>
                      <c:pt idx="1947">
                        <c:v>42794.001157407409</c:v>
                      </c:pt>
                      <c:pt idx="1948">
                        <c:v>42794.001851851855</c:v>
                      </c:pt>
                      <c:pt idx="1949">
                        <c:v>42794.004699074074</c:v>
                      </c:pt>
                      <c:pt idx="1950">
                        <c:v>42794.005347222221</c:v>
                      </c:pt>
                      <c:pt idx="1951">
                        <c:v>42794.006736111114</c:v>
                      </c:pt>
                      <c:pt idx="1952">
                        <c:v>42794.00744212963</c:v>
                      </c:pt>
                      <c:pt idx="1953">
                        <c:v>42794.008136574077</c:v>
                      </c:pt>
                      <c:pt idx="1954">
                        <c:v>42794.010231481479</c:v>
                      </c:pt>
                      <c:pt idx="1955">
                        <c:v>42794.010937500003</c:v>
                      </c:pt>
                      <c:pt idx="1956">
                        <c:v>42794.011689814812</c:v>
                      </c:pt>
                      <c:pt idx="1957">
                        <c:v>42794.012442129628</c:v>
                      </c:pt>
                      <c:pt idx="1958">
                        <c:v>42794.013090277775</c:v>
                      </c:pt>
                      <c:pt idx="1959">
                        <c:v>42794.015821759262</c:v>
                      </c:pt>
                      <c:pt idx="1960">
                        <c:v>42794.016574074078</c:v>
                      </c:pt>
                      <c:pt idx="1961">
                        <c:v>42794.017222222225</c:v>
                      </c:pt>
                      <c:pt idx="1962">
                        <c:v>42794.017974537041</c:v>
                      </c:pt>
                      <c:pt idx="1963">
                        <c:v>42794.01866898148</c:v>
                      </c:pt>
                      <c:pt idx="1964">
                        <c:v>42794.019375000003</c:v>
                      </c:pt>
                      <c:pt idx="1965">
                        <c:v>42794.020011574074</c:v>
                      </c:pt>
                      <c:pt idx="1966">
                        <c:v>42794.02076388889</c:v>
                      </c:pt>
                      <c:pt idx="1967">
                        <c:v>42794.021469907406</c:v>
                      </c:pt>
                      <c:pt idx="1968">
                        <c:v>42794.022106481483</c:v>
                      </c:pt>
                      <c:pt idx="1969">
                        <c:v>42794.023506944446</c:v>
                      </c:pt>
                      <c:pt idx="1970">
                        <c:v>42794.027060185188</c:v>
                      </c:pt>
                      <c:pt idx="1971">
                        <c:v>42794.027812499997</c:v>
                      </c:pt>
                      <c:pt idx="1972">
                        <c:v>42794.02921296296</c:v>
                      </c:pt>
                      <c:pt idx="1973">
                        <c:v>42794.029849537037</c:v>
                      </c:pt>
                      <c:pt idx="1974">
                        <c:v>42794.030555555553</c:v>
                      </c:pt>
                      <c:pt idx="1975">
                        <c:v>42794.031886574077</c:v>
                      </c:pt>
                      <c:pt idx="1976">
                        <c:v>42794.032650462963</c:v>
                      </c:pt>
                      <c:pt idx="1977">
                        <c:v>42794.033402777779</c:v>
                      </c:pt>
                      <c:pt idx="1978">
                        <c:v>42794.034687500003</c:v>
                      </c:pt>
                      <c:pt idx="1979">
                        <c:v>42794.036087962966</c:v>
                      </c:pt>
                      <c:pt idx="1980">
                        <c:v>42794.037476851852</c:v>
                      </c:pt>
                      <c:pt idx="1981">
                        <c:v>42794.038298611114</c:v>
                      </c:pt>
                      <c:pt idx="1982">
                        <c:v>42794.038877314815</c:v>
                      </c:pt>
                      <c:pt idx="1983">
                        <c:v>42794.039571759262</c:v>
                      </c:pt>
                      <c:pt idx="1984">
                        <c:v>42794.040277777778</c:v>
                      </c:pt>
                      <c:pt idx="1985">
                        <c:v>42794.040972222225</c:v>
                      </c:pt>
                      <c:pt idx="1986">
                        <c:v>42794.041666666664</c:v>
                      </c:pt>
                      <c:pt idx="1987">
                        <c:v>42794.043761574074</c:v>
                      </c:pt>
                      <c:pt idx="1988">
                        <c:v>42794.04446759259</c:v>
                      </c:pt>
                      <c:pt idx="1989">
                        <c:v>42794.045856481483</c:v>
                      </c:pt>
                      <c:pt idx="1990">
                        <c:v>42794.048715277779</c:v>
                      </c:pt>
                      <c:pt idx="1991">
                        <c:v>42794.049351851849</c:v>
                      </c:pt>
                      <c:pt idx="1992">
                        <c:v>42794.050057870372</c:v>
                      </c:pt>
                      <c:pt idx="1993">
                        <c:v>42794.050752314812</c:v>
                      </c:pt>
                      <c:pt idx="1994">
                        <c:v>42794.051516203705</c:v>
                      </c:pt>
                      <c:pt idx="1995">
                        <c:v>42794.052152777775</c:v>
                      </c:pt>
                      <c:pt idx="1996">
                        <c:v>42794.052916666667</c:v>
                      </c:pt>
                      <c:pt idx="1997">
                        <c:v>42794.053668981483</c:v>
                      </c:pt>
                      <c:pt idx="1998">
                        <c:v>42794.054537037038</c:v>
                      </c:pt>
                      <c:pt idx="1999">
                        <c:v>42794.054942129631</c:v>
                      </c:pt>
                      <c:pt idx="2000">
                        <c:v>42794.055763888886</c:v>
                      </c:pt>
                      <c:pt idx="2001">
                        <c:v>42794.057152777779</c:v>
                      </c:pt>
                      <c:pt idx="2002">
                        <c:v>42794.057916666665</c:v>
                      </c:pt>
                      <c:pt idx="2003">
                        <c:v>42794.058611111112</c:v>
                      </c:pt>
                      <c:pt idx="2004">
                        <c:v>42794.060069444444</c:v>
                      </c:pt>
                      <c:pt idx="2005">
                        <c:v>42794.060590277775</c:v>
                      </c:pt>
                      <c:pt idx="2006">
                        <c:v>42794.061354166668</c:v>
                      </c:pt>
                      <c:pt idx="2007">
                        <c:v>42794.062800925924</c:v>
                      </c:pt>
                      <c:pt idx="2008">
                        <c:v>42794.064143518517</c:v>
                      </c:pt>
                      <c:pt idx="2009">
                        <c:v>42794.065428240741</c:v>
                      </c:pt>
                      <c:pt idx="2010">
                        <c:v>42794.066122685188</c:v>
                      </c:pt>
                      <c:pt idx="2011">
                        <c:v>42794.066817129627</c:v>
                      </c:pt>
                      <c:pt idx="2012">
                        <c:v>42794.068333333336</c:v>
                      </c:pt>
                      <c:pt idx="2013">
                        <c:v>42794.068969907406</c:v>
                      </c:pt>
                      <c:pt idx="2014">
                        <c:v>42794.069733796299</c:v>
                      </c:pt>
                      <c:pt idx="2015">
                        <c:v>42794.071770833332</c:v>
                      </c:pt>
                      <c:pt idx="2016">
                        <c:v>42794.072523148148</c:v>
                      </c:pt>
                      <c:pt idx="2017">
                        <c:v>42794.073807870373</c:v>
                      </c:pt>
                      <c:pt idx="2018">
                        <c:v>42794.075208333335</c:v>
                      </c:pt>
                      <c:pt idx="2019">
                        <c:v>42794.077418981484</c:v>
                      </c:pt>
                      <c:pt idx="2020">
                        <c:v>42794.077997685185</c:v>
                      </c:pt>
                      <c:pt idx="2021">
                        <c:v>42794.079398148147</c:v>
                      </c:pt>
                      <c:pt idx="2022">
                        <c:v>42794.080092592594</c:v>
                      </c:pt>
                      <c:pt idx="2023">
                        <c:v>42794.082835648151</c:v>
                      </c:pt>
                      <c:pt idx="2024">
                        <c:v>42794.083587962959</c:v>
                      </c:pt>
                      <c:pt idx="2025">
                        <c:v>42794.084988425922</c:v>
                      </c:pt>
                      <c:pt idx="2026">
                        <c:v>42794.085682870369</c:v>
                      </c:pt>
                      <c:pt idx="2027">
                        <c:v>42794.087083333332</c:v>
                      </c:pt>
                      <c:pt idx="2028">
                        <c:v>42794.088472222225</c:v>
                      </c:pt>
                      <c:pt idx="2029">
                        <c:v>42794.089120370372</c:v>
                      </c:pt>
                      <c:pt idx="2030">
                        <c:v>42794.090578703705</c:v>
                      </c:pt>
                      <c:pt idx="2031">
                        <c:v>42794.09412037037</c:v>
                      </c:pt>
                      <c:pt idx="2032">
                        <c:v>42794.094768518517</c:v>
                      </c:pt>
                      <c:pt idx="2033">
                        <c:v>42794.096099537041</c:v>
                      </c:pt>
                      <c:pt idx="2034">
                        <c:v>42794.096805555557</c:v>
                      </c:pt>
                      <c:pt idx="2035">
                        <c:v>42794.099594907406</c:v>
                      </c:pt>
                      <c:pt idx="2036">
                        <c:v>42794.100358796299</c:v>
                      </c:pt>
                      <c:pt idx="2037">
                        <c:v>42794.101747685185</c:v>
                      </c:pt>
                      <c:pt idx="2038">
                        <c:v>42794.103090277778</c:v>
                      </c:pt>
                      <c:pt idx="2039">
                        <c:v>42794.104490740741</c:v>
                      </c:pt>
                      <c:pt idx="2040">
                        <c:v>42794.105243055557</c:v>
                      </c:pt>
                      <c:pt idx="2041">
                        <c:v>42794.105891203704</c:v>
                      </c:pt>
                      <c:pt idx="2042">
                        <c:v>42794.10728009259</c:v>
                      </c:pt>
                      <c:pt idx="2043">
                        <c:v>42794.108738425923</c:v>
                      </c:pt>
                      <c:pt idx="2044">
                        <c:v>42794.109490740739</c:v>
                      </c:pt>
                      <c:pt idx="2045">
                        <c:v>42794.110891203702</c:v>
                      </c:pt>
                      <c:pt idx="2046">
                        <c:v>42794.111539351848</c:v>
                      </c:pt>
                      <c:pt idx="2047">
                        <c:v>42794.112233796295</c:v>
                      </c:pt>
                      <c:pt idx="2048">
                        <c:v>42794.112986111111</c:v>
                      </c:pt>
                      <c:pt idx="2049">
                        <c:v>42794.113622685189</c:v>
                      </c:pt>
                      <c:pt idx="2050">
                        <c:v>42794.115659722222</c:v>
                      </c:pt>
                      <c:pt idx="2051">
                        <c:v>42794.116365740738</c:v>
                      </c:pt>
                      <c:pt idx="2052">
                        <c:v>42794.117118055554</c:v>
                      </c:pt>
                      <c:pt idx="2053">
                        <c:v>42794.118460648147</c:v>
                      </c:pt>
                      <c:pt idx="2054">
                        <c:v>42794.119155092594</c:v>
                      </c:pt>
                      <c:pt idx="2055">
                        <c:v>42794.11991898148</c:v>
                      </c:pt>
                      <c:pt idx="2056">
                        <c:v>42794.122071759259</c:v>
                      </c:pt>
                      <c:pt idx="2057">
                        <c:v>42794.122766203705</c:v>
                      </c:pt>
                      <c:pt idx="2058">
                        <c:v>42794.124340277776</c:v>
                      </c:pt>
                      <c:pt idx="2059">
                        <c:v>42794.127604166664</c:v>
                      </c:pt>
                      <c:pt idx="2060">
                        <c:v>42794.128310185188</c:v>
                      </c:pt>
                      <c:pt idx="2061">
                        <c:v>42794.129756944443</c:v>
                      </c:pt>
                      <c:pt idx="2062">
                        <c:v>42794.131099537037</c:v>
                      </c:pt>
                      <c:pt idx="2063">
                        <c:v>42794.132430555554</c:v>
                      </c:pt>
                      <c:pt idx="2064">
                        <c:v>42794.133194444446</c:v>
                      </c:pt>
                      <c:pt idx="2065">
                        <c:v>42794.133888888886</c:v>
                      </c:pt>
                      <c:pt idx="2066">
                        <c:v>42794.135347222225</c:v>
                      </c:pt>
                      <c:pt idx="2067">
                        <c:v>42794.135983796295</c:v>
                      </c:pt>
                      <c:pt idx="2068">
                        <c:v>42794.136747685188</c:v>
                      </c:pt>
                      <c:pt idx="2069">
                        <c:v>42794.41747685185</c:v>
                      </c:pt>
                      <c:pt idx="2070">
                        <c:v>42794.421759259261</c:v>
                      </c:pt>
                      <c:pt idx="2071">
                        <c:v>42794.427048611113</c:v>
                      </c:pt>
                      <c:pt idx="2072">
                        <c:v>42794.431273148148</c:v>
                      </c:pt>
                      <c:pt idx="2073">
                        <c:v>42794.43546296296</c:v>
                      </c:pt>
                      <c:pt idx="2074">
                        <c:v>42794.48400462963</c:v>
                      </c:pt>
                      <c:pt idx="2075">
                        <c:v>42794.484629629631</c:v>
                      </c:pt>
                      <c:pt idx="2076">
                        <c:v>42794.487974537034</c:v>
                      </c:pt>
                      <c:pt idx="2077">
                        <c:v>42794.488668981481</c:v>
                      </c:pt>
                      <c:pt idx="2078">
                        <c:v>42794.491400462961</c:v>
                      </c:pt>
                      <c:pt idx="2079">
                        <c:v>42794.493518518517</c:v>
                      </c:pt>
                      <c:pt idx="2080">
                        <c:v>42794.494976851849</c:v>
                      </c:pt>
                      <c:pt idx="2081">
                        <c:v>42794.497245370374</c:v>
                      </c:pt>
                      <c:pt idx="2082">
                        <c:v>42794.498506944445</c:v>
                      </c:pt>
                      <c:pt idx="2083">
                        <c:v>42794.502881944441</c:v>
                      </c:pt>
                      <c:pt idx="2084">
                        <c:v>42794.503981481481</c:v>
                      </c:pt>
                      <c:pt idx="2085">
                        <c:v>42794.507314814815</c:v>
                      </c:pt>
                      <c:pt idx="2086">
                        <c:v>42794.509027777778</c:v>
                      </c:pt>
                      <c:pt idx="2087">
                        <c:v>42794.509652777779</c:v>
                      </c:pt>
                      <c:pt idx="2088">
                        <c:v>42794.510231481479</c:v>
                      </c:pt>
                      <c:pt idx="2089">
                        <c:v>42794.51085648148</c:v>
                      </c:pt>
                      <c:pt idx="2090">
                        <c:v>42794.513113425928</c:v>
                      </c:pt>
                      <c:pt idx="2091">
                        <c:v>42794.513738425929</c:v>
                      </c:pt>
                      <c:pt idx="2092">
                        <c:v>42794.514143518521</c:v>
                      </c:pt>
                      <c:pt idx="2093">
                        <c:v>42794.517557870371</c:v>
                      </c:pt>
                      <c:pt idx="2094">
                        <c:v>42794.518136574072</c:v>
                      </c:pt>
                      <c:pt idx="2095">
                        <c:v>42794.518645833334</c:v>
                      </c:pt>
                      <c:pt idx="2096">
                        <c:v>42794.519270833334</c:v>
                      </c:pt>
                      <c:pt idx="2097">
                        <c:v>42794.520925925928</c:v>
                      </c:pt>
                      <c:pt idx="2098">
                        <c:v>42794.523206018515</c:v>
                      </c:pt>
                      <c:pt idx="2099">
                        <c:v>42794.523773148147</c:v>
                      </c:pt>
                      <c:pt idx="2100">
                        <c:v>42794.524525462963</c:v>
                      </c:pt>
                      <c:pt idx="2101">
                        <c:v>42794.528067129628</c:v>
                      </c:pt>
                      <c:pt idx="2102">
                        <c:v>42794.531307870369</c:v>
                      </c:pt>
                      <c:pt idx="2103">
                        <c:v>42794.531875000001</c:v>
                      </c:pt>
                      <c:pt idx="2104">
                        <c:v>42794.532395833332</c:v>
                      </c:pt>
                      <c:pt idx="2105">
                        <c:v>42794.533645833333</c:v>
                      </c:pt>
                      <c:pt idx="2106">
                        <c:v>42794.534039351849</c:v>
                      </c:pt>
                      <c:pt idx="2107">
                        <c:v>42794.534733796296</c:v>
                      </c:pt>
                      <c:pt idx="2108">
                        <c:v>42794.535810185182</c:v>
                      </c:pt>
                      <c:pt idx="2109">
                        <c:v>42794.53633101852</c:v>
                      </c:pt>
                      <c:pt idx="2110">
                        <c:v>42794.53701388889</c:v>
                      </c:pt>
                      <c:pt idx="2111">
                        <c:v>42794.538101851853</c:v>
                      </c:pt>
                      <c:pt idx="2112">
                        <c:v>42794.540949074071</c:v>
                      </c:pt>
                      <c:pt idx="2113">
                        <c:v>42794.541458333333</c:v>
                      </c:pt>
                      <c:pt idx="2114">
                        <c:v>42794.543287037035</c:v>
                      </c:pt>
                      <c:pt idx="2115">
                        <c:v>42794.543796296297</c:v>
                      </c:pt>
                      <c:pt idx="2116">
                        <c:v>42794.544305555559</c:v>
                      </c:pt>
                      <c:pt idx="2117">
                        <c:v>42794.54482638889</c:v>
                      </c:pt>
                      <c:pt idx="2118">
                        <c:v>42794.545393518521</c:v>
                      </c:pt>
                      <c:pt idx="2119">
                        <c:v>42794.546018518522</c:v>
                      </c:pt>
                      <c:pt idx="2120">
                        <c:v>42794.546597222223</c:v>
                      </c:pt>
                      <c:pt idx="2121">
                        <c:v>42794.547847222224</c:v>
                      </c:pt>
                      <c:pt idx="2122">
                        <c:v>42794.548310185186</c:v>
                      </c:pt>
                      <c:pt idx="2123">
                        <c:v>42794.549675925926</c:v>
                      </c:pt>
                      <c:pt idx="2124">
                        <c:v>42794.550011574072</c:v>
                      </c:pt>
                      <c:pt idx="2125">
                        <c:v>42794.550706018519</c:v>
                      </c:pt>
                      <c:pt idx="2126">
                        <c:v>42794.551724537036</c:v>
                      </c:pt>
                      <c:pt idx="2127">
                        <c:v>42794.554062499999</c:v>
                      </c:pt>
                      <c:pt idx="2128">
                        <c:v>42794.554629629631</c:v>
                      </c:pt>
                      <c:pt idx="2129">
                        <c:v>42794.555324074077</c:v>
                      </c:pt>
                      <c:pt idx="2130">
                        <c:v>42794.556921296295</c:v>
                      </c:pt>
                      <c:pt idx="2131">
                        <c:v>42794.558749999997</c:v>
                      </c:pt>
                      <c:pt idx="2132">
                        <c:v>42794.559259259258</c:v>
                      </c:pt>
                      <c:pt idx="2133">
                        <c:v>42794.55976851852</c:v>
                      </c:pt>
                      <c:pt idx="2134">
                        <c:v>42794.562060185184</c:v>
                      </c:pt>
                      <c:pt idx="2135">
                        <c:v>42794.563194444447</c:v>
                      </c:pt>
                      <c:pt idx="2136">
                        <c:v>42794.563703703701</c:v>
                      </c:pt>
                      <c:pt idx="2137">
                        <c:v>42794.564386574071</c:v>
                      </c:pt>
                      <c:pt idx="2138">
                        <c:v>42794.566041666665</c:v>
                      </c:pt>
                      <c:pt idx="2139">
                        <c:v>42794.567245370374</c:v>
                      </c:pt>
                      <c:pt idx="2140">
                        <c:v>42794.56832175926</c:v>
                      </c:pt>
                      <c:pt idx="2141">
                        <c:v>42794.569467592592</c:v>
                      </c:pt>
                      <c:pt idx="2142">
                        <c:v>42794.572824074072</c:v>
                      </c:pt>
                      <c:pt idx="2143">
                        <c:v>42794.573067129626</c:v>
                      </c:pt>
                      <c:pt idx="2144">
                        <c:v>42794.573946759258</c:v>
                      </c:pt>
                      <c:pt idx="2145">
                        <c:v>42794.574166666665</c:v>
                      </c:pt>
                      <c:pt idx="2146">
                        <c:v>42794.575949074075</c:v>
                      </c:pt>
                      <c:pt idx="2147">
                        <c:v>42794.576516203706</c:v>
                      </c:pt>
                      <c:pt idx="2148">
                        <c:v>42794.578229166669</c:v>
                      </c:pt>
                      <c:pt idx="2149">
                        <c:v>42794.579421296294</c:v>
                      </c:pt>
                      <c:pt idx="2150">
                        <c:v>42794.581643518519</c:v>
                      </c:pt>
                      <c:pt idx="2151">
                        <c:v>42794.582557870373</c:v>
                      </c:pt>
                      <c:pt idx="2152">
                        <c:v>42794.582835648151</c:v>
                      </c:pt>
                      <c:pt idx="2153">
                        <c:v>42794.58625</c:v>
                      </c:pt>
                      <c:pt idx="2154">
                        <c:v>42794.586875000001</c:v>
                      </c:pt>
                      <c:pt idx="2155">
                        <c:v>42794.587384259263</c:v>
                      </c:pt>
                      <c:pt idx="2156">
                        <c:v>42794.588587962964</c:v>
                      </c:pt>
                      <c:pt idx="2157">
                        <c:v>42794.589270833334</c:v>
                      </c:pt>
                      <c:pt idx="2158">
                        <c:v>42794.589791666665</c:v>
                      </c:pt>
                      <c:pt idx="2159">
                        <c:v>42794.590925925928</c:v>
                      </c:pt>
                      <c:pt idx="2160">
                        <c:v>42794.592129629629</c:v>
                      </c:pt>
                      <c:pt idx="2161">
                        <c:v>42794.593263888892</c:v>
                      </c:pt>
                      <c:pt idx="2162">
                        <c:v>42794.593726851854</c:v>
                      </c:pt>
                      <c:pt idx="2163">
                        <c:v>42794.595555555556</c:v>
                      </c:pt>
                      <c:pt idx="2164">
                        <c:v>42794.596064814818</c:v>
                      </c:pt>
                      <c:pt idx="2165">
                        <c:v>42794.596631944441</c:v>
                      </c:pt>
                      <c:pt idx="2166">
                        <c:v>42794.597777777781</c:v>
                      </c:pt>
                      <c:pt idx="2167">
                        <c:v>42794.598402777781</c:v>
                      </c:pt>
                      <c:pt idx="2168">
                        <c:v>42794.598854166667</c:v>
                      </c:pt>
                      <c:pt idx="2169">
                        <c:v>42794.599537037036</c:v>
                      </c:pt>
                      <c:pt idx="2170">
                        <c:v>42794.600115740737</c:v>
                      </c:pt>
                      <c:pt idx="2171">
                        <c:v>42794.60050925926</c:v>
                      </c:pt>
                      <c:pt idx="2172">
                        <c:v>42794.601076388892</c:v>
                      </c:pt>
                      <c:pt idx="2173">
                        <c:v>42794.602222222224</c:v>
                      </c:pt>
                      <c:pt idx="2174">
                        <c:v>42794.602962962963</c:v>
                      </c:pt>
                      <c:pt idx="2175">
                        <c:v>42794.603483796294</c:v>
                      </c:pt>
                      <c:pt idx="2176">
                        <c:v>42794.604618055557</c:v>
                      </c:pt>
                      <c:pt idx="2177">
                        <c:v>42794.605185185188</c:v>
                      </c:pt>
                      <c:pt idx="2178">
                        <c:v>42794.605706018519</c:v>
                      </c:pt>
                      <c:pt idx="2179">
                        <c:v>42794.606273148151</c:v>
                      </c:pt>
                      <c:pt idx="2180">
                        <c:v>42794.606840277775</c:v>
                      </c:pt>
                      <c:pt idx="2181">
                        <c:v>42794.607986111114</c:v>
                      </c:pt>
                      <c:pt idx="2182">
                        <c:v>42794.609178240738</c:v>
                      </c:pt>
                      <c:pt idx="2183">
                        <c:v>42794.609756944446</c:v>
                      </c:pt>
                      <c:pt idx="2184">
                        <c:v>42794.610266203701</c:v>
                      </c:pt>
                      <c:pt idx="2185">
                        <c:v>42794.611342592594</c:v>
                      </c:pt>
                      <c:pt idx="2186">
                        <c:v>42794.611979166664</c:v>
                      </c:pt>
                      <c:pt idx="2187">
                        <c:v>42794.613749999997</c:v>
                      </c:pt>
                      <c:pt idx="2188">
                        <c:v>42794.614201388889</c:v>
                      </c:pt>
                      <c:pt idx="2189">
                        <c:v>42794.614768518521</c:v>
                      </c:pt>
                      <c:pt idx="2190">
                        <c:v>42794.615914351853</c:v>
                      </c:pt>
                      <c:pt idx="2191">
                        <c:v>42794.616481481484</c:v>
                      </c:pt>
                      <c:pt idx="2192">
                        <c:v>42794.617002314815</c:v>
                      </c:pt>
                      <c:pt idx="2193">
                        <c:v>42794.618194444447</c:v>
                      </c:pt>
                      <c:pt idx="2194">
                        <c:v>42794.618761574071</c:v>
                      </c:pt>
                      <c:pt idx="2195">
                        <c:v>42794.619340277779</c:v>
                      </c:pt>
                      <c:pt idx="2196">
                        <c:v>42794.620474537034</c:v>
                      </c:pt>
                      <c:pt idx="2197">
                        <c:v>42794.621099537035</c:v>
                      </c:pt>
                      <c:pt idx="2198">
                        <c:v>42794.622812499998</c:v>
                      </c:pt>
                      <c:pt idx="2199">
                        <c:v>42794.623379629629</c:v>
                      </c:pt>
                      <c:pt idx="2200">
                        <c:v>42794.62395833333</c:v>
                      </c:pt>
                      <c:pt idx="2201">
                        <c:v>42794.624467592592</c:v>
                      </c:pt>
                      <c:pt idx="2202">
                        <c:v>42794.627326388887</c:v>
                      </c:pt>
                      <c:pt idx="2203">
                        <c:v>42794.627893518518</c:v>
                      </c:pt>
                      <c:pt idx="2204">
                        <c:v>42794.62840277778</c:v>
                      </c:pt>
                      <c:pt idx="2205">
                        <c:v>42794.629606481481</c:v>
                      </c:pt>
                      <c:pt idx="2206">
                        <c:v>42794.630740740744</c:v>
                      </c:pt>
                      <c:pt idx="2207">
                        <c:v>42794.631886574076</c:v>
                      </c:pt>
                      <c:pt idx="2208">
                        <c:v>42794.632453703707</c:v>
                      </c:pt>
                      <c:pt idx="2209">
                        <c:v>42794.633020833331</c:v>
                      </c:pt>
                      <c:pt idx="2210">
                        <c:v>42794.637013888889</c:v>
                      </c:pt>
                      <c:pt idx="2211">
                        <c:v>42794.637650462966</c:v>
                      </c:pt>
                      <c:pt idx="2212">
                        <c:v>42794.639363425929</c:v>
                      </c:pt>
                      <c:pt idx="2213">
                        <c:v>42794.639872685184</c:v>
                      </c:pt>
                      <c:pt idx="2214">
                        <c:v>42794.641006944446</c:v>
                      </c:pt>
                      <c:pt idx="2215">
                        <c:v>42794.641585648147</c:v>
                      </c:pt>
                      <c:pt idx="2216">
                        <c:v>42794.642152777778</c:v>
                      </c:pt>
                      <c:pt idx="2217">
                        <c:v>42794.643923611111</c:v>
                      </c:pt>
                      <c:pt idx="2218">
                        <c:v>42794.644548611112</c:v>
                      </c:pt>
                      <c:pt idx="2219">
                        <c:v>42794.645057870373</c:v>
                      </c:pt>
                      <c:pt idx="2220">
                        <c:v>42794.645636574074</c:v>
                      </c:pt>
                      <c:pt idx="2221">
                        <c:v>42794.646145833336</c:v>
                      </c:pt>
                      <c:pt idx="2222">
                        <c:v>42794.647858796299</c:v>
                      </c:pt>
                      <c:pt idx="2223">
                        <c:v>42794.649745370371</c:v>
                      </c:pt>
                      <c:pt idx="2224">
                        <c:v>42794.650138888886</c:v>
                      </c:pt>
                      <c:pt idx="2225">
                        <c:v>42794.650763888887</c:v>
                      </c:pt>
                      <c:pt idx="2226">
                        <c:v>42794.651342592595</c:v>
                      </c:pt>
                      <c:pt idx="2227">
                        <c:v>42794.652986111112</c:v>
                      </c:pt>
                      <c:pt idx="2228">
                        <c:v>42794.654189814813</c:v>
                      </c:pt>
                      <c:pt idx="2229">
                        <c:v>42794.654699074075</c:v>
                      </c:pt>
                      <c:pt idx="2230">
                        <c:v>42794.655451388891</c:v>
                      </c:pt>
                      <c:pt idx="2231">
                        <c:v>42794.655787037038</c:v>
                      </c:pt>
                      <c:pt idx="2232">
                        <c:v>42794.65761574074</c:v>
                      </c:pt>
                      <c:pt idx="2233">
                        <c:v>42794.658125000002</c:v>
                      </c:pt>
                      <c:pt idx="2234">
                        <c:v>42794.659270833334</c:v>
                      </c:pt>
                      <c:pt idx="2235">
                        <c:v>42794.659780092596</c:v>
                      </c:pt>
                      <c:pt idx="2236">
                        <c:v>42794.660405092596</c:v>
                      </c:pt>
                      <c:pt idx="2237">
                        <c:v>42794.661550925928</c:v>
                      </c:pt>
                      <c:pt idx="2238">
                        <c:v>42794.663831018515</c:v>
                      </c:pt>
                      <c:pt idx="2239">
                        <c:v>42794.664976851855</c:v>
                      </c:pt>
                      <c:pt idx="2240">
                        <c:v>42794.667997685188</c:v>
                      </c:pt>
                      <c:pt idx="2241">
                        <c:v>42794.668391203704</c:v>
                      </c:pt>
                      <c:pt idx="2242">
                        <c:v>42794.668958333335</c:v>
                      </c:pt>
                      <c:pt idx="2243">
                        <c:v>42794.669537037036</c:v>
                      </c:pt>
                      <c:pt idx="2244">
                        <c:v>42794.671238425923</c:v>
                      </c:pt>
                      <c:pt idx="2245">
                        <c:v>42794.671875</c:v>
                      </c:pt>
                      <c:pt idx="2246">
                        <c:v>42794.672951388886</c:v>
                      </c:pt>
                      <c:pt idx="2247">
                        <c:v>42794.673530092594</c:v>
                      </c:pt>
                      <c:pt idx="2248">
                        <c:v>42794.674664351849</c:v>
                      </c:pt>
                      <c:pt idx="2249">
                        <c:v>42794.67528935185</c:v>
                      </c:pt>
                      <c:pt idx="2250">
                        <c:v>42794.676435185182</c:v>
                      </c:pt>
                      <c:pt idx="2251">
                        <c:v>42794.677511574075</c:v>
                      </c:pt>
                      <c:pt idx="2252">
                        <c:v>42794.678032407406</c:v>
                      </c:pt>
                      <c:pt idx="2253">
                        <c:v>42794.678657407407</c:v>
                      </c:pt>
                      <c:pt idx="2254">
                        <c:v>42794.682141203702</c:v>
                      </c:pt>
                      <c:pt idx="2255">
                        <c:v>42794.682708333334</c:v>
                      </c:pt>
                      <c:pt idx="2256">
                        <c:v>42794.683275462965</c:v>
                      </c:pt>
                      <c:pt idx="2257">
                        <c:v>42794.683912037035</c:v>
                      </c:pt>
                      <c:pt idx="2258">
                        <c:v>42794.684479166666</c:v>
                      </c:pt>
                      <c:pt idx="2259">
                        <c:v>42794.685567129629</c:v>
                      </c:pt>
                      <c:pt idx="2260">
                        <c:v>42794.686701388891</c:v>
                      </c:pt>
                      <c:pt idx="2261">
                        <c:v>42794.687268518515</c:v>
                      </c:pt>
                      <c:pt idx="2262">
                        <c:v>42794.687847222223</c:v>
                      </c:pt>
                      <c:pt idx="2263">
                        <c:v>42794.688414351855</c:v>
                      </c:pt>
                      <c:pt idx="2264">
                        <c:v>42794.688981481479</c:v>
                      </c:pt>
                      <c:pt idx="2265">
                        <c:v>42794.689560185187</c:v>
                      </c:pt>
                      <c:pt idx="2266">
                        <c:v>42794.69195601852</c:v>
                      </c:pt>
                      <c:pt idx="2267">
                        <c:v>42794.692407407405</c:v>
                      </c:pt>
                      <c:pt idx="2268">
                        <c:v>42794.694120370368</c:v>
                      </c:pt>
                      <c:pt idx="2269">
                        <c:v>42794.695833333331</c:v>
                      </c:pt>
                      <c:pt idx="2270">
                        <c:v>42794.696689814817</c:v>
                      </c:pt>
                      <c:pt idx="2271">
                        <c:v>42794.698206018518</c:v>
                      </c:pt>
                      <c:pt idx="2272">
                        <c:v>42794.698831018519</c:v>
                      </c:pt>
                      <c:pt idx="2273">
                        <c:v>42794.69940972222</c:v>
                      </c:pt>
                      <c:pt idx="2274">
                        <c:v>42794.700486111113</c:v>
                      </c:pt>
                      <c:pt idx="2275">
                        <c:v>42794.700995370367</c:v>
                      </c:pt>
                      <c:pt idx="2276">
                        <c:v>42794.701631944445</c:v>
                      </c:pt>
                      <c:pt idx="2277">
                        <c:v>42794.70275462963</c:v>
                      </c:pt>
                      <c:pt idx="2278">
                        <c:v>42794.705034722225</c:v>
                      </c:pt>
                      <c:pt idx="2279">
                        <c:v>42794.705891203703</c:v>
                      </c:pt>
                      <c:pt idx="2280">
                        <c:v>42794.706400462965</c:v>
                      </c:pt>
                      <c:pt idx="2281">
                        <c:v>42794.70685185185</c:v>
                      </c:pt>
                      <c:pt idx="2282">
                        <c:v>42794.709710648145</c:v>
                      </c:pt>
                      <c:pt idx="2283">
                        <c:v>42794.710335648146</c:v>
                      </c:pt>
                      <c:pt idx="2284">
                        <c:v>42794.710856481484</c:v>
                      </c:pt>
                      <c:pt idx="2285">
                        <c:v>42794.71193287037</c:v>
                      </c:pt>
                      <c:pt idx="2286">
                        <c:v>42794.713136574072</c:v>
                      </c:pt>
                      <c:pt idx="2287">
                        <c:v>42794.714212962965</c:v>
                      </c:pt>
                      <c:pt idx="2288">
                        <c:v>42794.714907407404</c:v>
                      </c:pt>
                      <c:pt idx="2289">
                        <c:v>42794.715416666666</c:v>
                      </c:pt>
                      <c:pt idx="2290">
                        <c:v>42794.716550925928</c:v>
                      </c:pt>
                      <c:pt idx="2291">
                        <c:v>42794.718842592592</c:v>
                      </c:pt>
                      <c:pt idx="2292">
                        <c:v>42794.719351851854</c:v>
                      </c:pt>
                      <c:pt idx="2293">
                        <c:v>42794.719976851855</c:v>
                      </c:pt>
                      <c:pt idx="2294">
                        <c:v>42794.721689814818</c:v>
                      </c:pt>
                      <c:pt idx="2295">
                        <c:v>42794.723344907405</c:v>
                      </c:pt>
                      <c:pt idx="2296">
                        <c:v>42794.723969907405</c:v>
                      </c:pt>
                      <c:pt idx="2297">
                        <c:v>42794.7268287037</c:v>
                      </c:pt>
                      <c:pt idx="2298">
                        <c:v>42794.728530092594</c:v>
                      </c:pt>
                      <c:pt idx="2299">
                        <c:v>42794.73064814815</c:v>
                      </c:pt>
                      <c:pt idx="2300">
                        <c:v>42794.730891203704</c:v>
                      </c:pt>
                      <c:pt idx="2301">
                        <c:v>42794.731759259259</c:v>
                      </c:pt>
                      <c:pt idx="2302">
                        <c:v>42794.732037037036</c:v>
                      </c:pt>
                      <c:pt idx="2303">
                        <c:v>42794.732777777775</c:v>
                      </c:pt>
                      <c:pt idx="2304">
                        <c:v>42794.733182870368</c:v>
                      </c:pt>
                      <c:pt idx="2305">
                        <c:v>42794.733865740738</c:v>
                      </c:pt>
                      <c:pt idx="2306">
                        <c:v>42794.734317129631</c:v>
                      </c:pt>
                      <c:pt idx="2307">
                        <c:v>42794.734884259262</c:v>
                      </c:pt>
                      <c:pt idx="2308">
                        <c:v>42794.737175925926</c:v>
                      </c:pt>
                      <c:pt idx="2309">
                        <c:v>42794.737743055557</c:v>
                      </c:pt>
                      <c:pt idx="2310">
                        <c:v>42794.738310185188</c:v>
                      </c:pt>
                      <c:pt idx="2311">
                        <c:v>42794.739398148151</c:v>
                      </c:pt>
                      <c:pt idx="2312">
                        <c:v>42794.740081018521</c:v>
                      </c:pt>
                      <c:pt idx="2313">
                        <c:v>42794.740659722222</c:v>
                      </c:pt>
                      <c:pt idx="2314">
                        <c:v>42794.741736111115</c:v>
                      </c:pt>
                      <c:pt idx="2315">
                        <c:v>42794.742303240739</c:v>
                      </c:pt>
                      <c:pt idx="2316">
                        <c:v>42794.746296296296</c:v>
                      </c:pt>
                      <c:pt idx="2317">
                        <c:v>42794.746863425928</c:v>
                      </c:pt>
                      <c:pt idx="2318">
                        <c:v>42794.747442129628</c:v>
                      </c:pt>
                      <c:pt idx="2319">
                        <c:v>42794.748240740744</c:v>
                      </c:pt>
                      <c:pt idx="2320">
                        <c:v>42794.750925925924</c:v>
                      </c:pt>
                      <c:pt idx="2321">
                        <c:v>42794.754340277781</c:v>
                      </c:pt>
                      <c:pt idx="2322">
                        <c:v>42794.755023148151</c:v>
                      </c:pt>
                      <c:pt idx="2323">
                        <c:v>42794.755486111113</c:v>
                      </c:pt>
                      <c:pt idx="2324">
                        <c:v>42794.756053240744</c:v>
                      </c:pt>
                      <c:pt idx="2325">
                        <c:v>42794.756620370368</c:v>
                      </c:pt>
                      <c:pt idx="2326">
                        <c:v>42794.757256944446</c:v>
                      </c:pt>
                      <c:pt idx="2327">
                        <c:v>42794.7577662037</c:v>
                      </c:pt>
                      <c:pt idx="2328">
                        <c:v>42794.758333333331</c:v>
                      </c:pt>
                      <c:pt idx="2329">
                        <c:v>42794.760046296295</c:v>
                      </c:pt>
                      <c:pt idx="2330">
                        <c:v>42794.760613425926</c:v>
                      </c:pt>
                      <c:pt idx="2331">
                        <c:v>42794.761250000003</c:v>
                      </c:pt>
                      <c:pt idx="2332">
                        <c:v>42794.764606481483</c:v>
                      </c:pt>
                      <c:pt idx="2333">
                        <c:v>42794.765127314815</c:v>
                      </c:pt>
                      <c:pt idx="2334">
                        <c:v>42794.767974537041</c:v>
                      </c:pt>
                      <c:pt idx="2335">
                        <c:v>42794.769108796296</c:v>
                      </c:pt>
                      <c:pt idx="2336">
                        <c:v>42794.77140046296</c:v>
                      </c:pt>
                      <c:pt idx="2337">
                        <c:v>42794.774421296293</c:v>
                      </c:pt>
                      <c:pt idx="2338">
                        <c:v>42794.775000000001</c:v>
                      </c:pt>
                      <c:pt idx="2339">
                        <c:v>42794.778298611112</c:v>
                      </c:pt>
                      <c:pt idx="2340">
                        <c:v>42794.781747685185</c:v>
                      </c:pt>
                      <c:pt idx="2341">
                        <c:v>42794.783807870372</c:v>
                      </c:pt>
                      <c:pt idx="2342">
                        <c:v>42794.784062500003</c:v>
                      </c:pt>
                      <c:pt idx="2343">
                        <c:v>42794.785324074073</c:v>
                      </c:pt>
                      <c:pt idx="2344">
                        <c:v>42794.787604166668</c:v>
                      </c:pt>
                      <c:pt idx="2345">
                        <c:v>42794.788171296299</c:v>
                      </c:pt>
                      <c:pt idx="2346">
                        <c:v>42794.78869212963</c:v>
                      </c:pt>
                      <c:pt idx="2347">
                        <c:v>42794.792060185187</c:v>
                      </c:pt>
                      <c:pt idx="2348">
                        <c:v>42794.795474537037</c:v>
                      </c:pt>
                      <c:pt idx="2349">
                        <c:v>42794.7971875</c:v>
                      </c:pt>
                      <c:pt idx="2350">
                        <c:v>42794.799074074072</c:v>
                      </c:pt>
                      <c:pt idx="2351">
                        <c:v>42794.803344907406</c:v>
                      </c:pt>
                      <c:pt idx="2352">
                        <c:v>42794.803773148145</c:v>
                      </c:pt>
                      <c:pt idx="2353">
                        <c:v>42794.804814814815</c:v>
                      </c:pt>
                      <c:pt idx="2354">
                        <c:v>42794.806585648148</c:v>
                      </c:pt>
                      <c:pt idx="2355">
                        <c:v>42794.80709490741</c:v>
                      </c:pt>
                      <c:pt idx="2356">
                        <c:v>42794.807719907411</c:v>
                      </c:pt>
                      <c:pt idx="2357">
                        <c:v>42794.809317129628</c:v>
                      </c:pt>
                      <c:pt idx="2358">
                        <c:v>42794.81</c:v>
                      </c:pt>
                      <c:pt idx="2359">
                        <c:v>42794.81045138889</c:v>
                      </c:pt>
                      <c:pt idx="2360">
                        <c:v>42794.811655092592</c:v>
                      </c:pt>
                      <c:pt idx="2361">
                        <c:v>42794.812395833331</c:v>
                      </c:pt>
                      <c:pt idx="2362">
                        <c:v>42794.813425925924</c:v>
                      </c:pt>
                      <c:pt idx="2363">
                        <c:v>42794.815648148149</c:v>
                      </c:pt>
                      <c:pt idx="2364">
                        <c:v>42794.81621527778</c:v>
                      </c:pt>
                      <c:pt idx="2365">
                        <c:v>42794.816736111112</c:v>
                      </c:pt>
                      <c:pt idx="2366">
                        <c:v>42794.817870370367</c:v>
                      </c:pt>
                      <c:pt idx="2367">
                        <c:v>42794.819756944446</c:v>
                      </c:pt>
                      <c:pt idx="2368">
                        <c:v>42794.820150462961</c:v>
                      </c:pt>
                      <c:pt idx="2369">
                        <c:v>42794.820960648147</c:v>
                      </c:pt>
                      <c:pt idx="2370">
                        <c:v>42794.823576388888</c:v>
                      </c:pt>
                      <c:pt idx="2371">
                        <c:v>42794.825289351851</c:v>
                      </c:pt>
                      <c:pt idx="2372">
                        <c:v>42794.828715277778</c:v>
                      </c:pt>
                      <c:pt idx="2373">
                        <c:v>42794.82984953704</c:v>
                      </c:pt>
                      <c:pt idx="2374">
                        <c:v>42794.830833333333</c:v>
                      </c:pt>
                      <c:pt idx="2375">
                        <c:v>42794.831550925926</c:v>
                      </c:pt>
                      <c:pt idx="2376">
                        <c:v>42794.834594907406</c:v>
                      </c:pt>
                      <c:pt idx="2377">
                        <c:v>42794.835162037038</c:v>
                      </c:pt>
                      <c:pt idx="2378">
                        <c:v>42794.835682870369</c:v>
                      </c:pt>
                      <c:pt idx="2379">
                        <c:v>42794.837962962964</c:v>
                      </c:pt>
                      <c:pt idx="2380">
                        <c:v>42794.845717592594</c:v>
                      </c:pt>
                      <c:pt idx="2381">
                        <c:v>42794.848611111112</c:v>
                      </c:pt>
                      <c:pt idx="2382">
                        <c:v>42794.849004629628</c:v>
                      </c:pt>
                      <c:pt idx="2383">
                        <c:v>42794.85019675926</c:v>
                      </c:pt>
                      <c:pt idx="2384">
                        <c:v>42794.8515162037</c:v>
                      </c:pt>
                      <c:pt idx="2385">
                        <c:v>42794.853043981479</c:v>
                      </c:pt>
                      <c:pt idx="2386">
                        <c:v>42794.853622685187</c:v>
                      </c:pt>
                      <c:pt idx="2387">
                        <c:v>42794.859293981484</c:v>
                      </c:pt>
                      <c:pt idx="2388">
                        <c:v>42794.860497685186</c:v>
                      </c:pt>
                      <c:pt idx="2389">
                        <c:v>42794.863912037035</c:v>
                      </c:pt>
                      <c:pt idx="2390">
                        <c:v>42794.867395833331</c:v>
                      </c:pt>
                      <c:pt idx="2391">
                        <c:v>42794.871319444443</c:v>
                      </c:pt>
                      <c:pt idx="2392">
                        <c:v>42794.871944444443</c:v>
                      </c:pt>
                      <c:pt idx="2393">
                        <c:v>42794.873032407406</c:v>
                      </c:pt>
                      <c:pt idx="2394">
                        <c:v>42794.874120370368</c:v>
                      </c:pt>
                      <c:pt idx="2395">
                        <c:v>42794.875879629632</c:v>
                      </c:pt>
                      <c:pt idx="2396">
                        <c:v>42794.876458333332</c:v>
                      </c:pt>
                      <c:pt idx="2397">
                        <c:v>42794.877592592595</c:v>
                      </c:pt>
                      <c:pt idx="2398">
                        <c:v>42794.880497685182</c:v>
                      </c:pt>
                      <c:pt idx="2399">
                        <c:v>42794.881018518521</c:v>
                      </c:pt>
                      <c:pt idx="2400">
                        <c:v>42794.885069444441</c:v>
                      </c:pt>
                      <c:pt idx="2401">
                        <c:v>42794.887916666667</c:v>
                      </c:pt>
                      <c:pt idx="2402">
                        <c:v>42794.88957175926</c:v>
                      </c:pt>
                      <c:pt idx="2403">
                        <c:v>42794.891342592593</c:v>
                      </c:pt>
                      <c:pt idx="2404">
                        <c:v>42794.892361111109</c:v>
                      </c:pt>
                      <c:pt idx="2405">
                        <c:v>42794.894074074073</c:v>
                      </c:pt>
                      <c:pt idx="2406">
                        <c:v>42794.894699074073</c:v>
                      </c:pt>
                      <c:pt idx="2407">
                        <c:v>42794.899259259262</c:v>
                      </c:pt>
                      <c:pt idx="2408">
                        <c:v>42794.901608796295</c:v>
                      </c:pt>
                      <c:pt idx="2409">
                        <c:v>42794.904965277776</c:v>
                      </c:pt>
                      <c:pt idx="2410">
                        <c:v>42794.908391203702</c:v>
                      </c:pt>
                      <c:pt idx="2411">
                        <c:v>42794.915231481478</c:v>
                      </c:pt>
                      <c:pt idx="2412">
                        <c:v>42794.917060185187</c:v>
                      </c:pt>
                      <c:pt idx="2413">
                        <c:v>42794.918599537035</c:v>
                      </c:pt>
                      <c:pt idx="2414">
                        <c:v>42794.919849537036</c:v>
                      </c:pt>
                      <c:pt idx="2415">
                        <c:v>42794.9221412037</c:v>
                      </c:pt>
                      <c:pt idx="2416">
                        <c:v>42794.928981481484</c:v>
                      </c:pt>
                      <c:pt idx="2417">
                        <c:v>42794.93240740741</c:v>
                      </c:pt>
                      <c:pt idx="2418">
                        <c:v>42794.935891203706</c:v>
                      </c:pt>
                      <c:pt idx="2419">
                        <c:v>42794.942673611113</c:v>
                      </c:pt>
                      <c:pt idx="2420">
                        <c:v>42794.946030092593</c:v>
                      </c:pt>
                      <c:pt idx="2421">
                        <c:v>42794.949456018519</c:v>
                      </c:pt>
                      <c:pt idx="2422">
                        <c:v>42794.956307870372</c:v>
                      </c:pt>
                      <c:pt idx="2423">
                        <c:v>42794.958124999997</c:v>
                      </c:pt>
                      <c:pt idx="2424">
                        <c:v>42794.958587962959</c:v>
                      </c:pt>
                      <c:pt idx="2425">
                        <c:v>42794.959722222222</c:v>
                      </c:pt>
                      <c:pt idx="2426">
                        <c:v>42794.963148148148</c:v>
                      </c:pt>
                      <c:pt idx="2427">
                        <c:v>42794.966574074075</c:v>
                      </c:pt>
                      <c:pt idx="2428">
                        <c:v>42794.97</c:v>
                      </c:pt>
                      <c:pt idx="2429">
                        <c:v>42794.973414351851</c:v>
                      </c:pt>
                      <c:pt idx="2430">
                        <c:v>42794.976215277777</c:v>
                      </c:pt>
                      <c:pt idx="2431">
                        <c:v>42794.976840277777</c:v>
                      </c:pt>
                      <c:pt idx="2432">
                        <c:v>42794.979120370372</c:v>
                      </c:pt>
                      <c:pt idx="2433">
                        <c:v>42794.980439814812</c:v>
                      </c:pt>
                      <c:pt idx="2434">
                        <c:v>42794.983854166669</c:v>
                      </c:pt>
                      <c:pt idx="2435">
                        <c:v>42794.985960648148</c:v>
                      </c:pt>
                      <c:pt idx="2436">
                        <c:v>42794.990590277775</c:v>
                      </c:pt>
                      <c:pt idx="2437">
                        <c:v>42794.993981481479</c:v>
                      </c:pt>
                      <c:pt idx="2438">
                        <c:v>42795.000821759262</c:v>
                      </c:pt>
                      <c:pt idx="2439">
                        <c:v>42795.004247685189</c:v>
                      </c:pt>
                      <c:pt idx="2440">
                        <c:v>42795.006527777776</c:v>
                      </c:pt>
                      <c:pt idx="2441">
                        <c:v>42795.007673611108</c:v>
                      </c:pt>
                      <c:pt idx="2442">
                        <c:v>42795.011030092595</c:v>
                      </c:pt>
                      <c:pt idx="2443">
                        <c:v>42795.013368055559</c:v>
                      </c:pt>
                      <c:pt idx="2444">
                        <c:v>42795.015717592592</c:v>
                      </c:pt>
                      <c:pt idx="2445">
                        <c:v>42795.017939814818</c:v>
                      </c:pt>
                      <c:pt idx="2446">
                        <c:v>42795.024837962963</c:v>
                      </c:pt>
                      <c:pt idx="2447">
                        <c:v>42795.02820601852</c:v>
                      </c:pt>
                      <c:pt idx="2448">
                        <c:v>42795.031689814816</c:v>
                      </c:pt>
                      <c:pt idx="2449">
                        <c:v>42795.032766203702</c:v>
                      </c:pt>
                      <c:pt idx="2450">
                        <c:v>42795.036192129628</c:v>
                      </c:pt>
                      <c:pt idx="2451">
                        <c:v>42795.038530092592</c:v>
                      </c:pt>
                      <c:pt idx="2452">
                        <c:v>42795.041956018518</c:v>
                      </c:pt>
                      <c:pt idx="2453">
                        <c:v>42795.045312499999</c:v>
                      </c:pt>
                      <c:pt idx="2454">
                        <c:v>42795.049872685187</c:v>
                      </c:pt>
                      <c:pt idx="2455">
                        <c:v>42795.052222222221</c:v>
                      </c:pt>
                      <c:pt idx="2456">
                        <c:v>42795.055636574078</c:v>
                      </c:pt>
                      <c:pt idx="2457">
                        <c:v>42795.056747685187</c:v>
                      </c:pt>
                      <c:pt idx="2458">
                        <c:v>42795.05914351852</c:v>
                      </c:pt>
                      <c:pt idx="2459">
                        <c:v>42795.061365740738</c:v>
                      </c:pt>
                      <c:pt idx="2460">
                        <c:v>42795.065023148149</c:v>
                      </c:pt>
                      <c:pt idx="2461">
                        <c:v>42795.066099537034</c:v>
                      </c:pt>
                      <c:pt idx="2462">
                        <c:v>42795.069409722222</c:v>
                      </c:pt>
                      <c:pt idx="2463">
                        <c:v>42795.072777777779</c:v>
                      </c:pt>
                      <c:pt idx="2464">
                        <c:v>42795.076249999998</c:v>
                      </c:pt>
                      <c:pt idx="2465">
                        <c:v>42795.079618055555</c:v>
                      </c:pt>
                      <c:pt idx="2466">
                        <c:v>42795.083043981482</c:v>
                      </c:pt>
                      <c:pt idx="2467">
                        <c:v>42795.084178240744</c:v>
                      </c:pt>
                      <c:pt idx="2468">
                        <c:v>42795.086400462962</c:v>
                      </c:pt>
                      <c:pt idx="2469">
                        <c:v>42795.093252314815</c:v>
                      </c:pt>
                      <c:pt idx="2470">
                        <c:v>42795.097754629627</c:v>
                      </c:pt>
                      <c:pt idx="2471">
                        <c:v>42795.100092592591</c:v>
                      </c:pt>
                      <c:pt idx="2472">
                        <c:v>42795.102430555555</c:v>
                      </c:pt>
                      <c:pt idx="2473">
                        <c:v>42795.106944444444</c:v>
                      </c:pt>
                      <c:pt idx="2474">
                        <c:v>42795.110358796293</c:v>
                      </c:pt>
                      <c:pt idx="2475">
                        <c:v>42795.11378472222</c:v>
                      </c:pt>
                      <c:pt idx="2476">
                        <c:v>42795.116006944445</c:v>
                      </c:pt>
                      <c:pt idx="2477">
                        <c:v>42795.120636574073</c:v>
                      </c:pt>
                      <c:pt idx="2478">
                        <c:v>42795.123993055553</c:v>
                      </c:pt>
                      <c:pt idx="2479">
                        <c:v>42795.125138888892</c:v>
                      </c:pt>
                      <c:pt idx="2480">
                        <c:v>42795.127418981479</c:v>
                      </c:pt>
                      <c:pt idx="2481">
                        <c:v>42795.134317129632</c:v>
                      </c:pt>
                      <c:pt idx="2482">
                        <c:v>42795.137743055559</c:v>
                      </c:pt>
                      <c:pt idx="2483">
                        <c:v>42795.138935185183</c:v>
                      </c:pt>
                      <c:pt idx="2484">
                        <c:v>42795.141168981485</c:v>
                      </c:pt>
                      <c:pt idx="2485">
                        <c:v>42795.144641203704</c:v>
                      </c:pt>
                      <c:pt idx="2486">
                        <c:v>42795.148125</c:v>
                      </c:pt>
                      <c:pt idx="2487">
                        <c:v>42795.151493055557</c:v>
                      </c:pt>
                      <c:pt idx="2488">
                        <c:v>42795.152569444443</c:v>
                      </c:pt>
                      <c:pt idx="2489">
                        <c:v>42795.154861111114</c:v>
                      </c:pt>
                      <c:pt idx="2490">
                        <c:v>42795.161643518521</c:v>
                      </c:pt>
                      <c:pt idx="2491">
                        <c:v>42795.165127314816</c:v>
                      </c:pt>
                      <c:pt idx="2492">
                        <c:v>42795.166261574072</c:v>
                      </c:pt>
                      <c:pt idx="2493">
                        <c:v>42795.167916666665</c:v>
                      </c:pt>
                      <c:pt idx="2494">
                        <c:v>42795.168553240743</c:v>
                      </c:pt>
                      <c:pt idx="2495">
                        <c:v>42795.175451388888</c:v>
                      </c:pt>
                      <c:pt idx="2496">
                        <c:v>42795.178807870368</c:v>
                      </c:pt>
                      <c:pt idx="2497">
                        <c:v>42795.1799537037</c:v>
                      </c:pt>
                      <c:pt idx="2498">
                        <c:v>42795.182291666664</c:v>
                      </c:pt>
                      <c:pt idx="2499">
                        <c:v>42795.189085648148</c:v>
                      </c:pt>
                      <c:pt idx="2500">
                        <c:v>42795.192615740743</c:v>
                      </c:pt>
                      <c:pt idx="2501">
                        <c:v>42795.202766203707</c:v>
                      </c:pt>
                      <c:pt idx="2502">
                        <c:v>42795.204479166663</c:v>
                      </c:pt>
                      <c:pt idx="2503">
                        <c:v>42795.206134259257</c:v>
                      </c:pt>
                      <c:pt idx="2504">
                        <c:v>42795.209675925929</c:v>
                      </c:pt>
                      <c:pt idx="2505">
                        <c:v>42795.21365740741</c:v>
                      </c:pt>
                      <c:pt idx="2506">
                        <c:v>42795.214236111111</c:v>
                      </c:pt>
                      <c:pt idx="2507">
                        <c:v>42795.216458333336</c:v>
                      </c:pt>
                      <c:pt idx="2508">
                        <c:v>42795.218171296299</c:v>
                      </c:pt>
                      <c:pt idx="2509">
                        <c:v>42795.218738425923</c:v>
                      </c:pt>
                      <c:pt idx="2510">
                        <c:v>42795.219884259262</c:v>
                      </c:pt>
                      <c:pt idx="2511">
                        <c:v>42795.223252314812</c:v>
                      </c:pt>
                      <c:pt idx="2512">
                        <c:v>42795.227349537039</c:v>
                      </c:pt>
                      <c:pt idx="2513">
                        <c:v>42795.230208333334</c:v>
                      </c:pt>
                      <c:pt idx="2514">
                        <c:v>42795.231863425928</c:v>
                      </c:pt>
                      <c:pt idx="2515">
                        <c:v>42795.233576388891</c:v>
                      </c:pt>
                      <c:pt idx="2516">
                        <c:v>42795.236539351848</c:v>
                      </c:pt>
                      <c:pt idx="2517">
                        <c:v>42795.236990740741</c:v>
                      </c:pt>
                      <c:pt idx="2518">
                        <c:v>42795.241041666668</c:v>
                      </c:pt>
                      <c:pt idx="2519">
                        <c:v>42795.243958333333</c:v>
                      </c:pt>
                      <c:pt idx="2520">
                        <c:v>42795.246064814812</c:v>
                      </c:pt>
                      <c:pt idx="2521">
                        <c:v>42795.247256944444</c:v>
                      </c:pt>
                      <c:pt idx="2522">
                        <c:v>42795.250057870369</c:v>
                      </c:pt>
                      <c:pt idx="2523">
                        <c:v>42795.250625000001</c:v>
                      </c:pt>
                      <c:pt idx="2524">
                        <c:v>42795.254675925928</c:v>
                      </c:pt>
                      <c:pt idx="2525">
                        <c:v>42795.255185185182</c:v>
                      </c:pt>
                      <c:pt idx="2526">
                        <c:v>42795.256331018521</c:v>
                      </c:pt>
                      <c:pt idx="2527">
                        <c:v>42795.257534722223</c:v>
                      </c:pt>
                      <c:pt idx="2528">
                        <c:v>42795.259236111109</c:v>
                      </c:pt>
                      <c:pt idx="2529">
                        <c:v>42795.260891203703</c:v>
                      </c:pt>
                      <c:pt idx="2530">
                        <c:v>42795.263807870368</c:v>
                      </c:pt>
                      <c:pt idx="2531">
                        <c:v>42795.264374999999</c:v>
                      </c:pt>
                      <c:pt idx="2532">
                        <c:v>42795.268310185187</c:v>
                      </c:pt>
                      <c:pt idx="2533">
                        <c:v>42795.271284722221</c:v>
                      </c:pt>
                      <c:pt idx="2534">
                        <c:v>42795.272928240738</c:v>
                      </c:pt>
                      <c:pt idx="2535">
                        <c:v>42795.273553240739</c:v>
                      </c:pt>
                      <c:pt idx="2536">
                        <c:v>42795.274641203701</c:v>
                      </c:pt>
                      <c:pt idx="2537">
                        <c:v>42795.277488425927</c:v>
                      </c:pt>
                      <c:pt idx="2538">
                        <c:v>42795.278067129628</c:v>
                      </c:pt>
                      <c:pt idx="2539">
                        <c:v>42795.282048611109</c:v>
                      </c:pt>
                      <c:pt idx="2540">
                        <c:v>42795.282569444447</c:v>
                      </c:pt>
                      <c:pt idx="2541">
                        <c:v>42795.284907407404</c:v>
                      </c:pt>
                      <c:pt idx="2542">
                        <c:v>42795.286620370367</c:v>
                      </c:pt>
                      <c:pt idx="2543">
                        <c:v>42795.291689814818</c:v>
                      </c:pt>
                      <c:pt idx="2544">
                        <c:v>42795.293634259258</c:v>
                      </c:pt>
                      <c:pt idx="2545">
                        <c:v>42795.298020833332</c:v>
                      </c:pt>
                      <c:pt idx="2546">
                        <c:v>42795.29859953704</c:v>
                      </c:pt>
                      <c:pt idx="2547">
                        <c:v>42795.30201388889</c:v>
                      </c:pt>
                      <c:pt idx="2548">
                        <c:v>42795.305439814816</c:v>
                      </c:pt>
                      <c:pt idx="2549">
                        <c:v>42795.315821759257</c:v>
                      </c:pt>
                      <c:pt idx="2550">
                        <c:v>42795.319131944445</c:v>
                      </c:pt>
                      <c:pt idx="2551">
                        <c:v>42795.326041666667</c:v>
                      </c:pt>
                      <c:pt idx="2552">
                        <c:v>42795.329456018517</c:v>
                      </c:pt>
                      <c:pt idx="2553">
                        <c:v>42795.332824074074</c:v>
                      </c:pt>
                      <c:pt idx="2554">
                        <c:v>42795.339722222219</c:v>
                      </c:pt>
                      <c:pt idx="2555">
                        <c:v>42795.343032407407</c:v>
                      </c:pt>
                      <c:pt idx="2556">
                        <c:v>42795.346516203703</c:v>
                      </c:pt>
                      <c:pt idx="2557">
                        <c:v>42795.348217592589</c:v>
                      </c:pt>
                      <c:pt idx="2558">
                        <c:v>42795.353298611109</c:v>
                      </c:pt>
                      <c:pt idx="2559">
                        <c:v>42795.356724537036</c:v>
                      </c:pt>
                      <c:pt idx="2560">
                        <c:v>42795.360150462962</c:v>
                      </c:pt>
                      <c:pt idx="2561">
                        <c:v>42795.370416666665</c:v>
                      </c:pt>
                      <c:pt idx="2562">
                        <c:v>42795.371041666665</c:v>
                      </c:pt>
                      <c:pt idx="2563">
                        <c:v>42795.380162037036</c:v>
                      </c:pt>
                      <c:pt idx="2564">
                        <c:v>42795.380740740744</c:v>
                      </c:pt>
                      <c:pt idx="2565">
                        <c:v>42795.384155092594</c:v>
                      </c:pt>
                      <c:pt idx="2566">
                        <c:v>42795.385300925926</c:v>
                      </c:pt>
                      <c:pt idx="2567">
                        <c:v>42795.387638888889</c:v>
                      </c:pt>
                      <c:pt idx="2568">
                        <c:v>42795.388726851852</c:v>
                      </c:pt>
                      <c:pt idx="2569">
                        <c:v>42795.389293981483</c:v>
                      </c:pt>
                      <c:pt idx="2570">
                        <c:v>42795.390949074077</c:v>
                      </c:pt>
                      <c:pt idx="2571">
                        <c:v>42795.393796296295</c:v>
                      </c:pt>
                      <c:pt idx="2572">
                        <c:v>42795.394375000003</c:v>
                      </c:pt>
                      <c:pt idx="2573">
                        <c:v>42795.397847222222</c:v>
                      </c:pt>
                      <c:pt idx="2574">
                        <c:v>42795.398356481484</c:v>
                      </c:pt>
                      <c:pt idx="2575">
                        <c:v>42795.398935185185</c:v>
                      </c:pt>
                      <c:pt idx="2576">
                        <c:v>42795.40121527778</c:v>
                      </c:pt>
                      <c:pt idx="2577">
                        <c:v>42795.407546296294</c:v>
                      </c:pt>
                      <c:pt idx="2578">
                        <c:v>42795.408125000002</c:v>
                      </c:pt>
                      <c:pt idx="2579">
                        <c:v>42795.412164351852</c:v>
                      </c:pt>
                      <c:pt idx="2580">
                        <c:v>42795.414965277778</c:v>
                      </c:pt>
                      <c:pt idx="2581">
                        <c:v>42795.41609953704</c:v>
                      </c:pt>
                      <c:pt idx="2582">
                        <c:v>42795.416851851849</c:v>
                      </c:pt>
                      <c:pt idx="2583">
                        <c:v>42795.41946759259</c:v>
                      </c:pt>
                      <c:pt idx="2584">
                        <c:v>42795.420671296299</c:v>
                      </c:pt>
                      <c:pt idx="2585">
                        <c:v>42795.421238425923</c:v>
                      </c:pt>
                      <c:pt idx="2586">
                        <c:v>42795.424085648148</c:v>
                      </c:pt>
                      <c:pt idx="2587">
                        <c:v>42795.42528935185</c:v>
                      </c:pt>
                      <c:pt idx="2588">
                        <c:v>42795.428773148145</c:v>
                      </c:pt>
                      <c:pt idx="2589">
                        <c:v>42795.432129629633</c:v>
                      </c:pt>
                      <c:pt idx="2590">
                        <c:v>42795.434351851851</c:v>
                      </c:pt>
                      <c:pt idx="2591">
                        <c:v>42795.435439814813</c:v>
                      </c:pt>
                      <c:pt idx="2592">
                        <c:v>42795.438923611109</c:v>
                      </c:pt>
                      <c:pt idx="2593">
                        <c:v>42795.440057870372</c:v>
                      </c:pt>
                      <c:pt idx="2594">
                        <c:v>42795.442349537036</c:v>
                      </c:pt>
                      <c:pt idx="2595">
                        <c:v>42795.444560185184</c:v>
                      </c:pt>
                      <c:pt idx="2596">
                        <c:v>42795.448611111111</c:v>
                      </c:pt>
                      <c:pt idx="2597">
                        <c:v>42795.449189814812</c:v>
                      </c:pt>
                      <c:pt idx="2598">
                        <c:v>42795.452604166669</c:v>
                      </c:pt>
                      <c:pt idx="2599">
                        <c:v>42795.453182870369</c:v>
                      </c:pt>
                      <c:pt idx="2600">
                        <c:v>42795.456030092595</c:v>
                      </c:pt>
                      <c:pt idx="2601">
                        <c:v>42795.457233796296</c:v>
                      </c:pt>
                      <c:pt idx="2602">
                        <c:v>42795.457743055558</c:v>
                      </c:pt>
                      <c:pt idx="2603">
                        <c:v>42795.458368055559</c:v>
                      </c:pt>
                      <c:pt idx="2604">
                        <c:v>42795.461736111109</c:v>
                      </c:pt>
                      <c:pt idx="2605">
                        <c:v>42795.46230324074</c:v>
                      </c:pt>
                      <c:pt idx="2606">
                        <c:v>42795.462881944448</c:v>
                      </c:pt>
                      <c:pt idx="2607">
                        <c:v>42795.465150462966</c:v>
                      </c:pt>
                      <c:pt idx="2608">
                        <c:v>42795.465787037036</c:v>
                      </c:pt>
                      <c:pt idx="2609">
                        <c:v>42795.466469907406</c:v>
                      </c:pt>
                      <c:pt idx="2610">
                        <c:v>42795.467442129629</c:v>
                      </c:pt>
                      <c:pt idx="2611">
                        <c:v>42795.469722222224</c:v>
                      </c:pt>
                      <c:pt idx="2612">
                        <c:v>42795.479988425926</c:v>
                      </c:pt>
                      <c:pt idx="2613">
                        <c:v>42795.483414351853</c:v>
                      </c:pt>
                      <c:pt idx="2614">
                        <c:v>42795.488692129627</c:v>
                      </c:pt>
                      <c:pt idx="2615">
                        <c:v>42795.493391203701</c:v>
                      </c:pt>
                      <c:pt idx="2616">
                        <c:v>42795.493969907409</c:v>
                      </c:pt>
                      <c:pt idx="2617">
                        <c:v>42795.497453703705</c:v>
                      </c:pt>
                      <c:pt idx="2618">
                        <c:v>42795.499155092592</c:v>
                      </c:pt>
                      <c:pt idx="2619">
                        <c:v>42795.499895833331</c:v>
                      </c:pt>
                      <c:pt idx="2620">
                        <c:v>42795.502268518518</c:v>
                      </c:pt>
                      <c:pt idx="2621">
                        <c:v>42795.504490740743</c:v>
                      </c:pt>
                      <c:pt idx="2622">
                        <c:v>42795.50677083333</c:v>
                      </c:pt>
                      <c:pt idx="2623">
                        <c:v>42795.507754629631</c:v>
                      </c:pt>
                      <c:pt idx="2624">
                        <c:v>42795.508564814816</c:v>
                      </c:pt>
                      <c:pt idx="2625">
                        <c:v>42795.511643518519</c:v>
                      </c:pt>
                      <c:pt idx="2626">
                        <c:v>42795.51425925926</c:v>
                      </c:pt>
                      <c:pt idx="2627">
                        <c:v>42795.515648148146</c:v>
                      </c:pt>
                      <c:pt idx="2628">
                        <c:v>42795.519131944442</c:v>
                      </c:pt>
                      <c:pt idx="2629">
                        <c:v>42795.519942129627</c:v>
                      </c:pt>
                      <c:pt idx="2630">
                        <c:v>42795.523761574077</c:v>
                      </c:pt>
                      <c:pt idx="2631">
                        <c:v>42795.524861111109</c:v>
                      </c:pt>
                      <c:pt idx="2632">
                        <c:v>42795.527118055557</c:v>
                      </c:pt>
                      <c:pt idx="2633">
                        <c:v>42795.528634259259</c:v>
                      </c:pt>
                      <c:pt idx="2634">
                        <c:v>42795.529791666668</c:v>
                      </c:pt>
                      <c:pt idx="2635">
                        <c:v>42795.530104166668</c:v>
                      </c:pt>
                      <c:pt idx="2636">
                        <c:v>42795.531157407408</c:v>
                      </c:pt>
                      <c:pt idx="2637">
                        <c:v>42795.534571759257</c:v>
                      </c:pt>
                      <c:pt idx="2638">
                        <c:v>42795.538495370369</c:v>
                      </c:pt>
                      <c:pt idx="2639">
                        <c:v>42795.538726851853</c:v>
                      </c:pt>
                      <c:pt idx="2640">
                        <c:v>42795.542118055557</c:v>
                      </c:pt>
                      <c:pt idx="2641">
                        <c:v>42795.543252314812</c:v>
                      </c:pt>
                      <c:pt idx="2642">
                        <c:v>42795.543645833335</c:v>
                      </c:pt>
                      <c:pt idx="2643">
                        <c:v>42795.54859953704</c:v>
                      </c:pt>
                      <c:pt idx="2644">
                        <c:v>42795.551249999997</c:v>
                      </c:pt>
                      <c:pt idx="2645">
                        <c:v>42795.551817129628</c:v>
                      </c:pt>
                      <c:pt idx="2646">
                        <c:v>42795.552453703705</c:v>
                      </c:pt>
                      <c:pt idx="2647">
                        <c:v>42795.553020833337</c:v>
                      </c:pt>
                      <c:pt idx="2648">
                        <c:v>42795.553587962961</c:v>
                      </c:pt>
                      <c:pt idx="2649">
                        <c:v>42795.555937500001</c:v>
                      </c:pt>
                      <c:pt idx="2650">
                        <c:v>42795.558206018519</c:v>
                      </c:pt>
                      <c:pt idx="2651">
                        <c:v>42795.562199074076</c:v>
                      </c:pt>
                      <c:pt idx="2652">
                        <c:v>42795.562719907408</c:v>
                      </c:pt>
                      <c:pt idx="2653">
                        <c:v>42795.566261574073</c:v>
                      </c:pt>
                      <c:pt idx="2654">
                        <c:v>42795.569560185184</c:v>
                      </c:pt>
                      <c:pt idx="2655">
                        <c:v>42795.571215277778</c:v>
                      </c:pt>
                      <c:pt idx="2656">
                        <c:v>42795.572928240741</c:v>
                      </c:pt>
                      <c:pt idx="2657">
                        <c:v>42795.574062500003</c:v>
                      </c:pt>
                      <c:pt idx="2658">
                        <c:v>42795.575775462959</c:v>
                      </c:pt>
                      <c:pt idx="2659">
                        <c:v>42795.576354166667</c:v>
                      </c:pt>
                      <c:pt idx="2660">
                        <c:v>42795.583252314813</c:v>
                      </c:pt>
                      <c:pt idx="2661">
                        <c:v>42795.58662037037</c:v>
                      </c:pt>
                      <c:pt idx="2662">
                        <c:v>42795.58792824074</c:v>
                      </c:pt>
                      <c:pt idx="2663">
                        <c:v>42795.590104166666</c:v>
                      </c:pt>
                      <c:pt idx="2664">
                        <c:v>42795.591805555552</c:v>
                      </c:pt>
                      <c:pt idx="2665">
                        <c:v>42795.596828703703</c:v>
                      </c:pt>
                      <c:pt idx="2666">
                        <c:v>42795.603738425925</c:v>
                      </c:pt>
                      <c:pt idx="2667">
                        <c:v>42795.61</c:v>
                      </c:pt>
                      <c:pt idx="2668">
                        <c:v>42795.610578703701</c:v>
                      </c:pt>
                      <c:pt idx="2669">
                        <c:v>42795.617361111108</c:v>
                      </c:pt>
                      <c:pt idx="2670">
                        <c:v>42795.620844907404</c:v>
                      </c:pt>
                      <c:pt idx="2671">
                        <c:v>42795.624328703707</c:v>
                      </c:pt>
                      <c:pt idx="2672">
                        <c:v>42795.625972222224</c:v>
                      </c:pt>
                      <c:pt idx="2673">
                        <c:v>42795.628252314818</c:v>
                      </c:pt>
                      <c:pt idx="2674">
                        <c:v>42795.631168981483</c:v>
                      </c:pt>
                      <c:pt idx="2675">
                        <c:v>42795.63453703704</c:v>
                      </c:pt>
                      <c:pt idx="2676">
                        <c:v>42795.636817129627</c:v>
                      </c:pt>
                      <c:pt idx="2677">
                        <c:v>42795.637962962966</c:v>
                      </c:pt>
                      <c:pt idx="2678">
                        <c:v>42795.644745370373</c:v>
                      </c:pt>
                      <c:pt idx="2679">
                        <c:v>42795.651712962965</c:v>
                      </c:pt>
                      <c:pt idx="2680">
                        <c:v>42795.65797453704</c:v>
                      </c:pt>
                      <c:pt idx="2681">
                        <c:v>42795.658437500002</c:v>
                      </c:pt>
                      <c:pt idx="2682">
                        <c:v>42795.662430555552</c:v>
                      </c:pt>
                      <c:pt idx="2683">
                        <c:v>42795.746990740743</c:v>
                      </c:pt>
                      <c:pt idx="2684">
                        <c:v>42795.759942129633</c:v>
                      </c:pt>
                      <c:pt idx="2685">
                        <c:v>42795.767407407409</c:v>
                      </c:pt>
                      <c:pt idx="2686">
                        <c:v>42795.771018518521</c:v>
                      </c:pt>
                      <c:pt idx="2687">
                        <c:v>42795.802476851852</c:v>
                      </c:pt>
                      <c:pt idx="2688">
                        <c:v>42795.804583333331</c:v>
                      </c:pt>
                      <c:pt idx="2689">
                        <c:v>42795.805023148147</c:v>
                      </c:pt>
                      <c:pt idx="2690">
                        <c:v>42795.806342592594</c:v>
                      </c:pt>
                      <c:pt idx="2691">
                        <c:v>42795.80678240741</c:v>
                      </c:pt>
                      <c:pt idx="2692">
                        <c:v>42795.807881944442</c:v>
                      </c:pt>
                      <c:pt idx="2693">
                        <c:v>42795.808761574073</c:v>
                      </c:pt>
                      <c:pt idx="2694">
                        <c:v>42795.809594907405</c:v>
                      </c:pt>
                      <c:pt idx="2695">
                        <c:v>42795.810474537036</c:v>
                      </c:pt>
                      <c:pt idx="2696">
                        <c:v>42795.81108796296</c:v>
                      </c:pt>
                      <c:pt idx="2697">
                        <c:v>42795.814571759256</c:v>
                      </c:pt>
                      <c:pt idx="2698">
                        <c:v>42795.816041666665</c:v>
                      </c:pt>
                      <c:pt idx="2699">
                        <c:v>42795.819212962961</c:v>
                      </c:pt>
                      <c:pt idx="2700">
                        <c:v>42795.823692129627</c:v>
                      </c:pt>
                      <c:pt idx="2701">
                        <c:v>42795.828101851854</c:v>
                      </c:pt>
                      <c:pt idx="2702">
                        <c:v>42795.841064814813</c:v>
                      </c:pt>
                      <c:pt idx="2703">
                        <c:v>42795.844363425924</c:v>
                      </c:pt>
                      <c:pt idx="2704">
                        <c:v>42795.847916666666</c:v>
                      </c:pt>
                      <c:pt idx="2705">
                        <c:v>42795.857847222222</c:v>
                      </c:pt>
                      <c:pt idx="2706">
                        <c:v>42795.861226851855</c:v>
                      </c:pt>
                      <c:pt idx="2707">
                        <c:v>42795.868356481478</c:v>
                      </c:pt>
                      <c:pt idx="2708">
                        <c:v>42795.871666666666</c:v>
                      </c:pt>
                      <c:pt idx="2709">
                        <c:v>42795.88212962963</c:v>
                      </c:pt>
                      <c:pt idx="2710">
                        <c:v>42795.885833333334</c:v>
                      </c:pt>
                      <c:pt idx="2711">
                        <c:v>42795.889143518521</c:v>
                      </c:pt>
                      <c:pt idx="2712">
                        <c:v>42795.896168981482</c:v>
                      </c:pt>
                      <c:pt idx="2713">
                        <c:v>42795.899953703702</c:v>
                      </c:pt>
                      <c:pt idx="2714">
                        <c:v>42795.903101851851</c:v>
                      </c:pt>
                      <c:pt idx="2715">
                        <c:v>42795.9140162037</c:v>
                      </c:pt>
                      <c:pt idx="2716">
                        <c:v>42795.916979166665</c:v>
                      </c:pt>
                      <c:pt idx="2717">
                        <c:v>42795.924293981479</c:v>
                      </c:pt>
                      <c:pt idx="2718">
                        <c:v>42795.927430555559</c:v>
                      </c:pt>
                      <c:pt idx="2719">
                        <c:v>42795.930972222224</c:v>
                      </c:pt>
                      <c:pt idx="2720">
                        <c:v>42795.942060185182</c:v>
                      </c:pt>
                      <c:pt idx="2721">
                        <c:v>42795.944861111115</c:v>
                      </c:pt>
                      <c:pt idx="2722">
                        <c:v>42795.951990740738</c:v>
                      </c:pt>
                      <c:pt idx="2723">
                        <c:v>42795.95553240741</c:v>
                      </c:pt>
                      <c:pt idx="2724">
                        <c:v>42795.969409722224</c:v>
                      </c:pt>
                      <c:pt idx="2725">
                        <c:v>42795.972777777781</c:v>
                      </c:pt>
                      <c:pt idx="2726">
                        <c:v>42795.979687500003</c:v>
                      </c:pt>
                      <c:pt idx="2727">
                        <c:v>42795.983171296299</c:v>
                      </c:pt>
                      <c:pt idx="2728">
                        <c:v>42795.986666666664</c:v>
                      </c:pt>
                      <c:pt idx="2729">
                        <c:v>42795.99722222222</c:v>
                      </c:pt>
                      <c:pt idx="2730">
                        <c:v>42796.000590277778</c:v>
                      </c:pt>
                      <c:pt idx="2731">
                        <c:v>42796.004537037035</c:v>
                      </c:pt>
                      <c:pt idx="2732">
                        <c:v>42796.007962962962</c:v>
                      </c:pt>
                      <c:pt idx="2733">
                        <c:v>42796.011041666665</c:v>
                      </c:pt>
                      <c:pt idx="2734">
                        <c:v>42796.025208333333</c:v>
                      </c:pt>
                      <c:pt idx="2735">
                        <c:v>42796.028993055559</c:v>
                      </c:pt>
                      <c:pt idx="2736">
                        <c:v>42796.032175925924</c:v>
                      </c:pt>
                      <c:pt idx="2737">
                        <c:v>42796.035543981481</c:v>
                      </c:pt>
                      <c:pt idx="2738">
                        <c:v>42796.038923611108</c:v>
                      </c:pt>
                      <c:pt idx="2739">
                        <c:v>42796.042812500003</c:v>
                      </c:pt>
                      <c:pt idx="2740">
                        <c:v>42796.045891203707</c:v>
                      </c:pt>
                      <c:pt idx="2741">
                        <c:v>42796.053379629629</c:v>
                      </c:pt>
                      <c:pt idx="2742">
                        <c:v>42796.056631944448</c:v>
                      </c:pt>
                      <c:pt idx="2743">
                        <c:v>42796.063310185185</c:v>
                      </c:pt>
                      <c:pt idx="2744">
                        <c:v>42796.066921296297</c:v>
                      </c:pt>
                      <c:pt idx="2745">
                        <c:v>42796.070347222223</c:v>
                      </c:pt>
                      <c:pt idx="2746">
                        <c:v>42796.081157407411</c:v>
                      </c:pt>
                      <c:pt idx="2747">
                        <c:v>42796.084398148145</c:v>
                      </c:pt>
                      <c:pt idx="2748">
                        <c:v>42796.091481481482</c:v>
                      </c:pt>
                      <c:pt idx="2749">
                        <c:v>42796.094675925924</c:v>
                      </c:pt>
                      <c:pt idx="2750">
                        <c:v>42796.09815972222</c:v>
                      </c:pt>
                      <c:pt idx="2751">
                        <c:v>42796.108738425923</c:v>
                      </c:pt>
                      <c:pt idx="2752">
                        <c:v>42796.112164351849</c:v>
                      </c:pt>
                      <c:pt idx="2753">
                        <c:v>42796.119189814817</c:v>
                      </c:pt>
                      <c:pt idx="2754">
                        <c:v>42796.12604166667</c:v>
                      </c:pt>
                      <c:pt idx="2755">
                        <c:v>42796.132962962962</c:v>
                      </c:pt>
                      <c:pt idx="2756">
                        <c:v>42796.136736111112</c:v>
                      </c:pt>
                      <c:pt idx="2757">
                        <c:v>42796.139930555553</c:v>
                      </c:pt>
                      <c:pt idx="2758">
                        <c:v>42796.147013888891</c:v>
                      </c:pt>
                      <c:pt idx="2759">
                        <c:v>42796.15079861111</c:v>
                      </c:pt>
                      <c:pt idx="2760">
                        <c:v>42796.153946759259</c:v>
                      </c:pt>
                      <c:pt idx="2761">
                        <c:v>42796.164444444446</c:v>
                      </c:pt>
                      <c:pt idx="2762">
                        <c:v>42796.167928240742</c:v>
                      </c:pt>
                      <c:pt idx="2763">
                        <c:v>42796.174837962964</c:v>
                      </c:pt>
                      <c:pt idx="2764">
                        <c:v>42796.17832175926</c:v>
                      </c:pt>
                      <c:pt idx="2765">
                        <c:v>42796.192326388889</c:v>
                      </c:pt>
                      <c:pt idx="2766">
                        <c:v>42796.195752314816</c:v>
                      </c:pt>
                      <c:pt idx="2767">
                        <c:v>42796.206388888888</c:v>
                      </c:pt>
                      <c:pt idx="2768">
                        <c:v>42796.209710648145</c:v>
                      </c:pt>
                      <c:pt idx="2769">
                        <c:v>42796.22016203704</c:v>
                      </c:pt>
                      <c:pt idx="2770">
                        <c:v>42796.223761574074</c:v>
                      </c:pt>
                      <c:pt idx="2771">
                        <c:v>42796.230682870373</c:v>
                      </c:pt>
                      <c:pt idx="2772">
                        <c:v>42796.234340277777</c:v>
                      </c:pt>
                      <c:pt idx="2773">
                        <c:v>42796.237650462965</c:v>
                      </c:pt>
                      <c:pt idx="2774">
                        <c:v>42796.248043981483</c:v>
                      </c:pt>
                      <c:pt idx="2775">
                        <c:v>42796.258506944447</c:v>
                      </c:pt>
                      <c:pt idx="2776">
                        <c:v>42796.265532407408</c:v>
                      </c:pt>
                      <c:pt idx="2777">
                        <c:v>42796.276458333334</c:v>
                      </c:pt>
                      <c:pt idx="2778">
                        <c:v>42796.279594907406</c:v>
                      </c:pt>
                      <c:pt idx="2779">
                        <c:v>42796.283136574071</c:v>
                      </c:pt>
                      <c:pt idx="2780">
                        <c:v>42796.286851851852</c:v>
                      </c:pt>
                      <c:pt idx="2781">
                        <c:v>42796.289988425924</c:v>
                      </c:pt>
                      <c:pt idx="2782">
                        <c:v>42796.29347222222</c:v>
                      </c:pt>
                      <c:pt idx="2783">
                        <c:v>42796.300740740742</c:v>
                      </c:pt>
                      <c:pt idx="2784">
                        <c:v>42796.303819444445</c:v>
                      </c:pt>
                      <c:pt idx="2785">
                        <c:v>42796.317870370367</c:v>
                      </c:pt>
                      <c:pt idx="2786">
                        <c:v>42796.321886574071</c:v>
                      </c:pt>
                      <c:pt idx="2787">
                        <c:v>42796.335578703707</c:v>
                      </c:pt>
                      <c:pt idx="2788">
                        <c:v>42796.342256944445</c:v>
                      </c:pt>
                      <c:pt idx="2789">
                        <c:v>42796.345636574071</c:v>
                      </c:pt>
                      <c:pt idx="2790">
                        <c:v>42796.359571759262</c:v>
                      </c:pt>
                      <c:pt idx="2791">
                        <c:v>42796.364386574074</c:v>
                      </c:pt>
                      <c:pt idx="2792">
                        <c:v>42796.38784722222</c:v>
                      </c:pt>
                      <c:pt idx="2793">
                        <c:v>42796.397905092592</c:v>
                      </c:pt>
                      <c:pt idx="2794">
                        <c:v>42796.401620370372</c:v>
                      </c:pt>
                      <c:pt idx="2795">
                        <c:v>42796.416226851848</c:v>
                      </c:pt>
                      <c:pt idx="2796">
                        <c:v>42796.42690972222</c:v>
                      </c:pt>
                      <c:pt idx="2797">
                        <c:v>42796.444189814814</c:v>
                      </c:pt>
                      <c:pt idx="2798">
                        <c:v>42796.447094907409</c:v>
                      </c:pt>
                      <c:pt idx="2799">
                        <c:v>42796.454664351855</c:v>
                      </c:pt>
                      <c:pt idx="2800">
                        <c:v>42796.457743055558</c:v>
                      </c:pt>
                      <c:pt idx="2801">
                        <c:v>42796.482372685183</c:v>
                      </c:pt>
                      <c:pt idx="2802">
                        <c:v>42796.489293981482</c:v>
                      </c:pt>
                      <c:pt idx="2803">
                        <c:v>42796.497881944444</c:v>
                      </c:pt>
                      <c:pt idx="2804">
                        <c:v>42796.499641203707</c:v>
                      </c:pt>
                      <c:pt idx="2805">
                        <c:v>42796.506724537037</c:v>
                      </c:pt>
                      <c:pt idx="2806">
                        <c:v>42796.510150462964</c:v>
                      </c:pt>
                      <c:pt idx="2807">
                        <c:v>42796.513692129629</c:v>
                      </c:pt>
                      <c:pt idx="2808">
                        <c:v>42796.517118055555</c:v>
                      </c:pt>
                      <c:pt idx="2809">
                        <c:v>42796.527337962965</c:v>
                      </c:pt>
                      <c:pt idx="2810">
                        <c:v>42796.531006944446</c:v>
                      </c:pt>
                      <c:pt idx="2811">
                        <c:v>42796.537743055553</c:v>
                      </c:pt>
                      <c:pt idx="2812">
                        <c:v>42796.541284722225</c:v>
                      </c:pt>
                      <c:pt idx="2813">
                        <c:v>42796.544652777775</c:v>
                      </c:pt>
                      <c:pt idx="2814">
                        <c:v>42796.698067129626</c:v>
                      </c:pt>
                      <c:pt idx="2815">
                        <c:v>42796.70857638889</c:v>
                      </c:pt>
                      <c:pt idx="2816">
                        <c:v>42796.712060185186</c:v>
                      </c:pt>
                      <c:pt idx="2817">
                        <c:v>42796.719085648147</c:v>
                      </c:pt>
                      <c:pt idx="2818">
                        <c:v>42796.722569444442</c:v>
                      </c:pt>
                      <c:pt idx="2819">
                        <c:v>42796.733310185184</c:v>
                      </c:pt>
                      <c:pt idx="2820">
                        <c:v>42796.737314814818</c:v>
                      </c:pt>
                      <c:pt idx="2821">
                        <c:v>42796.740162037036</c:v>
                      </c:pt>
                      <c:pt idx="2822">
                        <c:v>42796.743414351855</c:v>
                      </c:pt>
                      <c:pt idx="2823">
                        <c:v>42796.74695601852</c:v>
                      </c:pt>
                      <c:pt idx="2824">
                        <c:v>42796.750613425924</c:v>
                      </c:pt>
                      <c:pt idx="2825">
                        <c:v>42796.754502314812</c:v>
                      </c:pt>
                      <c:pt idx="2826">
                        <c:v>42796.757291666669</c:v>
                      </c:pt>
                      <c:pt idx="2827">
                        <c:v>42796.764317129629</c:v>
                      </c:pt>
                      <c:pt idx="2828">
                        <c:v>42796.768449074072</c:v>
                      </c:pt>
                      <c:pt idx="2829">
                        <c:v>42796.771412037036</c:v>
                      </c:pt>
                      <c:pt idx="2830">
                        <c:v>42796.774837962963</c:v>
                      </c:pt>
                      <c:pt idx="2831">
                        <c:v>42796.778437499997</c:v>
                      </c:pt>
                      <c:pt idx="2832">
                        <c:v>42796.786944444444</c:v>
                      </c:pt>
                      <c:pt idx="2833">
                        <c:v>42796.805185185185</c:v>
                      </c:pt>
                      <c:pt idx="2834">
                        <c:v>42796.807002314818</c:v>
                      </c:pt>
                      <c:pt idx="2835">
                        <c:v>42796.808923611112</c:v>
                      </c:pt>
                      <c:pt idx="2836">
                        <c:v>42796.810370370367</c:v>
                      </c:pt>
                      <c:pt idx="2837">
                        <c:v>42796.812291666669</c:v>
                      </c:pt>
                      <c:pt idx="2838">
                        <c:v>42796.81386574074</c:v>
                      </c:pt>
                      <c:pt idx="2839">
                        <c:v>42796.818067129629</c:v>
                      </c:pt>
                      <c:pt idx="2840">
                        <c:v>42796.819120370368</c:v>
                      </c:pt>
                      <c:pt idx="2841">
                        <c:v>42796.820925925924</c:v>
                      </c:pt>
                      <c:pt idx="2842">
                        <c:v>42796.824236111112</c:v>
                      </c:pt>
                      <c:pt idx="2843">
                        <c:v>42796.826261574075</c:v>
                      </c:pt>
                      <c:pt idx="2844">
                        <c:v>42796.828020833331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data!$H$2:$H$9999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1.2</c:v>
                      </c:pt>
                      <c:pt idx="641">
                        <c:v>2.2000000000000002</c:v>
                      </c:pt>
                      <c:pt idx="642">
                        <c:v>0.9</c:v>
                      </c:pt>
                      <c:pt idx="643">
                        <c:v>0.9</c:v>
                      </c:pt>
                      <c:pt idx="644">
                        <c:v>1.1000000000000001</c:v>
                      </c:pt>
                      <c:pt idx="645">
                        <c:v>0.9</c:v>
                      </c:pt>
                      <c:pt idx="646">
                        <c:v>1</c:v>
                      </c:pt>
                      <c:pt idx="647">
                        <c:v>0.8</c:v>
                      </c:pt>
                      <c:pt idx="648">
                        <c:v>0.8</c:v>
                      </c:pt>
                      <c:pt idx="649">
                        <c:v>0.8</c:v>
                      </c:pt>
                      <c:pt idx="650">
                        <c:v>1.2</c:v>
                      </c:pt>
                      <c:pt idx="651">
                        <c:v>1.2</c:v>
                      </c:pt>
                      <c:pt idx="652">
                        <c:v>1.2</c:v>
                      </c:pt>
                      <c:pt idx="653">
                        <c:v>2.1</c:v>
                      </c:pt>
                      <c:pt idx="654">
                        <c:v>3.1</c:v>
                      </c:pt>
                      <c:pt idx="655">
                        <c:v>1.4</c:v>
                      </c:pt>
                      <c:pt idx="656">
                        <c:v>1.4</c:v>
                      </c:pt>
                      <c:pt idx="657">
                        <c:v>1.7</c:v>
                      </c:pt>
                      <c:pt idx="658">
                        <c:v>2.5</c:v>
                      </c:pt>
                      <c:pt idx="659">
                        <c:v>0.9</c:v>
                      </c:pt>
                      <c:pt idx="660">
                        <c:v>0.9</c:v>
                      </c:pt>
                      <c:pt idx="661">
                        <c:v>1</c:v>
                      </c:pt>
                      <c:pt idx="662">
                        <c:v>1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1.6</c:v>
                      </c:pt>
                      <c:pt idx="688">
                        <c:v>1.6</c:v>
                      </c:pt>
                      <c:pt idx="689">
                        <c:v>1.6</c:v>
                      </c:pt>
                      <c:pt idx="690">
                        <c:v>1.6</c:v>
                      </c:pt>
                      <c:pt idx="691">
                        <c:v>11.8</c:v>
                      </c:pt>
                      <c:pt idx="692">
                        <c:v>11.8</c:v>
                      </c:pt>
                      <c:pt idx="693">
                        <c:v>11.8</c:v>
                      </c:pt>
                      <c:pt idx="694">
                        <c:v>1.8</c:v>
                      </c:pt>
                      <c:pt idx="695">
                        <c:v>1.5</c:v>
                      </c:pt>
                      <c:pt idx="696">
                        <c:v>1.7</c:v>
                      </c:pt>
                      <c:pt idx="697">
                        <c:v>1.7</c:v>
                      </c:pt>
                      <c:pt idx="698">
                        <c:v>1.7</c:v>
                      </c:pt>
                      <c:pt idx="699">
                        <c:v>1.7</c:v>
                      </c:pt>
                      <c:pt idx="700">
                        <c:v>1.7</c:v>
                      </c:pt>
                      <c:pt idx="701">
                        <c:v>1.7</c:v>
                      </c:pt>
                      <c:pt idx="702">
                        <c:v>1.7</c:v>
                      </c:pt>
                      <c:pt idx="703">
                        <c:v>1.7</c:v>
                      </c:pt>
                      <c:pt idx="704">
                        <c:v>1.7</c:v>
                      </c:pt>
                      <c:pt idx="705">
                        <c:v>1.7</c:v>
                      </c:pt>
                      <c:pt idx="706">
                        <c:v>1.7</c:v>
                      </c:pt>
                      <c:pt idx="707">
                        <c:v>1.7</c:v>
                      </c:pt>
                      <c:pt idx="708">
                        <c:v>1.7</c:v>
                      </c:pt>
                      <c:pt idx="709">
                        <c:v>1.7</c:v>
                      </c:pt>
                      <c:pt idx="710">
                        <c:v>1.7</c:v>
                      </c:pt>
                      <c:pt idx="711">
                        <c:v>1.7</c:v>
                      </c:pt>
                      <c:pt idx="712">
                        <c:v>1.7</c:v>
                      </c:pt>
                      <c:pt idx="713">
                        <c:v>1.7</c:v>
                      </c:pt>
                      <c:pt idx="714">
                        <c:v>1.7</c:v>
                      </c:pt>
                      <c:pt idx="715">
                        <c:v>1.7</c:v>
                      </c:pt>
                      <c:pt idx="716">
                        <c:v>1.7</c:v>
                      </c:pt>
                      <c:pt idx="717">
                        <c:v>1.7</c:v>
                      </c:pt>
                      <c:pt idx="718">
                        <c:v>1.7</c:v>
                      </c:pt>
                      <c:pt idx="719">
                        <c:v>1.7</c:v>
                      </c:pt>
                      <c:pt idx="720">
                        <c:v>1.7</c:v>
                      </c:pt>
                      <c:pt idx="721">
                        <c:v>1.7</c:v>
                      </c:pt>
                      <c:pt idx="722">
                        <c:v>1.7</c:v>
                      </c:pt>
                      <c:pt idx="723">
                        <c:v>1.7</c:v>
                      </c:pt>
                      <c:pt idx="724">
                        <c:v>1.7</c:v>
                      </c:pt>
                      <c:pt idx="725">
                        <c:v>1.7</c:v>
                      </c:pt>
                      <c:pt idx="726">
                        <c:v>1.7</c:v>
                      </c:pt>
                      <c:pt idx="727">
                        <c:v>1.7</c:v>
                      </c:pt>
                      <c:pt idx="728">
                        <c:v>1.7</c:v>
                      </c:pt>
                      <c:pt idx="729">
                        <c:v>1.7</c:v>
                      </c:pt>
                      <c:pt idx="730">
                        <c:v>1.7</c:v>
                      </c:pt>
                      <c:pt idx="731">
                        <c:v>1.7</c:v>
                      </c:pt>
                      <c:pt idx="732">
                        <c:v>1.7</c:v>
                      </c:pt>
                      <c:pt idx="733">
                        <c:v>1.7</c:v>
                      </c:pt>
                      <c:pt idx="734">
                        <c:v>1.7</c:v>
                      </c:pt>
                      <c:pt idx="735">
                        <c:v>1.7</c:v>
                      </c:pt>
                      <c:pt idx="736">
                        <c:v>1.7</c:v>
                      </c:pt>
                      <c:pt idx="737">
                        <c:v>1.7</c:v>
                      </c:pt>
                      <c:pt idx="738">
                        <c:v>1.7</c:v>
                      </c:pt>
                      <c:pt idx="739">
                        <c:v>1.7</c:v>
                      </c:pt>
                      <c:pt idx="740">
                        <c:v>1.7</c:v>
                      </c:pt>
                      <c:pt idx="741">
                        <c:v>1.7</c:v>
                      </c:pt>
                      <c:pt idx="742">
                        <c:v>1.7</c:v>
                      </c:pt>
                      <c:pt idx="743">
                        <c:v>1.7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1.6</c:v>
                      </c:pt>
                      <c:pt idx="931">
                        <c:v>1.6</c:v>
                      </c:pt>
                      <c:pt idx="932">
                        <c:v>1.6</c:v>
                      </c:pt>
                      <c:pt idx="933">
                        <c:v>1.6</c:v>
                      </c:pt>
                      <c:pt idx="934">
                        <c:v>1.6</c:v>
                      </c:pt>
                      <c:pt idx="935">
                        <c:v>1.6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2.4</c:v>
                      </c:pt>
                      <c:pt idx="1049">
                        <c:v>2.4</c:v>
                      </c:pt>
                      <c:pt idx="1050">
                        <c:v>2.4</c:v>
                      </c:pt>
                      <c:pt idx="1051">
                        <c:v>2.4</c:v>
                      </c:pt>
                      <c:pt idx="1052">
                        <c:v>2.4</c:v>
                      </c:pt>
                      <c:pt idx="1053">
                        <c:v>2.4</c:v>
                      </c:pt>
                      <c:pt idx="1054">
                        <c:v>2.4</c:v>
                      </c:pt>
                      <c:pt idx="1055">
                        <c:v>2.4</c:v>
                      </c:pt>
                      <c:pt idx="1056">
                        <c:v>2.4</c:v>
                      </c:pt>
                      <c:pt idx="1057">
                        <c:v>2.4</c:v>
                      </c:pt>
                      <c:pt idx="1058">
                        <c:v>2.4</c:v>
                      </c:pt>
                      <c:pt idx="1059">
                        <c:v>2.4</c:v>
                      </c:pt>
                      <c:pt idx="1060">
                        <c:v>2.4</c:v>
                      </c:pt>
                      <c:pt idx="1061">
                        <c:v>2.4</c:v>
                      </c:pt>
                      <c:pt idx="1062">
                        <c:v>2.4</c:v>
                      </c:pt>
                      <c:pt idx="1063">
                        <c:v>2.4</c:v>
                      </c:pt>
                      <c:pt idx="1064">
                        <c:v>2.4</c:v>
                      </c:pt>
                      <c:pt idx="1065">
                        <c:v>2.4</c:v>
                      </c:pt>
                      <c:pt idx="1066">
                        <c:v>2.4</c:v>
                      </c:pt>
                      <c:pt idx="1067">
                        <c:v>2.4</c:v>
                      </c:pt>
                      <c:pt idx="1068">
                        <c:v>2.4</c:v>
                      </c:pt>
                      <c:pt idx="1069">
                        <c:v>2.4</c:v>
                      </c:pt>
                      <c:pt idx="1070">
                        <c:v>2.4</c:v>
                      </c:pt>
                      <c:pt idx="1071">
                        <c:v>2.4</c:v>
                      </c:pt>
                      <c:pt idx="1072">
                        <c:v>2.4</c:v>
                      </c:pt>
                      <c:pt idx="1073">
                        <c:v>2.4</c:v>
                      </c:pt>
                      <c:pt idx="1074">
                        <c:v>2.4</c:v>
                      </c:pt>
                      <c:pt idx="1075">
                        <c:v>2.4</c:v>
                      </c:pt>
                      <c:pt idx="1076">
                        <c:v>2.4</c:v>
                      </c:pt>
                      <c:pt idx="1077">
                        <c:v>2.4</c:v>
                      </c:pt>
                      <c:pt idx="1078">
                        <c:v>2.4</c:v>
                      </c:pt>
                      <c:pt idx="1079">
                        <c:v>2.4</c:v>
                      </c:pt>
                      <c:pt idx="1080">
                        <c:v>2.4</c:v>
                      </c:pt>
                      <c:pt idx="1081">
                        <c:v>2.4</c:v>
                      </c:pt>
                      <c:pt idx="1082">
                        <c:v>2.4</c:v>
                      </c:pt>
                      <c:pt idx="1083">
                        <c:v>2.4</c:v>
                      </c:pt>
                      <c:pt idx="1084">
                        <c:v>2.4</c:v>
                      </c:pt>
                      <c:pt idx="1085">
                        <c:v>2.4</c:v>
                      </c:pt>
                      <c:pt idx="1086">
                        <c:v>2.4</c:v>
                      </c:pt>
                      <c:pt idx="1087">
                        <c:v>2.4</c:v>
                      </c:pt>
                      <c:pt idx="1088">
                        <c:v>2.4</c:v>
                      </c:pt>
                      <c:pt idx="1089">
                        <c:v>2.4</c:v>
                      </c:pt>
                      <c:pt idx="1090">
                        <c:v>2.4</c:v>
                      </c:pt>
                      <c:pt idx="1091">
                        <c:v>2.4</c:v>
                      </c:pt>
                      <c:pt idx="1092">
                        <c:v>2.4</c:v>
                      </c:pt>
                      <c:pt idx="1093">
                        <c:v>2.4</c:v>
                      </c:pt>
                      <c:pt idx="1094">
                        <c:v>2.4</c:v>
                      </c:pt>
                      <c:pt idx="1095">
                        <c:v>2.4</c:v>
                      </c:pt>
                      <c:pt idx="1096">
                        <c:v>2.4</c:v>
                      </c:pt>
                      <c:pt idx="1097">
                        <c:v>2.4</c:v>
                      </c:pt>
                      <c:pt idx="1098">
                        <c:v>2.4</c:v>
                      </c:pt>
                      <c:pt idx="1099">
                        <c:v>2.4</c:v>
                      </c:pt>
                      <c:pt idx="1100">
                        <c:v>2.4</c:v>
                      </c:pt>
                      <c:pt idx="1101">
                        <c:v>2.4</c:v>
                      </c:pt>
                      <c:pt idx="1102">
                        <c:v>2.4</c:v>
                      </c:pt>
                      <c:pt idx="1103">
                        <c:v>2.4</c:v>
                      </c:pt>
                      <c:pt idx="1104">
                        <c:v>2.4</c:v>
                      </c:pt>
                      <c:pt idx="1105">
                        <c:v>2.4</c:v>
                      </c:pt>
                      <c:pt idx="1106">
                        <c:v>2.4</c:v>
                      </c:pt>
                      <c:pt idx="1107">
                        <c:v>2.4</c:v>
                      </c:pt>
                      <c:pt idx="1108">
                        <c:v>2.4</c:v>
                      </c:pt>
                      <c:pt idx="1109">
                        <c:v>2.4</c:v>
                      </c:pt>
                      <c:pt idx="1110">
                        <c:v>2.4</c:v>
                      </c:pt>
                      <c:pt idx="1111">
                        <c:v>2.4</c:v>
                      </c:pt>
                      <c:pt idx="1112">
                        <c:v>2.4</c:v>
                      </c:pt>
                      <c:pt idx="1113">
                        <c:v>2.4</c:v>
                      </c:pt>
                      <c:pt idx="1114">
                        <c:v>2.4</c:v>
                      </c:pt>
                      <c:pt idx="1115">
                        <c:v>2.4</c:v>
                      </c:pt>
                      <c:pt idx="1116">
                        <c:v>2.4</c:v>
                      </c:pt>
                      <c:pt idx="1117">
                        <c:v>2.4</c:v>
                      </c:pt>
                      <c:pt idx="1118">
                        <c:v>2.4</c:v>
                      </c:pt>
                      <c:pt idx="1119">
                        <c:v>2.4</c:v>
                      </c:pt>
                      <c:pt idx="1120">
                        <c:v>2.4</c:v>
                      </c:pt>
                      <c:pt idx="1121">
                        <c:v>2.4</c:v>
                      </c:pt>
                      <c:pt idx="1122">
                        <c:v>2.4</c:v>
                      </c:pt>
                      <c:pt idx="1123">
                        <c:v>2.4</c:v>
                      </c:pt>
                      <c:pt idx="1124">
                        <c:v>2.4</c:v>
                      </c:pt>
                      <c:pt idx="1125">
                        <c:v>2.4</c:v>
                      </c:pt>
                      <c:pt idx="1126">
                        <c:v>2.4</c:v>
                      </c:pt>
                      <c:pt idx="1127">
                        <c:v>2.4</c:v>
                      </c:pt>
                      <c:pt idx="1128">
                        <c:v>2.4</c:v>
                      </c:pt>
                      <c:pt idx="1129">
                        <c:v>2.4</c:v>
                      </c:pt>
                      <c:pt idx="1130">
                        <c:v>2.4</c:v>
                      </c:pt>
                      <c:pt idx="1131">
                        <c:v>2.4</c:v>
                      </c:pt>
                      <c:pt idx="1132">
                        <c:v>2.4</c:v>
                      </c:pt>
                      <c:pt idx="1133">
                        <c:v>2.4</c:v>
                      </c:pt>
                      <c:pt idx="1134">
                        <c:v>2.4</c:v>
                      </c:pt>
                      <c:pt idx="1135">
                        <c:v>2.4</c:v>
                      </c:pt>
                      <c:pt idx="1136">
                        <c:v>2.4</c:v>
                      </c:pt>
                      <c:pt idx="1137">
                        <c:v>2.4</c:v>
                      </c:pt>
                      <c:pt idx="1138">
                        <c:v>2.4</c:v>
                      </c:pt>
                      <c:pt idx="1139">
                        <c:v>2.4</c:v>
                      </c:pt>
                      <c:pt idx="1140">
                        <c:v>2.4</c:v>
                      </c:pt>
                      <c:pt idx="1141">
                        <c:v>2.4</c:v>
                      </c:pt>
                      <c:pt idx="1142">
                        <c:v>2.4</c:v>
                      </c:pt>
                      <c:pt idx="1143">
                        <c:v>2.4</c:v>
                      </c:pt>
                      <c:pt idx="1144">
                        <c:v>2.4</c:v>
                      </c:pt>
                      <c:pt idx="1145">
                        <c:v>2.4</c:v>
                      </c:pt>
                      <c:pt idx="1146">
                        <c:v>2.4</c:v>
                      </c:pt>
                      <c:pt idx="1147">
                        <c:v>2.4</c:v>
                      </c:pt>
                      <c:pt idx="1148">
                        <c:v>2.4</c:v>
                      </c:pt>
                      <c:pt idx="1149">
                        <c:v>2.4</c:v>
                      </c:pt>
                      <c:pt idx="1150">
                        <c:v>2.4</c:v>
                      </c:pt>
                      <c:pt idx="1151">
                        <c:v>2.4</c:v>
                      </c:pt>
                      <c:pt idx="1152">
                        <c:v>2.4</c:v>
                      </c:pt>
                      <c:pt idx="1153">
                        <c:v>2.4</c:v>
                      </c:pt>
                      <c:pt idx="1154">
                        <c:v>2.4</c:v>
                      </c:pt>
                      <c:pt idx="1155">
                        <c:v>2.4</c:v>
                      </c:pt>
                      <c:pt idx="1156">
                        <c:v>2.4</c:v>
                      </c:pt>
                      <c:pt idx="1157">
                        <c:v>2.4</c:v>
                      </c:pt>
                      <c:pt idx="1158">
                        <c:v>2.4</c:v>
                      </c:pt>
                      <c:pt idx="1159">
                        <c:v>2.4</c:v>
                      </c:pt>
                      <c:pt idx="1160">
                        <c:v>2.4</c:v>
                      </c:pt>
                      <c:pt idx="1161">
                        <c:v>2.4</c:v>
                      </c:pt>
                      <c:pt idx="1162">
                        <c:v>2.4</c:v>
                      </c:pt>
                      <c:pt idx="1163">
                        <c:v>2.4</c:v>
                      </c:pt>
                      <c:pt idx="1164">
                        <c:v>2.4</c:v>
                      </c:pt>
                      <c:pt idx="1165">
                        <c:v>2.4</c:v>
                      </c:pt>
                      <c:pt idx="1166">
                        <c:v>2.4</c:v>
                      </c:pt>
                      <c:pt idx="1167">
                        <c:v>2.4</c:v>
                      </c:pt>
                      <c:pt idx="1168">
                        <c:v>2.4</c:v>
                      </c:pt>
                      <c:pt idx="1169">
                        <c:v>2.4</c:v>
                      </c:pt>
                      <c:pt idx="1170">
                        <c:v>2.4</c:v>
                      </c:pt>
                      <c:pt idx="1171">
                        <c:v>2.4</c:v>
                      </c:pt>
                      <c:pt idx="1172">
                        <c:v>2.4</c:v>
                      </c:pt>
                      <c:pt idx="1173">
                        <c:v>2.4</c:v>
                      </c:pt>
                      <c:pt idx="1174">
                        <c:v>2.4</c:v>
                      </c:pt>
                      <c:pt idx="1175">
                        <c:v>2.4</c:v>
                      </c:pt>
                      <c:pt idx="1176">
                        <c:v>2.4</c:v>
                      </c:pt>
                      <c:pt idx="1177">
                        <c:v>2.4</c:v>
                      </c:pt>
                      <c:pt idx="1178">
                        <c:v>2.4</c:v>
                      </c:pt>
                      <c:pt idx="1179">
                        <c:v>2.4</c:v>
                      </c:pt>
                      <c:pt idx="1180">
                        <c:v>2.4</c:v>
                      </c:pt>
                      <c:pt idx="1181">
                        <c:v>2.4</c:v>
                      </c:pt>
                      <c:pt idx="1182">
                        <c:v>2.4</c:v>
                      </c:pt>
                      <c:pt idx="1183">
                        <c:v>2.4</c:v>
                      </c:pt>
                      <c:pt idx="1184">
                        <c:v>2.4</c:v>
                      </c:pt>
                      <c:pt idx="1185">
                        <c:v>2.4</c:v>
                      </c:pt>
                      <c:pt idx="1186">
                        <c:v>2.4</c:v>
                      </c:pt>
                      <c:pt idx="1187">
                        <c:v>2.4</c:v>
                      </c:pt>
                      <c:pt idx="1188">
                        <c:v>2.4</c:v>
                      </c:pt>
                      <c:pt idx="1189">
                        <c:v>2.4</c:v>
                      </c:pt>
                      <c:pt idx="1190">
                        <c:v>2.4</c:v>
                      </c:pt>
                      <c:pt idx="1191">
                        <c:v>2.4</c:v>
                      </c:pt>
                      <c:pt idx="1192">
                        <c:v>2.4</c:v>
                      </c:pt>
                      <c:pt idx="1193">
                        <c:v>2.4</c:v>
                      </c:pt>
                      <c:pt idx="1194">
                        <c:v>2.4</c:v>
                      </c:pt>
                      <c:pt idx="1195">
                        <c:v>2.4</c:v>
                      </c:pt>
                      <c:pt idx="1196">
                        <c:v>2.4</c:v>
                      </c:pt>
                      <c:pt idx="1197">
                        <c:v>2.4</c:v>
                      </c:pt>
                      <c:pt idx="1198">
                        <c:v>2.4</c:v>
                      </c:pt>
                      <c:pt idx="1199">
                        <c:v>2.4</c:v>
                      </c:pt>
                      <c:pt idx="1200">
                        <c:v>2.4</c:v>
                      </c:pt>
                      <c:pt idx="1201">
                        <c:v>2.4</c:v>
                      </c:pt>
                      <c:pt idx="1202">
                        <c:v>2.4</c:v>
                      </c:pt>
                      <c:pt idx="1203">
                        <c:v>2.4</c:v>
                      </c:pt>
                      <c:pt idx="1204">
                        <c:v>2.4</c:v>
                      </c:pt>
                      <c:pt idx="1205">
                        <c:v>2.4</c:v>
                      </c:pt>
                      <c:pt idx="1206">
                        <c:v>2.4</c:v>
                      </c:pt>
                      <c:pt idx="1207">
                        <c:v>2.4</c:v>
                      </c:pt>
                      <c:pt idx="1208">
                        <c:v>2.4</c:v>
                      </c:pt>
                      <c:pt idx="1209">
                        <c:v>2.4</c:v>
                      </c:pt>
                      <c:pt idx="1210">
                        <c:v>2.4</c:v>
                      </c:pt>
                      <c:pt idx="1211">
                        <c:v>2.4</c:v>
                      </c:pt>
                      <c:pt idx="1212">
                        <c:v>2.4</c:v>
                      </c:pt>
                      <c:pt idx="1213">
                        <c:v>2.4</c:v>
                      </c:pt>
                      <c:pt idx="1214">
                        <c:v>2.4</c:v>
                      </c:pt>
                      <c:pt idx="1215">
                        <c:v>2.4</c:v>
                      </c:pt>
                      <c:pt idx="1216">
                        <c:v>2.4</c:v>
                      </c:pt>
                      <c:pt idx="1217">
                        <c:v>2.4</c:v>
                      </c:pt>
                      <c:pt idx="1218">
                        <c:v>2.4</c:v>
                      </c:pt>
                      <c:pt idx="1219">
                        <c:v>2.4</c:v>
                      </c:pt>
                      <c:pt idx="1220">
                        <c:v>2.4</c:v>
                      </c:pt>
                      <c:pt idx="1221">
                        <c:v>2.4</c:v>
                      </c:pt>
                      <c:pt idx="1222">
                        <c:v>2.4</c:v>
                      </c:pt>
                      <c:pt idx="1223">
                        <c:v>2.4</c:v>
                      </c:pt>
                      <c:pt idx="1224">
                        <c:v>2.4</c:v>
                      </c:pt>
                      <c:pt idx="1225">
                        <c:v>2.4</c:v>
                      </c:pt>
                      <c:pt idx="1226">
                        <c:v>2.4</c:v>
                      </c:pt>
                      <c:pt idx="1227">
                        <c:v>2.4</c:v>
                      </c:pt>
                      <c:pt idx="1228">
                        <c:v>2.4</c:v>
                      </c:pt>
                      <c:pt idx="1229">
                        <c:v>2.4</c:v>
                      </c:pt>
                      <c:pt idx="1230">
                        <c:v>2.4</c:v>
                      </c:pt>
                      <c:pt idx="1231">
                        <c:v>2.4</c:v>
                      </c:pt>
                      <c:pt idx="1232">
                        <c:v>2.4</c:v>
                      </c:pt>
                      <c:pt idx="1233">
                        <c:v>2.4</c:v>
                      </c:pt>
                      <c:pt idx="1234">
                        <c:v>2.4</c:v>
                      </c:pt>
                      <c:pt idx="1235">
                        <c:v>2.4</c:v>
                      </c:pt>
                      <c:pt idx="1236">
                        <c:v>2.4</c:v>
                      </c:pt>
                      <c:pt idx="1237">
                        <c:v>2.4</c:v>
                      </c:pt>
                      <c:pt idx="1238">
                        <c:v>2.4</c:v>
                      </c:pt>
                      <c:pt idx="1239">
                        <c:v>2.4</c:v>
                      </c:pt>
                      <c:pt idx="1240">
                        <c:v>2.4</c:v>
                      </c:pt>
                      <c:pt idx="1241">
                        <c:v>2.4</c:v>
                      </c:pt>
                      <c:pt idx="1242">
                        <c:v>2.4</c:v>
                      </c:pt>
                      <c:pt idx="1243">
                        <c:v>2.4</c:v>
                      </c:pt>
                      <c:pt idx="1244">
                        <c:v>2.4</c:v>
                      </c:pt>
                      <c:pt idx="1245">
                        <c:v>2.4</c:v>
                      </c:pt>
                      <c:pt idx="1246">
                        <c:v>2.4</c:v>
                      </c:pt>
                      <c:pt idx="1247">
                        <c:v>2.4</c:v>
                      </c:pt>
                      <c:pt idx="1248">
                        <c:v>2.4</c:v>
                      </c:pt>
                      <c:pt idx="1249">
                        <c:v>2.4</c:v>
                      </c:pt>
                      <c:pt idx="1250">
                        <c:v>2.4</c:v>
                      </c:pt>
                      <c:pt idx="1251">
                        <c:v>2.4</c:v>
                      </c:pt>
                      <c:pt idx="1252">
                        <c:v>2.4</c:v>
                      </c:pt>
                      <c:pt idx="1253">
                        <c:v>2.4</c:v>
                      </c:pt>
                      <c:pt idx="1254">
                        <c:v>2.4</c:v>
                      </c:pt>
                      <c:pt idx="1255">
                        <c:v>2.4</c:v>
                      </c:pt>
                      <c:pt idx="1256">
                        <c:v>2.4</c:v>
                      </c:pt>
                      <c:pt idx="1257">
                        <c:v>2.4</c:v>
                      </c:pt>
                      <c:pt idx="1258">
                        <c:v>2.4</c:v>
                      </c:pt>
                      <c:pt idx="1259">
                        <c:v>2.4</c:v>
                      </c:pt>
                      <c:pt idx="1260">
                        <c:v>2.4</c:v>
                      </c:pt>
                      <c:pt idx="1261">
                        <c:v>2.4</c:v>
                      </c:pt>
                      <c:pt idx="1262">
                        <c:v>2.4</c:v>
                      </c:pt>
                      <c:pt idx="1263">
                        <c:v>2.4</c:v>
                      </c:pt>
                      <c:pt idx="1264">
                        <c:v>2.4</c:v>
                      </c:pt>
                      <c:pt idx="1265">
                        <c:v>2.4</c:v>
                      </c:pt>
                      <c:pt idx="1266">
                        <c:v>2.4</c:v>
                      </c:pt>
                      <c:pt idx="1267">
                        <c:v>2.4</c:v>
                      </c:pt>
                      <c:pt idx="1268">
                        <c:v>2.4</c:v>
                      </c:pt>
                      <c:pt idx="1269">
                        <c:v>2.4</c:v>
                      </c:pt>
                      <c:pt idx="1270">
                        <c:v>2.4</c:v>
                      </c:pt>
                      <c:pt idx="1271">
                        <c:v>2.4</c:v>
                      </c:pt>
                      <c:pt idx="1272">
                        <c:v>2.4</c:v>
                      </c:pt>
                      <c:pt idx="1273">
                        <c:v>2.4</c:v>
                      </c:pt>
                      <c:pt idx="1274">
                        <c:v>2.4</c:v>
                      </c:pt>
                      <c:pt idx="1275">
                        <c:v>2.4</c:v>
                      </c:pt>
                      <c:pt idx="1276">
                        <c:v>2.4</c:v>
                      </c:pt>
                      <c:pt idx="1277">
                        <c:v>2.4</c:v>
                      </c:pt>
                      <c:pt idx="1278">
                        <c:v>2.4</c:v>
                      </c:pt>
                      <c:pt idx="1279">
                        <c:v>2.4</c:v>
                      </c:pt>
                      <c:pt idx="1280">
                        <c:v>2.4</c:v>
                      </c:pt>
                      <c:pt idx="1281">
                        <c:v>2.4</c:v>
                      </c:pt>
                      <c:pt idx="1282">
                        <c:v>2.4</c:v>
                      </c:pt>
                      <c:pt idx="1283">
                        <c:v>2.4</c:v>
                      </c:pt>
                      <c:pt idx="1284">
                        <c:v>2.4</c:v>
                      </c:pt>
                      <c:pt idx="1285">
                        <c:v>2.4</c:v>
                      </c:pt>
                      <c:pt idx="1286">
                        <c:v>2.4</c:v>
                      </c:pt>
                      <c:pt idx="1287">
                        <c:v>2.4</c:v>
                      </c:pt>
                      <c:pt idx="1288">
                        <c:v>2.4</c:v>
                      </c:pt>
                      <c:pt idx="1289">
                        <c:v>2.4</c:v>
                      </c:pt>
                      <c:pt idx="1290">
                        <c:v>2.4</c:v>
                      </c:pt>
                      <c:pt idx="1291">
                        <c:v>2.4</c:v>
                      </c:pt>
                      <c:pt idx="1292">
                        <c:v>2.4</c:v>
                      </c:pt>
                      <c:pt idx="1293">
                        <c:v>2.4</c:v>
                      </c:pt>
                      <c:pt idx="1294">
                        <c:v>2.4</c:v>
                      </c:pt>
                      <c:pt idx="1295">
                        <c:v>2.4</c:v>
                      </c:pt>
                      <c:pt idx="1296">
                        <c:v>2.4</c:v>
                      </c:pt>
                      <c:pt idx="1297">
                        <c:v>2.4</c:v>
                      </c:pt>
                      <c:pt idx="1298">
                        <c:v>2.4</c:v>
                      </c:pt>
                      <c:pt idx="1299">
                        <c:v>2.4</c:v>
                      </c:pt>
                      <c:pt idx="1300">
                        <c:v>2.4</c:v>
                      </c:pt>
                      <c:pt idx="1301">
                        <c:v>2.4</c:v>
                      </c:pt>
                      <c:pt idx="1302">
                        <c:v>2.4</c:v>
                      </c:pt>
                      <c:pt idx="1303">
                        <c:v>2.4</c:v>
                      </c:pt>
                      <c:pt idx="1304">
                        <c:v>2.4</c:v>
                      </c:pt>
                      <c:pt idx="1305">
                        <c:v>2.4</c:v>
                      </c:pt>
                      <c:pt idx="1306">
                        <c:v>2.4</c:v>
                      </c:pt>
                      <c:pt idx="1307">
                        <c:v>2.4</c:v>
                      </c:pt>
                      <c:pt idx="1308">
                        <c:v>2.4</c:v>
                      </c:pt>
                      <c:pt idx="1309">
                        <c:v>2.4</c:v>
                      </c:pt>
                      <c:pt idx="1310">
                        <c:v>2.4</c:v>
                      </c:pt>
                      <c:pt idx="1311">
                        <c:v>2.4</c:v>
                      </c:pt>
                      <c:pt idx="1312">
                        <c:v>2.4</c:v>
                      </c:pt>
                      <c:pt idx="1313">
                        <c:v>2.4</c:v>
                      </c:pt>
                      <c:pt idx="1314">
                        <c:v>2.4</c:v>
                      </c:pt>
                      <c:pt idx="1315">
                        <c:v>2.4</c:v>
                      </c:pt>
                      <c:pt idx="1316">
                        <c:v>2.4</c:v>
                      </c:pt>
                      <c:pt idx="1317">
                        <c:v>2.4</c:v>
                      </c:pt>
                      <c:pt idx="1318">
                        <c:v>2.4</c:v>
                      </c:pt>
                      <c:pt idx="1319">
                        <c:v>2.4</c:v>
                      </c:pt>
                      <c:pt idx="1320">
                        <c:v>2.4</c:v>
                      </c:pt>
                      <c:pt idx="1321">
                        <c:v>2.4</c:v>
                      </c:pt>
                      <c:pt idx="1322">
                        <c:v>2.4</c:v>
                      </c:pt>
                      <c:pt idx="1323">
                        <c:v>2.4</c:v>
                      </c:pt>
                      <c:pt idx="1324">
                        <c:v>2.4</c:v>
                      </c:pt>
                      <c:pt idx="1325">
                        <c:v>2.4</c:v>
                      </c:pt>
                      <c:pt idx="1326">
                        <c:v>2.4</c:v>
                      </c:pt>
                      <c:pt idx="1327">
                        <c:v>2.4</c:v>
                      </c:pt>
                      <c:pt idx="1328">
                        <c:v>2.4</c:v>
                      </c:pt>
                      <c:pt idx="1329">
                        <c:v>2.4</c:v>
                      </c:pt>
                      <c:pt idx="1330">
                        <c:v>2.4</c:v>
                      </c:pt>
                      <c:pt idx="1331">
                        <c:v>2.4</c:v>
                      </c:pt>
                      <c:pt idx="1332">
                        <c:v>2.4</c:v>
                      </c:pt>
                      <c:pt idx="1333">
                        <c:v>2.4</c:v>
                      </c:pt>
                      <c:pt idx="1334">
                        <c:v>2.4</c:v>
                      </c:pt>
                      <c:pt idx="1335">
                        <c:v>2.4</c:v>
                      </c:pt>
                      <c:pt idx="1336">
                        <c:v>2.4</c:v>
                      </c:pt>
                      <c:pt idx="1337">
                        <c:v>2.4</c:v>
                      </c:pt>
                      <c:pt idx="1338">
                        <c:v>2.4</c:v>
                      </c:pt>
                      <c:pt idx="1339">
                        <c:v>2.4</c:v>
                      </c:pt>
                      <c:pt idx="1340">
                        <c:v>2.4</c:v>
                      </c:pt>
                      <c:pt idx="1341">
                        <c:v>2.4</c:v>
                      </c:pt>
                      <c:pt idx="1342">
                        <c:v>2.4</c:v>
                      </c:pt>
                      <c:pt idx="1343">
                        <c:v>2.4</c:v>
                      </c:pt>
                      <c:pt idx="1344">
                        <c:v>2.4</c:v>
                      </c:pt>
                      <c:pt idx="1345">
                        <c:v>2.4</c:v>
                      </c:pt>
                      <c:pt idx="1346">
                        <c:v>2.4</c:v>
                      </c:pt>
                      <c:pt idx="1347">
                        <c:v>2.4</c:v>
                      </c:pt>
                      <c:pt idx="1348">
                        <c:v>2.4</c:v>
                      </c:pt>
                      <c:pt idx="1349">
                        <c:v>2.4</c:v>
                      </c:pt>
                      <c:pt idx="1350">
                        <c:v>2.4</c:v>
                      </c:pt>
                      <c:pt idx="1351">
                        <c:v>2.4</c:v>
                      </c:pt>
                      <c:pt idx="1352">
                        <c:v>2.4</c:v>
                      </c:pt>
                      <c:pt idx="1353">
                        <c:v>2.4</c:v>
                      </c:pt>
                      <c:pt idx="1354">
                        <c:v>2.4</c:v>
                      </c:pt>
                      <c:pt idx="1355">
                        <c:v>2.4</c:v>
                      </c:pt>
                      <c:pt idx="1356">
                        <c:v>2.4</c:v>
                      </c:pt>
                      <c:pt idx="1357">
                        <c:v>2.4</c:v>
                      </c:pt>
                      <c:pt idx="1358">
                        <c:v>2.4</c:v>
                      </c:pt>
                      <c:pt idx="1359">
                        <c:v>2.4</c:v>
                      </c:pt>
                      <c:pt idx="1360">
                        <c:v>2.4</c:v>
                      </c:pt>
                      <c:pt idx="1361">
                        <c:v>2.4</c:v>
                      </c:pt>
                      <c:pt idx="1362">
                        <c:v>2.4</c:v>
                      </c:pt>
                      <c:pt idx="1363">
                        <c:v>2.4</c:v>
                      </c:pt>
                      <c:pt idx="1364">
                        <c:v>2.4</c:v>
                      </c:pt>
                      <c:pt idx="1365">
                        <c:v>2.4</c:v>
                      </c:pt>
                      <c:pt idx="1366">
                        <c:v>2.4</c:v>
                      </c:pt>
                      <c:pt idx="1367">
                        <c:v>2.4</c:v>
                      </c:pt>
                      <c:pt idx="1368">
                        <c:v>2.4</c:v>
                      </c:pt>
                      <c:pt idx="1369">
                        <c:v>2.4</c:v>
                      </c:pt>
                      <c:pt idx="1370">
                        <c:v>2.4</c:v>
                      </c:pt>
                      <c:pt idx="1371">
                        <c:v>2.4</c:v>
                      </c:pt>
                      <c:pt idx="1372">
                        <c:v>2.4</c:v>
                      </c:pt>
                      <c:pt idx="1373">
                        <c:v>2.4</c:v>
                      </c:pt>
                      <c:pt idx="1374">
                        <c:v>2.4</c:v>
                      </c:pt>
                      <c:pt idx="1375">
                        <c:v>2.4</c:v>
                      </c:pt>
                      <c:pt idx="1376">
                        <c:v>2.4</c:v>
                      </c:pt>
                      <c:pt idx="1377">
                        <c:v>2.4</c:v>
                      </c:pt>
                      <c:pt idx="1378">
                        <c:v>2.4</c:v>
                      </c:pt>
                      <c:pt idx="1379">
                        <c:v>2.4</c:v>
                      </c:pt>
                      <c:pt idx="1380">
                        <c:v>2.4</c:v>
                      </c:pt>
                      <c:pt idx="1381">
                        <c:v>2.4</c:v>
                      </c:pt>
                      <c:pt idx="1382">
                        <c:v>2.4</c:v>
                      </c:pt>
                      <c:pt idx="1383">
                        <c:v>2.4</c:v>
                      </c:pt>
                      <c:pt idx="1384">
                        <c:v>2.4</c:v>
                      </c:pt>
                      <c:pt idx="1385">
                        <c:v>2.4</c:v>
                      </c:pt>
                      <c:pt idx="1386">
                        <c:v>2.4</c:v>
                      </c:pt>
                      <c:pt idx="1387">
                        <c:v>2.4</c:v>
                      </c:pt>
                      <c:pt idx="1388">
                        <c:v>2.4</c:v>
                      </c:pt>
                      <c:pt idx="1389">
                        <c:v>2.4</c:v>
                      </c:pt>
                      <c:pt idx="1390">
                        <c:v>2.4</c:v>
                      </c:pt>
                      <c:pt idx="1391">
                        <c:v>2.4</c:v>
                      </c:pt>
                      <c:pt idx="1392">
                        <c:v>2.4</c:v>
                      </c:pt>
                      <c:pt idx="1393">
                        <c:v>2.4</c:v>
                      </c:pt>
                      <c:pt idx="1394">
                        <c:v>2.4</c:v>
                      </c:pt>
                      <c:pt idx="1395">
                        <c:v>2.4</c:v>
                      </c:pt>
                      <c:pt idx="1396">
                        <c:v>2.4</c:v>
                      </c:pt>
                      <c:pt idx="1397">
                        <c:v>2.4</c:v>
                      </c:pt>
                      <c:pt idx="1398">
                        <c:v>2.4</c:v>
                      </c:pt>
                      <c:pt idx="1399">
                        <c:v>2.4</c:v>
                      </c:pt>
                      <c:pt idx="1400">
                        <c:v>2.4</c:v>
                      </c:pt>
                      <c:pt idx="1401">
                        <c:v>2.4</c:v>
                      </c:pt>
                      <c:pt idx="1402">
                        <c:v>2.4</c:v>
                      </c:pt>
                      <c:pt idx="1403">
                        <c:v>2.4</c:v>
                      </c:pt>
                      <c:pt idx="1404">
                        <c:v>2.4</c:v>
                      </c:pt>
                      <c:pt idx="1405">
                        <c:v>2.4</c:v>
                      </c:pt>
                      <c:pt idx="1406">
                        <c:v>2.4</c:v>
                      </c:pt>
                      <c:pt idx="1407">
                        <c:v>2.4</c:v>
                      </c:pt>
                      <c:pt idx="1408">
                        <c:v>2.4</c:v>
                      </c:pt>
                      <c:pt idx="1409">
                        <c:v>2.4</c:v>
                      </c:pt>
                      <c:pt idx="1410">
                        <c:v>2.4</c:v>
                      </c:pt>
                      <c:pt idx="1411">
                        <c:v>2.4</c:v>
                      </c:pt>
                      <c:pt idx="1412">
                        <c:v>2.4</c:v>
                      </c:pt>
                      <c:pt idx="1413">
                        <c:v>2.4</c:v>
                      </c:pt>
                      <c:pt idx="1414">
                        <c:v>2.4</c:v>
                      </c:pt>
                      <c:pt idx="1415">
                        <c:v>2.4</c:v>
                      </c:pt>
                      <c:pt idx="1416">
                        <c:v>2.4</c:v>
                      </c:pt>
                      <c:pt idx="1417">
                        <c:v>2.4</c:v>
                      </c:pt>
                      <c:pt idx="1418">
                        <c:v>2.4</c:v>
                      </c:pt>
                      <c:pt idx="1419">
                        <c:v>2.4</c:v>
                      </c:pt>
                      <c:pt idx="1420">
                        <c:v>2.4</c:v>
                      </c:pt>
                      <c:pt idx="1421">
                        <c:v>2.4</c:v>
                      </c:pt>
                      <c:pt idx="1422">
                        <c:v>2.4</c:v>
                      </c:pt>
                      <c:pt idx="1423">
                        <c:v>2.4</c:v>
                      </c:pt>
                      <c:pt idx="1424">
                        <c:v>2.4</c:v>
                      </c:pt>
                      <c:pt idx="1425">
                        <c:v>2.4</c:v>
                      </c:pt>
                      <c:pt idx="1426">
                        <c:v>2.4</c:v>
                      </c:pt>
                      <c:pt idx="1427">
                        <c:v>2.4</c:v>
                      </c:pt>
                      <c:pt idx="1428">
                        <c:v>2.4</c:v>
                      </c:pt>
                      <c:pt idx="1429">
                        <c:v>2.4</c:v>
                      </c:pt>
                      <c:pt idx="1430">
                        <c:v>2.4</c:v>
                      </c:pt>
                      <c:pt idx="1431">
                        <c:v>2.4</c:v>
                      </c:pt>
                      <c:pt idx="1432">
                        <c:v>2.4</c:v>
                      </c:pt>
                      <c:pt idx="1433">
                        <c:v>2.4</c:v>
                      </c:pt>
                      <c:pt idx="1434">
                        <c:v>2.4</c:v>
                      </c:pt>
                      <c:pt idx="1435">
                        <c:v>2.4</c:v>
                      </c:pt>
                      <c:pt idx="1436">
                        <c:v>2.4</c:v>
                      </c:pt>
                      <c:pt idx="1437">
                        <c:v>2.4</c:v>
                      </c:pt>
                      <c:pt idx="1438">
                        <c:v>2.4</c:v>
                      </c:pt>
                      <c:pt idx="1439">
                        <c:v>2.4</c:v>
                      </c:pt>
                      <c:pt idx="1440">
                        <c:v>2.4</c:v>
                      </c:pt>
                      <c:pt idx="1441">
                        <c:v>2.4</c:v>
                      </c:pt>
                      <c:pt idx="1442">
                        <c:v>2.4</c:v>
                      </c:pt>
                      <c:pt idx="1443">
                        <c:v>2.4</c:v>
                      </c:pt>
                      <c:pt idx="1444">
                        <c:v>2.4</c:v>
                      </c:pt>
                      <c:pt idx="1445">
                        <c:v>2.4</c:v>
                      </c:pt>
                      <c:pt idx="1446">
                        <c:v>2.4</c:v>
                      </c:pt>
                      <c:pt idx="1447">
                        <c:v>2.4</c:v>
                      </c:pt>
                      <c:pt idx="1448">
                        <c:v>2.4</c:v>
                      </c:pt>
                      <c:pt idx="1449">
                        <c:v>2.4</c:v>
                      </c:pt>
                      <c:pt idx="1450">
                        <c:v>2.4</c:v>
                      </c:pt>
                      <c:pt idx="1451">
                        <c:v>2.4</c:v>
                      </c:pt>
                      <c:pt idx="1452">
                        <c:v>2.4</c:v>
                      </c:pt>
                      <c:pt idx="1453">
                        <c:v>2.4</c:v>
                      </c:pt>
                      <c:pt idx="1454">
                        <c:v>2.4</c:v>
                      </c:pt>
                      <c:pt idx="1455">
                        <c:v>2.4</c:v>
                      </c:pt>
                      <c:pt idx="1456">
                        <c:v>2.4</c:v>
                      </c:pt>
                      <c:pt idx="1457">
                        <c:v>2.4</c:v>
                      </c:pt>
                      <c:pt idx="1458">
                        <c:v>2.4</c:v>
                      </c:pt>
                      <c:pt idx="1459">
                        <c:v>2.4</c:v>
                      </c:pt>
                      <c:pt idx="1460">
                        <c:v>2.4</c:v>
                      </c:pt>
                      <c:pt idx="1461">
                        <c:v>2.4</c:v>
                      </c:pt>
                      <c:pt idx="1462">
                        <c:v>2.4</c:v>
                      </c:pt>
                      <c:pt idx="1463">
                        <c:v>2.4</c:v>
                      </c:pt>
                      <c:pt idx="1464">
                        <c:v>2.4</c:v>
                      </c:pt>
                      <c:pt idx="1465">
                        <c:v>2.4</c:v>
                      </c:pt>
                      <c:pt idx="1466">
                        <c:v>2.4</c:v>
                      </c:pt>
                      <c:pt idx="1467">
                        <c:v>2.4</c:v>
                      </c:pt>
                      <c:pt idx="1468">
                        <c:v>2.4</c:v>
                      </c:pt>
                      <c:pt idx="1469">
                        <c:v>2.4</c:v>
                      </c:pt>
                      <c:pt idx="1470">
                        <c:v>2.4</c:v>
                      </c:pt>
                      <c:pt idx="1471">
                        <c:v>2.4</c:v>
                      </c:pt>
                      <c:pt idx="1472">
                        <c:v>2.4</c:v>
                      </c:pt>
                      <c:pt idx="1473">
                        <c:v>2.4</c:v>
                      </c:pt>
                      <c:pt idx="1474">
                        <c:v>2.4</c:v>
                      </c:pt>
                      <c:pt idx="1475">
                        <c:v>2.4</c:v>
                      </c:pt>
                      <c:pt idx="1476">
                        <c:v>2.4</c:v>
                      </c:pt>
                      <c:pt idx="1477">
                        <c:v>2.4</c:v>
                      </c:pt>
                      <c:pt idx="1478">
                        <c:v>2.4</c:v>
                      </c:pt>
                      <c:pt idx="1479">
                        <c:v>2.4</c:v>
                      </c:pt>
                      <c:pt idx="1480">
                        <c:v>2.4</c:v>
                      </c:pt>
                      <c:pt idx="1481">
                        <c:v>2.4</c:v>
                      </c:pt>
                      <c:pt idx="1482">
                        <c:v>2.4</c:v>
                      </c:pt>
                      <c:pt idx="1483">
                        <c:v>2.4</c:v>
                      </c:pt>
                      <c:pt idx="1484">
                        <c:v>2.4</c:v>
                      </c:pt>
                      <c:pt idx="1485">
                        <c:v>2.4</c:v>
                      </c:pt>
                      <c:pt idx="1486">
                        <c:v>2.4</c:v>
                      </c:pt>
                      <c:pt idx="1487">
                        <c:v>2.4</c:v>
                      </c:pt>
                      <c:pt idx="1488">
                        <c:v>2.4</c:v>
                      </c:pt>
                      <c:pt idx="1489">
                        <c:v>2.4</c:v>
                      </c:pt>
                      <c:pt idx="1490">
                        <c:v>2.4</c:v>
                      </c:pt>
                      <c:pt idx="1491">
                        <c:v>2.4</c:v>
                      </c:pt>
                      <c:pt idx="1492">
                        <c:v>2.4</c:v>
                      </c:pt>
                      <c:pt idx="1493">
                        <c:v>2.4</c:v>
                      </c:pt>
                      <c:pt idx="1494">
                        <c:v>2.4</c:v>
                      </c:pt>
                      <c:pt idx="1495">
                        <c:v>2.4</c:v>
                      </c:pt>
                      <c:pt idx="1496">
                        <c:v>2.4</c:v>
                      </c:pt>
                      <c:pt idx="1497">
                        <c:v>2.4</c:v>
                      </c:pt>
                      <c:pt idx="1498">
                        <c:v>2.4</c:v>
                      </c:pt>
                      <c:pt idx="1499">
                        <c:v>2.4</c:v>
                      </c:pt>
                      <c:pt idx="1500">
                        <c:v>2.4</c:v>
                      </c:pt>
                      <c:pt idx="1501">
                        <c:v>2.4</c:v>
                      </c:pt>
                      <c:pt idx="1502">
                        <c:v>2.4</c:v>
                      </c:pt>
                      <c:pt idx="1503">
                        <c:v>2.4</c:v>
                      </c:pt>
                      <c:pt idx="1504">
                        <c:v>2.4</c:v>
                      </c:pt>
                      <c:pt idx="1505">
                        <c:v>2.4</c:v>
                      </c:pt>
                      <c:pt idx="1506">
                        <c:v>2.4</c:v>
                      </c:pt>
                      <c:pt idx="1507">
                        <c:v>2.4</c:v>
                      </c:pt>
                      <c:pt idx="1508">
                        <c:v>2.4</c:v>
                      </c:pt>
                      <c:pt idx="1509">
                        <c:v>2.4</c:v>
                      </c:pt>
                      <c:pt idx="1510">
                        <c:v>2.4</c:v>
                      </c:pt>
                      <c:pt idx="1511">
                        <c:v>0</c:v>
                      </c:pt>
                      <c:pt idx="1512">
                        <c:v>0</c:v>
                      </c:pt>
                      <c:pt idx="1513">
                        <c:v>0</c:v>
                      </c:pt>
                      <c:pt idx="1514">
                        <c:v>0</c:v>
                      </c:pt>
                      <c:pt idx="1515">
                        <c:v>0</c:v>
                      </c:pt>
                      <c:pt idx="1516">
                        <c:v>0</c:v>
                      </c:pt>
                      <c:pt idx="1517">
                        <c:v>0</c:v>
                      </c:pt>
                      <c:pt idx="1518">
                        <c:v>0</c:v>
                      </c:pt>
                      <c:pt idx="1519">
                        <c:v>0</c:v>
                      </c:pt>
                      <c:pt idx="1520">
                        <c:v>0</c:v>
                      </c:pt>
                      <c:pt idx="1521">
                        <c:v>0</c:v>
                      </c:pt>
                      <c:pt idx="1522">
                        <c:v>0</c:v>
                      </c:pt>
                      <c:pt idx="1523">
                        <c:v>0</c:v>
                      </c:pt>
                      <c:pt idx="1524">
                        <c:v>0</c:v>
                      </c:pt>
                      <c:pt idx="1525">
                        <c:v>0</c:v>
                      </c:pt>
                      <c:pt idx="1526">
                        <c:v>0</c:v>
                      </c:pt>
                      <c:pt idx="1527">
                        <c:v>0</c:v>
                      </c:pt>
                      <c:pt idx="1528">
                        <c:v>0</c:v>
                      </c:pt>
                      <c:pt idx="1529">
                        <c:v>0</c:v>
                      </c:pt>
                      <c:pt idx="1530">
                        <c:v>0</c:v>
                      </c:pt>
                      <c:pt idx="1531">
                        <c:v>0</c:v>
                      </c:pt>
                      <c:pt idx="1532">
                        <c:v>0</c:v>
                      </c:pt>
                      <c:pt idx="1533">
                        <c:v>0</c:v>
                      </c:pt>
                      <c:pt idx="1534">
                        <c:v>0</c:v>
                      </c:pt>
                      <c:pt idx="1535">
                        <c:v>0</c:v>
                      </c:pt>
                      <c:pt idx="1536">
                        <c:v>0</c:v>
                      </c:pt>
                      <c:pt idx="1537">
                        <c:v>0</c:v>
                      </c:pt>
                      <c:pt idx="1538">
                        <c:v>0</c:v>
                      </c:pt>
                      <c:pt idx="1539">
                        <c:v>0</c:v>
                      </c:pt>
                      <c:pt idx="1540">
                        <c:v>0</c:v>
                      </c:pt>
                      <c:pt idx="1541">
                        <c:v>0</c:v>
                      </c:pt>
                      <c:pt idx="1542">
                        <c:v>0</c:v>
                      </c:pt>
                      <c:pt idx="1543">
                        <c:v>0</c:v>
                      </c:pt>
                      <c:pt idx="1544">
                        <c:v>0</c:v>
                      </c:pt>
                      <c:pt idx="1545">
                        <c:v>3</c:v>
                      </c:pt>
                      <c:pt idx="1546">
                        <c:v>2.4</c:v>
                      </c:pt>
                      <c:pt idx="1547">
                        <c:v>6.7</c:v>
                      </c:pt>
                      <c:pt idx="1548">
                        <c:v>3.5</c:v>
                      </c:pt>
                      <c:pt idx="1549">
                        <c:v>1.9</c:v>
                      </c:pt>
                      <c:pt idx="1550">
                        <c:v>1.9</c:v>
                      </c:pt>
                      <c:pt idx="1551">
                        <c:v>1.7</c:v>
                      </c:pt>
                      <c:pt idx="1552">
                        <c:v>1.7</c:v>
                      </c:pt>
                      <c:pt idx="1553">
                        <c:v>2.4</c:v>
                      </c:pt>
                      <c:pt idx="1554">
                        <c:v>1.6</c:v>
                      </c:pt>
                      <c:pt idx="1555">
                        <c:v>1.6</c:v>
                      </c:pt>
                      <c:pt idx="1556">
                        <c:v>1.6</c:v>
                      </c:pt>
                      <c:pt idx="1557">
                        <c:v>1.6</c:v>
                      </c:pt>
                      <c:pt idx="1558">
                        <c:v>1.6</c:v>
                      </c:pt>
                      <c:pt idx="1559">
                        <c:v>1.6</c:v>
                      </c:pt>
                      <c:pt idx="1560">
                        <c:v>1.7</c:v>
                      </c:pt>
                      <c:pt idx="1561">
                        <c:v>13.5</c:v>
                      </c:pt>
                      <c:pt idx="1562">
                        <c:v>9.6</c:v>
                      </c:pt>
                      <c:pt idx="1563">
                        <c:v>3</c:v>
                      </c:pt>
                      <c:pt idx="1564">
                        <c:v>2.8</c:v>
                      </c:pt>
                      <c:pt idx="1565">
                        <c:v>3.1</c:v>
                      </c:pt>
                      <c:pt idx="1566">
                        <c:v>3.1</c:v>
                      </c:pt>
                      <c:pt idx="1567">
                        <c:v>2.7</c:v>
                      </c:pt>
                      <c:pt idx="1568">
                        <c:v>2.2999999999999998</c:v>
                      </c:pt>
                      <c:pt idx="1569">
                        <c:v>2.7</c:v>
                      </c:pt>
                      <c:pt idx="1570">
                        <c:v>2.7</c:v>
                      </c:pt>
                      <c:pt idx="1571">
                        <c:v>2.2999999999999998</c:v>
                      </c:pt>
                      <c:pt idx="1572">
                        <c:v>2.4</c:v>
                      </c:pt>
                      <c:pt idx="1573">
                        <c:v>2.4</c:v>
                      </c:pt>
                      <c:pt idx="1574">
                        <c:v>3</c:v>
                      </c:pt>
                      <c:pt idx="1575">
                        <c:v>3.3</c:v>
                      </c:pt>
                      <c:pt idx="1576">
                        <c:v>3.4</c:v>
                      </c:pt>
                      <c:pt idx="1577">
                        <c:v>2.9</c:v>
                      </c:pt>
                      <c:pt idx="1578">
                        <c:v>4.4000000000000004</c:v>
                      </c:pt>
                      <c:pt idx="1579">
                        <c:v>2.8</c:v>
                      </c:pt>
                      <c:pt idx="1580">
                        <c:v>5.4</c:v>
                      </c:pt>
                      <c:pt idx="1581">
                        <c:v>2.7</c:v>
                      </c:pt>
                      <c:pt idx="1582">
                        <c:v>1.8</c:v>
                      </c:pt>
                      <c:pt idx="1583">
                        <c:v>1.8</c:v>
                      </c:pt>
                      <c:pt idx="1584">
                        <c:v>1.8</c:v>
                      </c:pt>
                      <c:pt idx="1585">
                        <c:v>1.8</c:v>
                      </c:pt>
                      <c:pt idx="1586">
                        <c:v>1.8</c:v>
                      </c:pt>
                      <c:pt idx="1587">
                        <c:v>3.7</c:v>
                      </c:pt>
                      <c:pt idx="1588">
                        <c:v>1.8</c:v>
                      </c:pt>
                      <c:pt idx="1589">
                        <c:v>2.6</c:v>
                      </c:pt>
                      <c:pt idx="1590">
                        <c:v>2.7</c:v>
                      </c:pt>
                      <c:pt idx="1591">
                        <c:v>1.8</c:v>
                      </c:pt>
                      <c:pt idx="1592">
                        <c:v>0</c:v>
                      </c:pt>
                      <c:pt idx="1593">
                        <c:v>0</c:v>
                      </c:pt>
                      <c:pt idx="1594">
                        <c:v>0</c:v>
                      </c:pt>
                      <c:pt idx="1595">
                        <c:v>0</c:v>
                      </c:pt>
                      <c:pt idx="1596">
                        <c:v>0</c:v>
                      </c:pt>
                      <c:pt idx="1597">
                        <c:v>0</c:v>
                      </c:pt>
                      <c:pt idx="1598">
                        <c:v>0</c:v>
                      </c:pt>
                      <c:pt idx="1599">
                        <c:v>0</c:v>
                      </c:pt>
                      <c:pt idx="1600">
                        <c:v>0</c:v>
                      </c:pt>
                      <c:pt idx="1601">
                        <c:v>0</c:v>
                      </c:pt>
                      <c:pt idx="1602">
                        <c:v>0</c:v>
                      </c:pt>
                      <c:pt idx="1603">
                        <c:v>0</c:v>
                      </c:pt>
                      <c:pt idx="1604">
                        <c:v>0</c:v>
                      </c:pt>
                      <c:pt idx="1605">
                        <c:v>0</c:v>
                      </c:pt>
                      <c:pt idx="1606">
                        <c:v>0</c:v>
                      </c:pt>
                      <c:pt idx="1607">
                        <c:v>0</c:v>
                      </c:pt>
                      <c:pt idx="1608">
                        <c:v>0</c:v>
                      </c:pt>
                      <c:pt idx="1609">
                        <c:v>0</c:v>
                      </c:pt>
                      <c:pt idx="1610">
                        <c:v>0</c:v>
                      </c:pt>
                      <c:pt idx="1611">
                        <c:v>0</c:v>
                      </c:pt>
                      <c:pt idx="1612">
                        <c:v>0</c:v>
                      </c:pt>
                      <c:pt idx="1613">
                        <c:v>2.2999999999999998</c:v>
                      </c:pt>
                      <c:pt idx="1614">
                        <c:v>2.2999999999999998</c:v>
                      </c:pt>
                      <c:pt idx="1615">
                        <c:v>2.2999999999999998</c:v>
                      </c:pt>
                      <c:pt idx="1616">
                        <c:v>2.2999999999999998</c:v>
                      </c:pt>
                      <c:pt idx="1617">
                        <c:v>4.0999999999999996</c:v>
                      </c:pt>
                      <c:pt idx="1618">
                        <c:v>2.2999999999999998</c:v>
                      </c:pt>
                      <c:pt idx="1619">
                        <c:v>4.5</c:v>
                      </c:pt>
                      <c:pt idx="1620">
                        <c:v>4.4000000000000004</c:v>
                      </c:pt>
                      <c:pt idx="1621">
                        <c:v>2.2999999999999998</c:v>
                      </c:pt>
                      <c:pt idx="1622">
                        <c:v>2.2999999999999998</c:v>
                      </c:pt>
                      <c:pt idx="1623">
                        <c:v>2.2999999999999998</c:v>
                      </c:pt>
                      <c:pt idx="1624">
                        <c:v>2.4</c:v>
                      </c:pt>
                      <c:pt idx="1625">
                        <c:v>3.2</c:v>
                      </c:pt>
                      <c:pt idx="1626">
                        <c:v>2.4</c:v>
                      </c:pt>
                      <c:pt idx="1627">
                        <c:v>2.4</c:v>
                      </c:pt>
                      <c:pt idx="1628">
                        <c:v>2.8</c:v>
                      </c:pt>
                      <c:pt idx="1629">
                        <c:v>2.5</c:v>
                      </c:pt>
                      <c:pt idx="1630">
                        <c:v>2.5</c:v>
                      </c:pt>
                      <c:pt idx="1631">
                        <c:v>2.9</c:v>
                      </c:pt>
                      <c:pt idx="1632">
                        <c:v>2.5</c:v>
                      </c:pt>
                      <c:pt idx="1633">
                        <c:v>2.5</c:v>
                      </c:pt>
                      <c:pt idx="1634">
                        <c:v>2.7</c:v>
                      </c:pt>
                      <c:pt idx="1635">
                        <c:v>3.2</c:v>
                      </c:pt>
                      <c:pt idx="1636">
                        <c:v>3.6</c:v>
                      </c:pt>
                      <c:pt idx="1637">
                        <c:v>1.5</c:v>
                      </c:pt>
                      <c:pt idx="1638">
                        <c:v>1.7</c:v>
                      </c:pt>
                      <c:pt idx="1639">
                        <c:v>1.5</c:v>
                      </c:pt>
                      <c:pt idx="1640">
                        <c:v>1.4</c:v>
                      </c:pt>
                      <c:pt idx="1641">
                        <c:v>1.4</c:v>
                      </c:pt>
                      <c:pt idx="1642">
                        <c:v>1.5</c:v>
                      </c:pt>
                      <c:pt idx="1643">
                        <c:v>1.7</c:v>
                      </c:pt>
                      <c:pt idx="1644">
                        <c:v>1.4</c:v>
                      </c:pt>
                      <c:pt idx="1645">
                        <c:v>1.4</c:v>
                      </c:pt>
                      <c:pt idx="1646">
                        <c:v>1.1000000000000001</c:v>
                      </c:pt>
                      <c:pt idx="1647">
                        <c:v>1.3</c:v>
                      </c:pt>
                      <c:pt idx="1648">
                        <c:v>1.5</c:v>
                      </c:pt>
                      <c:pt idx="1649">
                        <c:v>1.5</c:v>
                      </c:pt>
                      <c:pt idx="1650">
                        <c:v>1.5</c:v>
                      </c:pt>
                      <c:pt idx="1651">
                        <c:v>1.2</c:v>
                      </c:pt>
                      <c:pt idx="1652">
                        <c:v>1.3</c:v>
                      </c:pt>
                      <c:pt idx="1653">
                        <c:v>1.1000000000000001</c:v>
                      </c:pt>
                      <c:pt idx="1654">
                        <c:v>1.4</c:v>
                      </c:pt>
                      <c:pt idx="1655">
                        <c:v>1.1000000000000001</c:v>
                      </c:pt>
                      <c:pt idx="1656">
                        <c:v>1.1000000000000001</c:v>
                      </c:pt>
                      <c:pt idx="1657">
                        <c:v>1.1000000000000001</c:v>
                      </c:pt>
                      <c:pt idx="1658">
                        <c:v>1.6</c:v>
                      </c:pt>
                      <c:pt idx="1659">
                        <c:v>1.8</c:v>
                      </c:pt>
                      <c:pt idx="1660">
                        <c:v>1.1000000000000001</c:v>
                      </c:pt>
                      <c:pt idx="1661">
                        <c:v>1.1000000000000001</c:v>
                      </c:pt>
                      <c:pt idx="1662">
                        <c:v>1.1000000000000001</c:v>
                      </c:pt>
                      <c:pt idx="1663">
                        <c:v>1.1000000000000001</c:v>
                      </c:pt>
                      <c:pt idx="1664">
                        <c:v>1.4</c:v>
                      </c:pt>
                      <c:pt idx="1665">
                        <c:v>6.6</c:v>
                      </c:pt>
                      <c:pt idx="1666">
                        <c:v>12</c:v>
                      </c:pt>
                      <c:pt idx="1667">
                        <c:v>1.4</c:v>
                      </c:pt>
                      <c:pt idx="1668">
                        <c:v>2.6</c:v>
                      </c:pt>
                      <c:pt idx="1669">
                        <c:v>1.5</c:v>
                      </c:pt>
                      <c:pt idx="1670">
                        <c:v>1.4</c:v>
                      </c:pt>
                      <c:pt idx="1671">
                        <c:v>1.4</c:v>
                      </c:pt>
                      <c:pt idx="1672">
                        <c:v>1.6</c:v>
                      </c:pt>
                      <c:pt idx="1673">
                        <c:v>1.4</c:v>
                      </c:pt>
                      <c:pt idx="1674">
                        <c:v>1.6</c:v>
                      </c:pt>
                      <c:pt idx="1675">
                        <c:v>1.6</c:v>
                      </c:pt>
                      <c:pt idx="1676">
                        <c:v>1.4</c:v>
                      </c:pt>
                      <c:pt idx="1677">
                        <c:v>1.4</c:v>
                      </c:pt>
                      <c:pt idx="1678">
                        <c:v>1.5</c:v>
                      </c:pt>
                      <c:pt idx="1679">
                        <c:v>1.1000000000000001</c:v>
                      </c:pt>
                      <c:pt idx="1680">
                        <c:v>1.1000000000000001</c:v>
                      </c:pt>
                      <c:pt idx="1681">
                        <c:v>1.2</c:v>
                      </c:pt>
                      <c:pt idx="1682">
                        <c:v>1.1000000000000001</c:v>
                      </c:pt>
                      <c:pt idx="1683">
                        <c:v>1.1000000000000001</c:v>
                      </c:pt>
                      <c:pt idx="1684">
                        <c:v>1.1000000000000001</c:v>
                      </c:pt>
                      <c:pt idx="1685">
                        <c:v>1.1000000000000001</c:v>
                      </c:pt>
                      <c:pt idx="1686">
                        <c:v>1.2</c:v>
                      </c:pt>
                      <c:pt idx="1687">
                        <c:v>1.1000000000000001</c:v>
                      </c:pt>
                      <c:pt idx="1688">
                        <c:v>1.1000000000000001</c:v>
                      </c:pt>
                      <c:pt idx="1689">
                        <c:v>1.1000000000000001</c:v>
                      </c:pt>
                      <c:pt idx="1690">
                        <c:v>1.3</c:v>
                      </c:pt>
                      <c:pt idx="1691">
                        <c:v>2.2000000000000002</c:v>
                      </c:pt>
                      <c:pt idx="1692">
                        <c:v>14.6</c:v>
                      </c:pt>
                      <c:pt idx="1693">
                        <c:v>1.3</c:v>
                      </c:pt>
                      <c:pt idx="1694">
                        <c:v>2.2000000000000002</c:v>
                      </c:pt>
                      <c:pt idx="1695">
                        <c:v>2.2000000000000002</c:v>
                      </c:pt>
                      <c:pt idx="1696">
                        <c:v>1.4</c:v>
                      </c:pt>
                      <c:pt idx="1697">
                        <c:v>2</c:v>
                      </c:pt>
                      <c:pt idx="1698">
                        <c:v>1.9</c:v>
                      </c:pt>
                      <c:pt idx="1699">
                        <c:v>1.2</c:v>
                      </c:pt>
                      <c:pt idx="1700">
                        <c:v>1.2</c:v>
                      </c:pt>
                      <c:pt idx="1701">
                        <c:v>1.3</c:v>
                      </c:pt>
                      <c:pt idx="1702">
                        <c:v>1.9</c:v>
                      </c:pt>
                      <c:pt idx="1703">
                        <c:v>1.3</c:v>
                      </c:pt>
                      <c:pt idx="1704">
                        <c:v>1.9</c:v>
                      </c:pt>
                      <c:pt idx="1705">
                        <c:v>1.5</c:v>
                      </c:pt>
                      <c:pt idx="1706">
                        <c:v>1.3</c:v>
                      </c:pt>
                      <c:pt idx="1707">
                        <c:v>1.8</c:v>
                      </c:pt>
                      <c:pt idx="1708">
                        <c:v>1.4</c:v>
                      </c:pt>
                      <c:pt idx="1709">
                        <c:v>1.4</c:v>
                      </c:pt>
                      <c:pt idx="1710">
                        <c:v>1.4</c:v>
                      </c:pt>
                      <c:pt idx="1711">
                        <c:v>4.0999999999999996</c:v>
                      </c:pt>
                      <c:pt idx="1712">
                        <c:v>1.8</c:v>
                      </c:pt>
                      <c:pt idx="1713">
                        <c:v>2.9</c:v>
                      </c:pt>
                      <c:pt idx="1714">
                        <c:v>1.3</c:v>
                      </c:pt>
                      <c:pt idx="1715">
                        <c:v>4.3</c:v>
                      </c:pt>
                      <c:pt idx="1716">
                        <c:v>1.1000000000000001</c:v>
                      </c:pt>
                      <c:pt idx="1717">
                        <c:v>1.5</c:v>
                      </c:pt>
                      <c:pt idx="1718">
                        <c:v>1.2</c:v>
                      </c:pt>
                      <c:pt idx="1719">
                        <c:v>0.9</c:v>
                      </c:pt>
                      <c:pt idx="1720">
                        <c:v>1.2</c:v>
                      </c:pt>
                      <c:pt idx="1721">
                        <c:v>0.9</c:v>
                      </c:pt>
                      <c:pt idx="1722">
                        <c:v>1</c:v>
                      </c:pt>
                      <c:pt idx="1723">
                        <c:v>1</c:v>
                      </c:pt>
                      <c:pt idx="1724">
                        <c:v>1</c:v>
                      </c:pt>
                      <c:pt idx="1725">
                        <c:v>1.3</c:v>
                      </c:pt>
                      <c:pt idx="1726">
                        <c:v>0.9</c:v>
                      </c:pt>
                      <c:pt idx="1727">
                        <c:v>0.9</c:v>
                      </c:pt>
                      <c:pt idx="1728">
                        <c:v>0.9</c:v>
                      </c:pt>
                      <c:pt idx="1729">
                        <c:v>1</c:v>
                      </c:pt>
                      <c:pt idx="1730">
                        <c:v>1</c:v>
                      </c:pt>
                      <c:pt idx="1731">
                        <c:v>1.3</c:v>
                      </c:pt>
                      <c:pt idx="1732">
                        <c:v>1</c:v>
                      </c:pt>
                      <c:pt idx="1733">
                        <c:v>1.1000000000000001</c:v>
                      </c:pt>
                      <c:pt idx="1734">
                        <c:v>1.1000000000000001</c:v>
                      </c:pt>
                      <c:pt idx="1735">
                        <c:v>0.9</c:v>
                      </c:pt>
                      <c:pt idx="1736">
                        <c:v>1.1000000000000001</c:v>
                      </c:pt>
                      <c:pt idx="1737">
                        <c:v>1</c:v>
                      </c:pt>
                      <c:pt idx="1738">
                        <c:v>0.9</c:v>
                      </c:pt>
                      <c:pt idx="1739">
                        <c:v>1.3</c:v>
                      </c:pt>
                      <c:pt idx="1740">
                        <c:v>1.1000000000000001</c:v>
                      </c:pt>
                      <c:pt idx="1741">
                        <c:v>1.1000000000000001</c:v>
                      </c:pt>
                      <c:pt idx="1742">
                        <c:v>0.9</c:v>
                      </c:pt>
                      <c:pt idx="1743">
                        <c:v>0.9</c:v>
                      </c:pt>
                      <c:pt idx="1744">
                        <c:v>1.1000000000000001</c:v>
                      </c:pt>
                      <c:pt idx="1745">
                        <c:v>1.2</c:v>
                      </c:pt>
                      <c:pt idx="1746">
                        <c:v>1.2</c:v>
                      </c:pt>
                      <c:pt idx="1747">
                        <c:v>1.5</c:v>
                      </c:pt>
                      <c:pt idx="1748">
                        <c:v>1.1000000000000001</c:v>
                      </c:pt>
                      <c:pt idx="1749">
                        <c:v>1.2</c:v>
                      </c:pt>
                      <c:pt idx="1750">
                        <c:v>1.3</c:v>
                      </c:pt>
                      <c:pt idx="1751">
                        <c:v>1.4</c:v>
                      </c:pt>
                      <c:pt idx="1752">
                        <c:v>1.2</c:v>
                      </c:pt>
                      <c:pt idx="1753">
                        <c:v>1.1000000000000001</c:v>
                      </c:pt>
                      <c:pt idx="1754">
                        <c:v>0.9</c:v>
                      </c:pt>
                      <c:pt idx="1755">
                        <c:v>1.1000000000000001</c:v>
                      </c:pt>
                      <c:pt idx="1756">
                        <c:v>1.1000000000000001</c:v>
                      </c:pt>
                      <c:pt idx="1757">
                        <c:v>2.5</c:v>
                      </c:pt>
                      <c:pt idx="1758">
                        <c:v>1.1000000000000001</c:v>
                      </c:pt>
                      <c:pt idx="1759">
                        <c:v>1.3</c:v>
                      </c:pt>
                      <c:pt idx="1760">
                        <c:v>0.9</c:v>
                      </c:pt>
                      <c:pt idx="1761">
                        <c:v>0.9</c:v>
                      </c:pt>
                      <c:pt idx="1762">
                        <c:v>0.9</c:v>
                      </c:pt>
                      <c:pt idx="1763">
                        <c:v>1.1000000000000001</c:v>
                      </c:pt>
                      <c:pt idx="1764">
                        <c:v>0.9</c:v>
                      </c:pt>
                      <c:pt idx="1765">
                        <c:v>1</c:v>
                      </c:pt>
                      <c:pt idx="1766">
                        <c:v>1.6</c:v>
                      </c:pt>
                      <c:pt idx="1767">
                        <c:v>1.2</c:v>
                      </c:pt>
                      <c:pt idx="1768">
                        <c:v>1.4</c:v>
                      </c:pt>
                      <c:pt idx="1769">
                        <c:v>1.6</c:v>
                      </c:pt>
                      <c:pt idx="1770">
                        <c:v>1.6</c:v>
                      </c:pt>
                      <c:pt idx="1771">
                        <c:v>1.4</c:v>
                      </c:pt>
                      <c:pt idx="1772">
                        <c:v>1.5</c:v>
                      </c:pt>
                      <c:pt idx="1773">
                        <c:v>1.6</c:v>
                      </c:pt>
                      <c:pt idx="1774">
                        <c:v>1.5</c:v>
                      </c:pt>
                      <c:pt idx="1775">
                        <c:v>1.2</c:v>
                      </c:pt>
                      <c:pt idx="1776">
                        <c:v>2.2999999999999998</c:v>
                      </c:pt>
                      <c:pt idx="1777">
                        <c:v>1.5</c:v>
                      </c:pt>
                      <c:pt idx="1778">
                        <c:v>1.8</c:v>
                      </c:pt>
                      <c:pt idx="1779">
                        <c:v>1.8</c:v>
                      </c:pt>
                      <c:pt idx="1780">
                        <c:v>1.8</c:v>
                      </c:pt>
                      <c:pt idx="1781">
                        <c:v>1.8</c:v>
                      </c:pt>
                      <c:pt idx="1782">
                        <c:v>2.9</c:v>
                      </c:pt>
                      <c:pt idx="1783">
                        <c:v>1.8</c:v>
                      </c:pt>
                      <c:pt idx="1784">
                        <c:v>2.2999999999999998</c:v>
                      </c:pt>
                      <c:pt idx="1785">
                        <c:v>1.7</c:v>
                      </c:pt>
                      <c:pt idx="1786">
                        <c:v>1.4</c:v>
                      </c:pt>
                      <c:pt idx="1787">
                        <c:v>1</c:v>
                      </c:pt>
                      <c:pt idx="1788">
                        <c:v>1.1000000000000001</c:v>
                      </c:pt>
                      <c:pt idx="1789">
                        <c:v>1.9</c:v>
                      </c:pt>
                      <c:pt idx="1790">
                        <c:v>1.4</c:v>
                      </c:pt>
                      <c:pt idx="1791">
                        <c:v>1.2</c:v>
                      </c:pt>
                      <c:pt idx="1792">
                        <c:v>1.2</c:v>
                      </c:pt>
                      <c:pt idx="1793">
                        <c:v>1.8</c:v>
                      </c:pt>
                      <c:pt idx="1794">
                        <c:v>1.8</c:v>
                      </c:pt>
                      <c:pt idx="1795">
                        <c:v>1.8</c:v>
                      </c:pt>
                      <c:pt idx="1796">
                        <c:v>1.8</c:v>
                      </c:pt>
                      <c:pt idx="1797">
                        <c:v>1.8</c:v>
                      </c:pt>
                      <c:pt idx="1798">
                        <c:v>1.8</c:v>
                      </c:pt>
                      <c:pt idx="1799">
                        <c:v>1.8</c:v>
                      </c:pt>
                      <c:pt idx="1800">
                        <c:v>1.4</c:v>
                      </c:pt>
                      <c:pt idx="1801">
                        <c:v>1.4</c:v>
                      </c:pt>
                      <c:pt idx="1802">
                        <c:v>1.4</c:v>
                      </c:pt>
                      <c:pt idx="1803">
                        <c:v>1.5</c:v>
                      </c:pt>
                      <c:pt idx="1804">
                        <c:v>1.4</c:v>
                      </c:pt>
                      <c:pt idx="1805">
                        <c:v>1.4</c:v>
                      </c:pt>
                      <c:pt idx="1806">
                        <c:v>1.4</c:v>
                      </c:pt>
                      <c:pt idx="1807">
                        <c:v>1.8</c:v>
                      </c:pt>
                      <c:pt idx="1808">
                        <c:v>1.3</c:v>
                      </c:pt>
                      <c:pt idx="1809">
                        <c:v>1.3</c:v>
                      </c:pt>
                      <c:pt idx="1810">
                        <c:v>1.3</c:v>
                      </c:pt>
                      <c:pt idx="1811">
                        <c:v>1.4</c:v>
                      </c:pt>
                      <c:pt idx="1812">
                        <c:v>1.3</c:v>
                      </c:pt>
                      <c:pt idx="1813">
                        <c:v>1.4</c:v>
                      </c:pt>
                      <c:pt idx="1814">
                        <c:v>1.3</c:v>
                      </c:pt>
                      <c:pt idx="1815">
                        <c:v>1.3</c:v>
                      </c:pt>
                      <c:pt idx="1816">
                        <c:v>4.0999999999999996</c:v>
                      </c:pt>
                      <c:pt idx="1817">
                        <c:v>1.7</c:v>
                      </c:pt>
                      <c:pt idx="1818">
                        <c:v>1.3</c:v>
                      </c:pt>
                      <c:pt idx="1819">
                        <c:v>1.6</c:v>
                      </c:pt>
                      <c:pt idx="1820">
                        <c:v>1.9</c:v>
                      </c:pt>
                      <c:pt idx="1821">
                        <c:v>1.2</c:v>
                      </c:pt>
                      <c:pt idx="1822">
                        <c:v>1.2</c:v>
                      </c:pt>
                      <c:pt idx="1823">
                        <c:v>1.2</c:v>
                      </c:pt>
                      <c:pt idx="1824">
                        <c:v>1.2</c:v>
                      </c:pt>
                      <c:pt idx="1825">
                        <c:v>1.2</c:v>
                      </c:pt>
                      <c:pt idx="1826">
                        <c:v>1.2</c:v>
                      </c:pt>
                      <c:pt idx="1827">
                        <c:v>1.2</c:v>
                      </c:pt>
                      <c:pt idx="1828">
                        <c:v>4.0999999999999996</c:v>
                      </c:pt>
                      <c:pt idx="1829">
                        <c:v>1.2</c:v>
                      </c:pt>
                      <c:pt idx="1830">
                        <c:v>1.3</c:v>
                      </c:pt>
                      <c:pt idx="1831">
                        <c:v>1.3</c:v>
                      </c:pt>
                      <c:pt idx="1832">
                        <c:v>1.3</c:v>
                      </c:pt>
                      <c:pt idx="1833">
                        <c:v>1.4</c:v>
                      </c:pt>
                      <c:pt idx="1834">
                        <c:v>1.5</c:v>
                      </c:pt>
                      <c:pt idx="1835">
                        <c:v>1.3</c:v>
                      </c:pt>
                      <c:pt idx="1836">
                        <c:v>1.3</c:v>
                      </c:pt>
                      <c:pt idx="1837">
                        <c:v>1.3</c:v>
                      </c:pt>
                      <c:pt idx="1838">
                        <c:v>2.2000000000000002</c:v>
                      </c:pt>
                      <c:pt idx="1839">
                        <c:v>1.3</c:v>
                      </c:pt>
                      <c:pt idx="1840">
                        <c:v>1.4</c:v>
                      </c:pt>
                      <c:pt idx="1841">
                        <c:v>1.3</c:v>
                      </c:pt>
                      <c:pt idx="1842">
                        <c:v>1.3</c:v>
                      </c:pt>
                      <c:pt idx="1843">
                        <c:v>1.3</c:v>
                      </c:pt>
                      <c:pt idx="1844">
                        <c:v>1.3</c:v>
                      </c:pt>
                      <c:pt idx="1845">
                        <c:v>1.8</c:v>
                      </c:pt>
                      <c:pt idx="1846">
                        <c:v>1.4</c:v>
                      </c:pt>
                      <c:pt idx="1847">
                        <c:v>1.4</c:v>
                      </c:pt>
                      <c:pt idx="1848">
                        <c:v>1.8</c:v>
                      </c:pt>
                      <c:pt idx="1849">
                        <c:v>1.4</c:v>
                      </c:pt>
                      <c:pt idx="1850">
                        <c:v>1.5</c:v>
                      </c:pt>
                      <c:pt idx="1851">
                        <c:v>1.5</c:v>
                      </c:pt>
                      <c:pt idx="1852">
                        <c:v>1.5</c:v>
                      </c:pt>
                      <c:pt idx="1853">
                        <c:v>1.5</c:v>
                      </c:pt>
                      <c:pt idx="1854">
                        <c:v>1.5</c:v>
                      </c:pt>
                      <c:pt idx="1855">
                        <c:v>1.6</c:v>
                      </c:pt>
                      <c:pt idx="1856">
                        <c:v>1.6</c:v>
                      </c:pt>
                      <c:pt idx="1857">
                        <c:v>1.6</c:v>
                      </c:pt>
                      <c:pt idx="1858">
                        <c:v>1.7</c:v>
                      </c:pt>
                      <c:pt idx="1859">
                        <c:v>1.3</c:v>
                      </c:pt>
                      <c:pt idx="1860">
                        <c:v>1.4</c:v>
                      </c:pt>
                      <c:pt idx="1861">
                        <c:v>1.3</c:v>
                      </c:pt>
                      <c:pt idx="1862">
                        <c:v>1.4</c:v>
                      </c:pt>
                      <c:pt idx="1863">
                        <c:v>1.4</c:v>
                      </c:pt>
                      <c:pt idx="1864">
                        <c:v>1.4</c:v>
                      </c:pt>
                      <c:pt idx="1865">
                        <c:v>1.6</c:v>
                      </c:pt>
                      <c:pt idx="1866">
                        <c:v>1.6</c:v>
                      </c:pt>
                      <c:pt idx="1867">
                        <c:v>2.5</c:v>
                      </c:pt>
                      <c:pt idx="1868">
                        <c:v>1.7</c:v>
                      </c:pt>
                      <c:pt idx="1869">
                        <c:v>1.3</c:v>
                      </c:pt>
                      <c:pt idx="1870">
                        <c:v>1.3</c:v>
                      </c:pt>
                      <c:pt idx="1871">
                        <c:v>2.7</c:v>
                      </c:pt>
                      <c:pt idx="1872">
                        <c:v>2.6</c:v>
                      </c:pt>
                      <c:pt idx="1873">
                        <c:v>3.3</c:v>
                      </c:pt>
                      <c:pt idx="1874">
                        <c:v>2.7</c:v>
                      </c:pt>
                      <c:pt idx="1875">
                        <c:v>1.7</c:v>
                      </c:pt>
                      <c:pt idx="1876">
                        <c:v>2.4</c:v>
                      </c:pt>
                      <c:pt idx="1877">
                        <c:v>1.7</c:v>
                      </c:pt>
                      <c:pt idx="1878">
                        <c:v>1.9</c:v>
                      </c:pt>
                      <c:pt idx="1879">
                        <c:v>3</c:v>
                      </c:pt>
                      <c:pt idx="1880">
                        <c:v>2.6</c:v>
                      </c:pt>
                      <c:pt idx="1881">
                        <c:v>2.6</c:v>
                      </c:pt>
                      <c:pt idx="1882">
                        <c:v>2.8</c:v>
                      </c:pt>
                      <c:pt idx="1883">
                        <c:v>1.8</c:v>
                      </c:pt>
                      <c:pt idx="1884">
                        <c:v>2.7</c:v>
                      </c:pt>
                      <c:pt idx="1885">
                        <c:v>1.8</c:v>
                      </c:pt>
                      <c:pt idx="1886">
                        <c:v>1.8</c:v>
                      </c:pt>
                      <c:pt idx="1887">
                        <c:v>1.8</c:v>
                      </c:pt>
                      <c:pt idx="1888">
                        <c:v>1.8</c:v>
                      </c:pt>
                      <c:pt idx="1889">
                        <c:v>1.8</c:v>
                      </c:pt>
                      <c:pt idx="1890">
                        <c:v>2.2999999999999998</c:v>
                      </c:pt>
                      <c:pt idx="1891">
                        <c:v>2.2000000000000002</c:v>
                      </c:pt>
                      <c:pt idx="1892">
                        <c:v>1.8</c:v>
                      </c:pt>
                      <c:pt idx="1893">
                        <c:v>1.8</c:v>
                      </c:pt>
                      <c:pt idx="1894">
                        <c:v>2.1</c:v>
                      </c:pt>
                      <c:pt idx="1895">
                        <c:v>1.8</c:v>
                      </c:pt>
                      <c:pt idx="1896">
                        <c:v>1.8</c:v>
                      </c:pt>
                      <c:pt idx="1897">
                        <c:v>2.8</c:v>
                      </c:pt>
                      <c:pt idx="1898">
                        <c:v>4.2</c:v>
                      </c:pt>
                      <c:pt idx="1899">
                        <c:v>1.8</c:v>
                      </c:pt>
                      <c:pt idx="1900">
                        <c:v>1.8</c:v>
                      </c:pt>
                      <c:pt idx="1901">
                        <c:v>1.5</c:v>
                      </c:pt>
                      <c:pt idx="1902">
                        <c:v>1.9</c:v>
                      </c:pt>
                      <c:pt idx="1903">
                        <c:v>1.9</c:v>
                      </c:pt>
                      <c:pt idx="1904">
                        <c:v>1.9</c:v>
                      </c:pt>
                      <c:pt idx="1905">
                        <c:v>1.9</c:v>
                      </c:pt>
                      <c:pt idx="1906">
                        <c:v>1.9</c:v>
                      </c:pt>
                      <c:pt idx="1907">
                        <c:v>1.9</c:v>
                      </c:pt>
                      <c:pt idx="1908">
                        <c:v>2</c:v>
                      </c:pt>
                      <c:pt idx="1909">
                        <c:v>2.6</c:v>
                      </c:pt>
                      <c:pt idx="1910">
                        <c:v>2</c:v>
                      </c:pt>
                      <c:pt idx="1911">
                        <c:v>2</c:v>
                      </c:pt>
                      <c:pt idx="1912">
                        <c:v>2.1</c:v>
                      </c:pt>
                      <c:pt idx="1913">
                        <c:v>2.1</c:v>
                      </c:pt>
                      <c:pt idx="1914">
                        <c:v>2.6</c:v>
                      </c:pt>
                      <c:pt idx="1915">
                        <c:v>2.2000000000000002</c:v>
                      </c:pt>
                      <c:pt idx="1916">
                        <c:v>1.2</c:v>
                      </c:pt>
                      <c:pt idx="1917">
                        <c:v>1.2</c:v>
                      </c:pt>
                      <c:pt idx="1918">
                        <c:v>1.2</c:v>
                      </c:pt>
                      <c:pt idx="1919">
                        <c:v>1.3</c:v>
                      </c:pt>
                      <c:pt idx="1920">
                        <c:v>1.1000000000000001</c:v>
                      </c:pt>
                      <c:pt idx="1921">
                        <c:v>1.3</c:v>
                      </c:pt>
                      <c:pt idx="1922">
                        <c:v>1.3</c:v>
                      </c:pt>
                      <c:pt idx="1923">
                        <c:v>1.6</c:v>
                      </c:pt>
                      <c:pt idx="1924">
                        <c:v>1.2</c:v>
                      </c:pt>
                      <c:pt idx="1925">
                        <c:v>1.1000000000000001</c:v>
                      </c:pt>
                      <c:pt idx="1926">
                        <c:v>2.4</c:v>
                      </c:pt>
                      <c:pt idx="1927">
                        <c:v>1.2</c:v>
                      </c:pt>
                      <c:pt idx="1928">
                        <c:v>1.2</c:v>
                      </c:pt>
                      <c:pt idx="1929">
                        <c:v>1.1000000000000001</c:v>
                      </c:pt>
                      <c:pt idx="1930">
                        <c:v>1.1000000000000001</c:v>
                      </c:pt>
                      <c:pt idx="1931">
                        <c:v>1.2</c:v>
                      </c:pt>
                      <c:pt idx="1932">
                        <c:v>1</c:v>
                      </c:pt>
                      <c:pt idx="1933">
                        <c:v>1</c:v>
                      </c:pt>
                      <c:pt idx="1934">
                        <c:v>1.2</c:v>
                      </c:pt>
                      <c:pt idx="1935">
                        <c:v>1.2</c:v>
                      </c:pt>
                      <c:pt idx="1936">
                        <c:v>1.2</c:v>
                      </c:pt>
                      <c:pt idx="1937">
                        <c:v>1</c:v>
                      </c:pt>
                      <c:pt idx="1938">
                        <c:v>1</c:v>
                      </c:pt>
                      <c:pt idx="1939">
                        <c:v>1.4</c:v>
                      </c:pt>
                      <c:pt idx="1940">
                        <c:v>1</c:v>
                      </c:pt>
                      <c:pt idx="1941">
                        <c:v>1</c:v>
                      </c:pt>
                      <c:pt idx="1942">
                        <c:v>1.2</c:v>
                      </c:pt>
                      <c:pt idx="1943">
                        <c:v>1</c:v>
                      </c:pt>
                      <c:pt idx="1944">
                        <c:v>1</c:v>
                      </c:pt>
                      <c:pt idx="1945">
                        <c:v>1.1000000000000001</c:v>
                      </c:pt>
                      <c:pt idx="1946">
                        <c:v>1.4</c:v>
                      </c:pt>
                      <c:pt idx="1947">
                        <c:v>1.4</c:v>
                      </c:pt>
                      <c:pt idx="1948">
                        <c:v>2.7</c:v>
                      </c:pt>
                      <c:pt idx="1949">
                        <c:v>2.8</c:v>
                      </c:pt>
                      <c:pt idx="1950">
                        <c:v>1.5</c:v>
                      </c:pt>
                      <c:pt idx="1951">
                        <c:v>1.4</c:v>
                      </c:pt>
                      <c:pt idx="1952">
                        <c:v>1.4</c:v>
                      </c:pt>
                      <c:pt idx="1953">
                        <c:v>1.3</c:v>
                      </c:pt>
                      <c:pt idx="1954">
                        <c:v>2.6</c:v>
                      </c:pt>
                      <c:pt idx="1955">
                        <c:v>1.4</c:v>
                      </c:pt>
                      <c:pt idx="1956">
                        <c:v>1.6</c:v>
                      </c:pt>
                      <c:pt idx="1957">
                        <c:v>3.8</c:v>
                      </c:pt>
                      <c:pt idx="1958">
                        <c:v>1.3</c:v>
                      </c:pt>
                      <c:pt idx="1959">
                        <c:v>1.5</c:v>
                      </c:pt>
                      <c:pt idx="1960">
                        <c:v>3.4</c:v>
                      </c:pt>
                      <c:pt idx="1961">
                        <c:v>2.6</c:v>
                      </c:pt>
                      <c:pt idx="1962">
                        <c:v>2.6</c:v>
                      </c:pt>
                      <c:pt idx="1963">
                        <c:v>1.2</c:v>
                      </c:pt>
                      <c:pt idx="1964">
                        <c:v>1.4</c:v>
                      </c:pt>
                      <c:pt idx="1965">
                        <c:v>2.6</c:v>
                      </c:pt>
                      <c:pt idx="1966">
                        <c:v>2.8</c:v>
                      </c:pt>
                      <c:pt idx="1967">
                        <c:v>1.3</c:v>
                      </c:pt>
                      <c:pt idx="1968">
                        <c:v>1.3</c:v>
                      </c:pt>
                      <c:pt idx="1969">
                        <c:v>1.5</c:v>
                      </c:pt>
                      <c:pt idx="1970">
                        <c:v>3.4</c:v>
                      </c:pt>
                      <c:pt idx="1971">
                        <c:v>1.3</c:v>
                      </c:pt>
                      <c:pt idx="1972">
                        <c:v>1.3</c:v>
                      </c:pt>
                      <c:pt idx="1973">
                        <c:v>2.4</c:v>
                      </c:pt>
                      <c:pt idx="1974">
                        <c:v>1.7</c:v>
                      </c:pt>
                      <c:pt idx="1975">
                        <c:v>2.2999999999999998</c:v>
                      </c:pt>
                      <c:pt idx="1976">
                        <c:v>1.3</c:v>
                      </c:pt>
                      <c:pt idx="1977">
                        <c:v>3.6</c:v>
                      </c:pt>
                      <c:pt idx="1978">
                        <c:v>1.4</c:v>
                      </c:pt>
                      <c:pt idx="1979">
                        <c:v>1.3</c:v>
                      </c:pt>
                      <c:pt idx="1980">
                        <c:v>3.2</c:v>
                      </c:pt>
                      <c:pt idx="1981">
                        <c:v>3.2</c:v>
                      </c:pt>
                      <c:pt idx="1982">
                        <c:v>1.2</c:v>
                      </c:pt>
                      <c:pt idx="1983">
                        <c:v>2.8</c:v>
                      </c:pt>
                      <c:pt idx="1984">
                        <c:v>2.8</c:v>
                      </c:pt>
                      <c:pt idx="1985">
                        <c:v>1.2</c:v>
                      </c:pt>
                      <c:pt idx="1986">
                        <c:v>1.2</c:v>
                      </c:pt>
                      <c:pt idx="1987">
                        <c:v>2.6</c:v>
                      </c:pt>
                      <c:pt idx="1988">
                        <c:v>1.3</c:v>
                      </c:pt>
                      <c:pt idx="1989">
                        <c:v>2.5</c:v>
                      </c:pt>
                      <c:pt idx="1990">
                        <c:v>1.2</c:v>
                      </c:pt>
                      <c:pt idx="1991">
                        <c:v>1.3</c:v>
                      </c:pt>
                      <c:pt idx="1992">
                        <c:v>1.3</c:v>
                      </c:pt>
                      <c:pt idx="1993">
                        <c:v>1.1000000000000001</c:v>
                      </c:pt>
                      <c:pt idx="1994">
                        <c:v>2.2000000000000002</c:v>
                      </c:pt>
                      <c:pt idx="1995">
                        <c:v>1.1000000000000001</c:v>
                      </c:pt>
                      <c:pt idx="1996">
                        <c:v>2.1</c:v>
                      </c:pt>
                      <c:pt idx="1997">
                        <c:v>1.1000000000000001</c:v>
                      </c:pt>
                      <c:pt idx="1998">
                        <c:v>2.1</c:v>
                      </c:pt>
                      <c:pt idx="1999">
                        <c:v>1.1000000000000001</c:v>
                      </c:pt>
                      <c:pt idx="2000">
                        <c:v>2</c:v>
                      </c:pt>
                      <c:pt idx="2001">
                        <c:v>1.8</c:v>
                      </c:pt>
                      <c:pt idx="2002">
                        <c:v>1.8</c:v>
                      </c:pt>
                      <c:pt idx="2003">
                        <c:v>1.1000000000000001</c:v>
                      </c:pt>
                      <c:pt idx="2004">
                        <c:v>1.9</c:v>
                      </c:pt>
                      <c:pt idx="2005">
                        <c:v>1.7</c:v>
                      </c:pt>
                      <c:pt idx="2006">
                        <c:v>1.7</c:v>
                      </c:pt>
                      <c:pt idx="2007">
                        <c:v>1.8</c:v>
                      </c:pt>
                      <c:pt idx="2008">
                        <c:v>1.6</c:v>
                      </c:pt>
                      <c:pt idx="2009">
                        <c:v>1.6</c:v>
                      </c:pt>
                      <c:pt idx="2010">
                        <c:v>15.8</c:v>
                      </c:pt>
                      <c:pt idx="2011">
                        <c:v>1.7</c:v>
                      </c:pt>
                      <c:pt idx="2012">
                        <c:v>1.5</c:v>
                      </c:pt>
                      <c:pt idx="2013">
                        <c:v>1.5</c:v>
                      </c:pt>
                      <c:pt idx="2014">
                        <c:v>20.5</c:v>
                      </c:pt>
                      <c:pt idx="2015">
                        <c:v>1.5</c:v>
                      </c:pt>
                      <c:pt idx="2016">
                        <c:v>1.5</c:v>
                      </c:pt>
                      <c:pt idx="2017">
                        <c:v>1.8</c:v>
                      </c:pt>
                      <c:pt idx="2018">
                        <c:v>1.7</c:v>
                      </c:pt>
                      <c:pt idx="2019">
                        <c:v>1.5</c:v>
                      </c:pt>
                      <c:pt idx="2020">
                        <c:v>1.5</c:v>
                      </c:pt>
                      <c:pt idx="2021">
                        <c:v>1.3</c:v>
                      </c:pt>
                      <c:pt idx="2022">
                        <c:v>1.5</c:v>
                      </c:pt>
                      <c:pt idx="2023">
                        <c:v>1.9</c:v>
                      </c:pt>
                      <c:pt idx="2024">
                        <c:v>3</c:v>
                      </c:pt>
                      <c:pt idx="2025">
                        <c:v>1.4</c:v>
                      </c:pt>
                      <c:pt idx="2026">
                        <c:v>1.3</c:v>
                      </c:pt>
                      <c:pt idx="2027">
                        <c:v>1.3</c:v>
                      </c:pt>
                      <c:pt idx="2028">
                        <c:v>1.2</c:v>
                      </c:pt>
                      <c:pt idx="2029">
                        <c:v>1.2</c:v>
                      </c:pt>
                      <c:pt idx="2030">
                        <c:v>1.2</c:v>
                      </c:pt>
                      <c:pt idx="2031">
                        <c:v>1.3</c:v>
                      </c:pt>
                      <c:pt idx="2032">
                        <c:v>1.7</c:v>
                      </c:pt>
                      <c:pt idx="2033">
                        <c:v>1.7</c:v>
                      </c:pt>
                      <c:pt idx="2034">
                        <c:v>1.7</c:v>
                      </c:pt>
                      <c:pt idx="2035">
                        <c:v>1.3</c:v>
                      </c:pt>
                      <c:pt idx="2036">
                        <c:v>1.7</c:v>
                      </c:pt>
                      <c:pt idx="2037">
                        <c:v>1.7</c:v>
                      </c:pt>
                      <c:pt idx="2038">
                        <c:v>1.8</c:v>
                      </c:pt>
                      <c:pt idx="2039">
                        <c:v>1.8</c:v>
                      </c:pt>
                      <c:pt idx="2040">
                        <c:v>1.4</c:v>
                      </c:pt>
                      <c:pt idx="2041">
                        <c:v>1.8</c:v>
                      </c:pt>
                      <c:pt idx="2042">
                        <c:v>1.5</c:v>
                      </c:pt>
                      <c:pt idx="2043">
                        <c:v>1.5</c:v>
                      </c:pt>
                      <c:pt idx="2044">
                        <c:v>1.5</c:v>
                      </c:pt>
                      <c:pt idx="2045">
                        <c:v>1.9</c:v>
                      </c:pt>
                      <c:pt idx="2046">
                        <c:v>2</c:v>
                      </c:pt>
                      <c:pt idx="2047">
                        <c:v>2</c:v>
                      </c:pt>
                      <c:pt idx="2048">
                        <c:v>1.6</c:v>
                      </c:pt>
                      <c:pt idx="2049">
                        <c:v>3.1</c:v>
                      </c:pt>
                      <c:pt idx="2050">
                        <c:v>1.7</c:v>
                      </c:pt>
                      <c:pt idx="2051">
                        <c:v>2.1</c:v>
                      </c:pt>
                      <c:pt idx="2052">
                        <c:v>2.1</c:v>
                      </c:pt>
                      <c:pt idx="2053">
                        <c:v>3.3</c:v>
                      </c:pt>
                      <c:pt idx="2054">
                        <c:v>1.8</c:v>
                      </c:pt>
                      <c:pt idx="2055">
                        <c:v>1.8</c:v>
                      </c:pt>
                      <c:pt idx="2056">
                        <c:v>2.2999999999999998</c:v>
                      </c:pt>
                      <c:pt idx="2057">
                        <c:v>2.2999999999999998</c:v>
                      </c:pt>
                      <c:pt idx="2058">
                        <c:v>1.2</c:v>
                      </c:pt>
                      <c:pt idx="2059">
                        <c:v>1.6</c:v>
                      </c:pt>
                      <c:pt idx="2060">
                        <c:v>1.2</c:v>
                      </c:pt>
                      <c:pt idx="2061">
                        <c:v>2.1</c:v>
                      </c:pt>
                      <c:pt idx="2062">
                        <c:v>1.3</c:v>
                      </c:pt>
                      <c:pt idx="2063">
                        <c:v>1.2</c:v>
                      </c:pt>
                      <c:pt idx="2064">
                        <c:v>1.6</c:v>
                      </c:pt>
                      <c:pt idx="2065">
                        <c:v>1.3</c:v>
                      </c:pt>
                      <c:pt idx="2066">
                        <c:v>1.6</c:v>
                      </c:pt>
                      <c:pt idx="2067">
                        <c:v>1.2</c:v>
                      </c:pt>
                      <c:pt idx="2068">
                        <c:v>1.3</c:v>
                      </c:pt>
                      <c:pt idx="2069">
                        <c:v>2.7</c:v>
                      </c:pt>
                      <c:pt idx="2070">
                        <c:v>2.8</c:v>
                      </c:pt>
                      <c:pt idx="2071">
                        <c:v>2.9</c:v>
                      </c:pt>
                      <c:pt idx="2072">
                        <c:v>4.2</c:v>
                      </c:pt>
                      <c:pt idx="2073">
                        <c:v>1.8</c:v>
                      </c:pt>
                      <c:pt idx="2074">
                        <c:v>2.1</c:v>
                      </c:pt>
                      <c:pt idx="2075">
                        <c:v>2</c:v>
                      </c:pt>
                      <c:pt idx="2076">
                        <c:v>1.9</c:v>
                      </c:pt>
                      <c:pt idx="2077">
                        <c:v>2</c:v>
                      </c:pt>
                      <c:pt idx="2078">
                        <c:v>1.7</c:v>
                      </c:pt>
                      <c:pt idx="2079">
                        <c:v>1.6</c:v>
                      </c:pt>
                      <c:pt idx="2080">
                        <c:v>1.4</c:v>
                      </c:pt>
                      <c:pt idx="2081">
                        <c:v>1.4</c:v>
                      </c:pt>
                      <c:pt idx="2082">
                        <c:v>1.6</c:v>
                      </c:pt>
                      <c:pt idx="2083">
                        <c:v>1.6</c:v>
                      </c:pt>
                      <c:pt idx="2084">
                        <c:v>1.3</c:v>
                      </c:pt>
                      <c:pt idx="2085">
                        <c:v>1.5</c:v>
                      </c:pt>
                      <c:pt idx="2086">
                        <c:v>1.4</c:v>
                      </c:pt>
                      <c:pt idx="2087">
                        <c:v>1.3</c:v>
                      </c:pt>
                      <c:pt idx="2088">
                        <c:v>1.4</c:v>
                      </c:pt>
                      <c:pt idx="2089">
                        <c:v>1.4</c:v>
                      </c:pt>
                      <c:pt idx="2090">
                        <c:v>1.1000000000000001</c:v>
                      </c:pt>
                      <c:pt idx="2091">
                        <c:v>1.2</c:v>
                      </c:pt>
                      <c:pt idx="2092">
                        <c:v>1.6</c:v>
                      </c:pt>
                      <c:pt idx="2093">
                        <c:v>1.5</c:v>
                      </c:pt>
                      <c:pt idx="2094">
                        <c:v>2</c:v>
                      </c:pt>
                      <c:pt idx="2095">
                        <c:v>1.5</c:v>
                      </c:pt>
                      <c:pt idx="2096">
                        <c:v>1.5</c:v>
                      </c:pt>
                      <c:pt idx="2097">
                        <c:v>1.1000000000000001</c:v>
                      </c:pt>
                      <c:pt idx="2098">
                        <c:v>1.1000000000000001</c:v>
                      </c:pt>
                      <c:pt idx="2099">
                        <c:v>1.8</c:v>
                      </c:pt>
                      <c:pt idx="2100">
                        <c:v>1.1000000000000001</c:v>
                      </c:pt>
                      <c:pt idx="2101">
                        <c:v>1.7</c:v>
                      </c:pt>
                      <c:pt idx="2102">
                        <c:v>1.1000000000000001</c:v>
                      </c:pt>
                      <c:pt idx="2103">
                        <c:v>2.2000000000000002</c:v>
                      </c:pt>
                      <c:pt idx="2104">
                        <c:v>1</c:v>
                      </c:pt>
                      <c:pt idx="2105">
                        <c:v>1.4</c:v>
                      </c:pt>
                      <c:pt idx="2106">
                        <c:v>1.4</c:v>
                      </c:pt>
                      <c:pt idx="2107">
                        <c:v>1.4</c:v>
                      </c:pt>
                      <c:pt idx="2108">
                        <c:v>1.4</c:v>
                      </c:pt>
                      <c:pt idx="2109">
                        <c:v>1.5</c:v>
                      </c:pt>
                      <c:pt idx="2110">
                        <c:v>1.5</c:v>
                      </c:pt>
                      <c:pt idx="2111">
                        <c:v>1.4</c:v>
                      </c:pt>
                      <c:pt idx="2112">
                        <c:v>1.4</c:v>
                      </c:pt>
                      <c:pt idx="2113">
                        <c:v>1.5</c:v>
                      </c:pt>
                      <c:pt idx="2114">
                        <c:v>1.5</c:v>
                      </c:pt>
                      <c:pt idx="2115">
                        <c:v>1.5</c:v>
                      </c:pt>
                      <c:pt idx="2116">
                        <c:v>1.5</c:v>
                      </c:pt>
                      <c:pt idx="2117">
                        <c:v>1.5</c:v>
                      </c:pt>
                      <c:pt idx="2118">
                        <c:v>1.4</c:v>
                      </c:pt>
                      <c:pt idx="2119">
                        <c:v>1.4</c:v>
                      </c:pt>
                      <c:pt idx="2120">
                        <c:v>2.4</c:v>
                      </c:pt>
                      <c:pt idx="2121">
                        <c:v>1.4</c:v>
                      </c:pt>
                      <c:pt idx="2122">
                        <c:v>1.5</c:v>
                      </c:pt>
                      <c:pt idx="2123">
                        <c:v>1.5</c:v>
                      </c:pt>
                      <c:pt idx="2124">
                        <c:v>1.7</c:v>
                      </c:pt>
                      <c:pt idx="2125">
                        <c:v>1.4</c:v>
                      </c:pt>
                      <c:pt idx="2126">
                        <c:v>1.5</c:v>
                      </c:pt>
                      <c:pt idx="2127">
                        <c:v>1.4</c:v>
                      </c:pt>
                      <c:pt idx="2128">
                        <c:v>1.5</c:v>
                      </c:pt>
                      <c:pt idx="2129">
                        <c:v>1.6</c:v>
                      </c:pt>
                      <c:pt idx="2130">
                        <c:v>2</c:v>
                      </c:pt>
                      <c:pt idx="2131">
                        <c:v>1.5</c:v>
                      </c:pt>
                      <c:pt idx="2132">
                        <c:v>1.9</c:v>
                      </c:pt>
                      <c:pt idx="2133">
                        <c:v>2.5</c:v>
                      </c:pt>
                      <c:pt idx="2134">
                        <c:v>1.8</c:v>
                      </c:pt>
                      <c:pt idx="2135">
                        <c:v>1.7</c:v>
                      </c:pt>
                      <c:pt idx="2136">
                        <c:v>1.7</c:v>
                      </c:pt>
                      <c:pt idx="2137">
                        <c:v>1.7</c:v>
                      </c:pt>
                      <c:pt idx="2138">
                        <c:v>1.7</c:v>
                      </c:pt>
                      <c:pt idx="2139">
                        <c:v>1.6</c:v>
                      </c:pt>
                      <c:pt idx="2140">
                        <c:v>1.6</c:v>
                      </c:pt>
                      <c:pt idx="2141">
                        <c:v>1.6</c:v>
                      </c:pt>
                      <c:pt idx="2142">
                        <c:v>1.9</c:v>
                      </c:pt>
                      <c:pt idx="2143">
                        <c:v>1.7</c:v>
                      </c:pt>
                      <c:pt idx="2144">
                        <c:v>1.7</c:v>
                      </c:pt>
                      <c:pt idx="2145">
                        <c:v>1.8</c:v>
                      </c:pt>
                      <c:pt idx="2146">
                        <c:v>1.8</c:v>
                      </c:pt>
                      <c:pt idx="2147">
                        <c:v>1.7</c:v>
                      </c:pt>
                      <c:pt idx="2148">
                        <c:v>2.2000000000000002</c:v>
                      </c:pt>
                      <c:pt idx="2149">
                        <c:v>1.9</c:v>
                      </c:pt>
                      <c:pt idx="2150">
                        <c:v>2.1</c:v>
                      </c:pt>
                      <c:pt idx="2151">
                        <c:v>1.3</c:v>
                      </c:pt>
                      <c:pt idx="2152">
                        <c:v>1.3</c:v>
                      </c:pt>
                      <c:pt idx="2153">
                        <c:v>4.7</c:v>
                      </c:pt>
                      <c:pt idx="2154">
                        <c:v>2.6</c:v>
                      </c:pt>
                      <c:pt idx="2155">
                        <c:v>1.3</c:v>
                      </c:pt>
                      <c:pt idx="2156">
                        <c:v>4.0999999999999996</c:v>
                      </c:pt>
                      <c:pt idx="2157">
                        <c:v>4</c:v>
                      </c:pt>
                      <c:pt idx="2158">
                        <c:v>1.3</c:v>
                      </c:pt>
                      <c:pt idx="2159">
                        <c:v>1.3</c:v>
                      </c:pt>
                      <c:pt idx="2160">
                        <c:v>3.1</c:v>
                      </c:pt>
                      <c:pt idx="2161">
                        <c:v>3.1</c:v>
                      </c:pt>
                      <c:pt idx="2162">
                        <c:v>3.1</c:v>
                      </c:pt>
                      <c:pt idx="2163">
                        <c:v>8.6</c:v>
                      </c:pt>
                      <c:pt idx="2164">
                        <c:v>2.9</c:v>
                      </c:pt>
                      <c:pt idx="2165">
                        <c:v>2.9</c:v>
                      </c:pt>
                      <c:pt idx="2166">
                        <c:v>3.1</c:v>
                      </c:pt>
                      <c:pt idx="2167">
                        <c:v>2.7</c:v>
                      </c:pt>
                      <c:pt idx="2168">
                        <c:v>2.6</c:v>
                      </c:pt>
                      <c:pt idx="2169">
                        <c:v>5.4</c:v>
                      </c:pt>
                      <c:pt idx="2170">
                        <c:v>3.1</c:v>
                      </c:pt>
                      <c:pt idx="2171">
                        <c:v>3.1</c:v>
                      </c:pt>
                      <c:pt idx="2172">
                        <c:v>2.4</c:v>
                      </c:pt>
                      <c:pt idx="2173">
                        <c:v>2.4</c:v>
                      </c:pt>
                      <c:pt idx="2174">
                        <c:v>2.2999999999999998</c:v>
                      </c:pt>
                      <c:pt idx="2175">
                        <c:v>3.2</c:v>
                      </c:pt>
                      <c:pt idx="2176">
                        <c:v>3.3</c:v>
                      </c:pt>
                      <c:pt idx="2177">
                        <c:v>3.4</c:v>
                      </c:pt>
                      <c:pt idx="2178">
                        <c:v>1.2</c:v>
                      </c:pt>
                      <c:pt idx="2179">
                        <c:v>1.2</c:v>
                      </c:pt>
                      <c:pt idx="2180">
                        <c:v>1.5</c:v>
                      </c:pt>
                      <c:pt idx="2181">
                        <c:v>1.2</c:v>
                      </c:pt>
                      <c:pt idx="2182">
                        <c:v>2.8</c:v>
                      </c:pt>
                      <c:pt idx="2183">
                        <c:v>1.3</c:v>
                      </c:pt>
                      <c:pt idx="2184">
                        <c:v>1.3</c:v>
                      </c:pt>
                      <c:pt idx="2185">
                        <c:v>1</c:v>
                      </c:pt>
                      <c:pt idx="2186">
                        <c:v>1.3</c:v>
                      </c:pt>
                      <c:pt idx="2187">
                        <c:v>3.4</c:v>
                      </c:pt>
                      <c:pt idx="2188">
                        <c:v>1.3</c:v>
                      </c:pt>
                      <c:pt idx="2189">
                        <c:v>1.3</c:v>
                      </c:pt>
                      <c:pt idx="2190">
                        <c:v>1.3</c:v>
                      </c:pt>
                      <c:pt idx="2191">
                        <c:v>1.3</c:v>
                      </c:pt>
                      <c:pt idx="2192">
                        <c:v>1</c:v>
                      </c:pt>
                      <c:pt idx="2193">
                        <c:v>2.2000000000000002</c:v>
                      </c:pt>
                      <c:pt idx="2194">
                        <c:v>2.2000000000000002</c:v>
                      </c:pt>
                      <c:pt idx="2195">
                        <c:v>2.2999999999999998</c:v>
                      </c:pt>
                      <c:pt idx="2196">
                        <c:v>1</c:v>
                      </c:pt>
                      <c:pt idx="2197">
                        <c:v>1.2</c:v>
                      </c:pt>
                      <c:pt idx="2198">
                        <c:v>1</c:v>
                      </c:pt>
                      <c:pt idx="2199">
                        <c:v>1</c:v>
                      </c:pt>
                      <c:pt idx="2200">
                        <c:v>1</c:v>
                      </c:pt>
                      <c:pt idx="2201">
                        <c:v>1</c:v>
                      </c:pt>
                      <c:pt idx="2202">
                        <c:v>1</c:v>
                      </c:pt>
                      <c:pt idx="2203">
                        <c:v>1.2</c:v>
                      </c:pt>
                      <c:pt idx="2204">
                        <c:v>1.2</c:v>
                      </c:pt>
                      <c:pt idx="2205">
                        <c:v>2.6</c:v>
                      </c:pt>
                      <c:pt idx="2206">
                        <c:v>1.2</c:v>
                      </c:pt>
                      <c:pt idx="2207">
                        <c:v>1.5</c:v>
                      </c:pt>
                      <c:pt idx="2208">
                        <c:v>1.2</c:v>
                      </c:pt>
                      <c:pt idx="2209">
                        <c:v>2.7</c:v>
                      </c:pt>
                      <c:pt idx="2210">
                        <c:v>2.8</c:v>
                      </c:pt>
                      <c:pt idx="2211">
                        <c:v>1.2</c:v>
                      </c:pt>
                      <c:pt idx="2212">
                        <c:v>1.1000000000000001</c:v>
                      </c:pt>
                      <c:pt idx="2213">
                        <c:v>1.1000000000000001</c:v>
                      </c:pt>
                      <c:pt idx="2214">
                        <c:v>1.1000000000000001</c:v>
                      </c:pt>
                      <c:pt idx="2215">
                        <c:v>1.4</c:v>
                      </c:pt>
                      <c:pt idx="2216">
                        <c:v>1.1000000000000001</c:v>
                      </c:pt>
                      <c:pt idx="2217">
                        <c:v>1.1000000000000001</c:v>
                      </c:pt>
                      <c:pt idx="2218">
                        <c:v>1.1000000000000001</c:v>
                      </c:pt>
                      <c:pt idx="2219">
                        <c:v>1.5</c:v>
                      </c:pt>
                      <c:pt idx="2220">
                        <c:v>1.1000000000000001</c:v>
                      </c:pt>
                      <c:pt idx="2221">
                        <c:v>1.4</c:v>
                      </c:pt>
                      <c:pt idx="2222">
                        <c:v>1.4</c:v>
                      </c:pt>
                      <c:pt idx="2223">
                        <c:v>1</c:v>
                      </c:pt>
                      <c:pt idx="2224">
                        <c:v>1</c:v>
                      </c:pt>
                      <c:pt idx="2225">
                        <c:v>1.1000000000000001</c:v>
                      </c:pt>
                      <c:pt idx="2226">
                        <c:v>1</c:v>
                      </c:pt>
                      <c:pt idx="2227">
                        <c:v>1</c:v>
                      </c:pt>
                      <c:pt idx="2228">
                        <c:v>1</c:v>
                      </c:pt>
                      <c:pt idx="2229">
                        <c:v>1</c:v>
                      </c:pt>
                      <c:pt idx="2230">
                        <c:v>1</c:v>
                      </c:pt>
                      <c:pt idx="2231">
                        <c:v>1.2</c:v>
                      </c:pt>
                      <c:pt idx="2232">
                        <c:v>1</c:v>
                      </c:pt>
                      <c:pt idx="2233">
                        <c:v>1</c:v>
                      </c:pt>
                      <c:pt idx="2234">
                        <c:v>1.2</c:v>
                      </c:pt>
                      <c:pt idx="2235">
                        <c:v>1</c:v>
                      </c:pt>
                      <c:pt idx="2236">
                        <c:v>1.5</c:v>
                      </c:pt>
                      <c:pt idx="2237">
                        <c:v>1.2</c:v>
                      </c:pt>
                      <c:pt idx="2238">
                        <c:v>2.8</c:v>
                      </c:pt>
                      <c:pt idx="2239">
                        <c:v>1</c:v>
                      </c:pt>
                      <c:pt idx="2240">
                        <c:v>1</c:v>
                      </c:pt>
                      <c:pt idx="2241">
                        <c:v>1</c:v>
                      </c:pt>
                      <c:pt idx="2242">
                        <c:v>0.9</c:v>
                      </c:pt>
                      <c:pt idx="2243">
                        <c:v>1.1000000000000001</c:v>
                      </c:pt>
                      <c:pt idx="2244">
                        <c:v>0.9</c:v>
                      </c:pt>
                      <c:pt idx="2245">
                        <c:v>0.9</c:v>
                      </c:pt>
                      <c:pt idx="2246">
                        <c:v>1</c:v>
                      </c:pt>
                      <c:pt idx="2247">
                        <c:v>0.9</c:v>
                      </c:pt>
                      <c:pt idx="2248">
                        <c:v>1.1000000000000001</c:v>
                      </c:pt>
                      <c:pt idx="2249">
                        <c:v>1</c:v>
                      </c:pt>
                      <c:pt idx="2250">
                        <c:v>0.9</c:v>
                      </c:pt>
                      <c:pt idx="2251">
                        <c:v>0.9</c:v>
                      </c:pt>
                      <c:pt idx="2252">
                        <c:v>1.7</c:v>
                      </c:pt>
                      <c:pt idx="2253">
                        <c:v>1.3</c:v>
                      </c:pt>
                      <c:pt idx="2254">
                        <c:v>1</c:v>
                      </c:pt>
                      <c:pt idx="2255">
                        <c:v>1.5</c:v>
                      </c:pt>
                      <c:pt idx="2256">
                        <c:v>1</c:v>
                      </c:pt>
                      <c:pt idx="2257">
                        <c:v>1.2</c:v>
                      </c:pt>
                      <c:pt idx="2258">
                        <c:v>1</c:v>
                      </c:pt>
                      <c:pt idx="2259">
                        <c:v>1</c:v>
                      </c:pt>
                      <c:pt idx="2260">
                        <c:v>1.1000000000000001</c:v>
                      </c:pt>
                      <c:pt idx="2261">
                        <c:v>1.9</c:v>
                      </c:pt>
                      <c:pt idx="2262">
                        <c:v>1.9</c:v>
                      </c:pt>
                      <c:pt idx="2263">
                        <c:v>2</c:v>
                      </c:pt>
                      <c:pt idx="2264">
                        <c:v>1.8</c:v>
                      </c:pt>
                      <c:pt idx="2265">
                        <c:v>1.6</c:v>
                      </c:pt>
                      <c:pt idx="2266">
                        <c:v>2</c:v>
                      </c:pt>
                      <c:pt idx="2267">
                        <c:v>1.6</c:v>
                      </c:pt>
                      <c:pt idx="2268">
                        <c:v>1.6</c:v>
                      </c:pt>
                      <c:pt idx="2269">
                        <c:v>1.7</c:v>
                      </c:pt>
                      <c:pt idx="2270">
                        <c:v>1.7</c:v>
                      </c:pt>
                      <c:pt idx="2271">
                        <c:v>1.7</c:v>
                      </c:pt>
                      <c:pt idx="2272">
                        <c:v>2.5</c:v>
                      </c:pt>
                      <c:pt idx="2273">
                        <c:v>1.7</c:v>
                      </c:pt>
                      <c:pt idx="2274">
                        <c:v>1.7</c:v>
                      </c:pt>
                      <c:pt idx="2275">
                        <c:v>1.9</c:v>
                      </c:pt>
                      <c:pt idx="2276">
                        <c:v>1.7</c:v>
                      </c:pt>
                      <c:pt idx="2277">
                        <c:v>1.1000000000000001</c:v>
                      </c:pt>
                      <c:pt idx="2278">
                        <c:v>1.7</c:v>
                      </c:pt>
                      <c:pt idx="2279">
                        <c:v>1.7</c:v>
                      </c:pt>
                      <c:pt idx="2280">
                        <c:v>1</c:v>
                      </c:pt>
                      <c:pt idx="2281">
                        <c:v>1.4</c:v>
                      </c:pt>
                      <c:pt idx="2282">
                        <c:v>1.4</c:v>
                      </c:pt>
                      <c:pt idx="2283">
                        <c:v>1.4</c:v>
                      </c:pt>
                      <c:pt idx="2284">
                        <c:v>1.4</c:v>
                      </c:pt>
                      <c:pt idx="2285">
                        <c:v>1.4</c:v>
                      </c:pt>
                      <c:pt idx="2286">
                        <c:v>1.1000000000000001</c:v>
                      </c:pt>
                      <c:pt idx="2287">
                        <c:v>1.3</c:v>
                      </c:pt>
                      <c:pt idx="2288">
                        <c:v>1.1000000000000001</c:v>
                      </c:pt>
                      <c:pt idx="2289">
                        <c:v>1.1000000000000001</c:v>
                      </c:pt>
                      <c:pt idx="2290">
                        <c:v>1.4</c:v>
                      </c:pt>
                      <c:pt idx="2291">
                        <c:v>1.1000000000000001</c:v>
                      </c:pt>
                      <c:pt idx="2292">
                        <c:v>1.3</c:v>
                      </c:pt>
                      <c:pt idx="2293">
                        <c:v>1.3</c:v>
                      </c:pt>
                      <c:pt idx="2294">
                        <c:v>1.1000000000000001</c:v>
                      </c:pt>
                      <c:pt idx="2295">
                        <c:v>1.2</c:v>
                      </c:pt>
                      <c:pt idx="2296">
                        <c:v>1.1000000000000001</c:v>
                      </c:pt>
                      <c:pt idx="2297">
                        <c:v>1.1000000000000001</c:v>
                      </c:pt>
                      <c:pt idx="2298">
                        <c:v>1.1000000000000001</c:v>
                      </c:pt>
                      <c:pt idx="2299">
                        <c:v>1.3</c:v>
                      </c:pt>
                      <c:pt idx="2300">
                        <c:v>1.1000000000000001</c:v>
                      </c:pt>
                      <c:pt idx="2301">
                        <c:v>1.1000000000000001</c:v>
                      </c:pt>
                      <c:pt idx="2302">
                        <c:v>1.1000000000000001</c:v>
                      </c:pt>
                      <c:pt idx="2303">
                        <c:v>1.1000000000000001</c:v>
                      </c:pt>
                      <c:pt idx="2304">
                        <c:v>1.1000000000000001</c:v>
                      </c:pt>
                      <c:pt idx="2305">
                        <c:v>1.3</c:v>
                      </c:pt>
                      <c:pt idx="2306">
                        <c:v>1.3</c:v>
                      </c:pt>
                      <c:pt idx="2307">
                        <c:v>1.3</c:v>
                      </c:pt>
                      <c:pt idx="2308">
                        <c:v>1.2</c:v>
                      </c:pt>
                      <c:pt idx="2309">
                        <c:v>2.6</c:v>
                      </c:pt>
                      <c:pt idx="2310">
                        <c:v>2.6</c:v>
                      </c:pt>
                      <c:pt idx="2311">
                        <c:v>1.2</c:v>
                      </c:pt>
                      <c:pt idx="2312">
                        <c:v>1.2</c:v>
                      </c:pt>
                      <c:pt idx="2313">
                        <c:v>3.2</c:v>
                      </c:pt>
                      <c:pt idx="2314">
                        <c:v>2.4</c:v>
                      </c:pt>
                      <c:pt idx="2315">
                        <c:v>1.2</c:v>
                      </c:pt>
                      <c:pt idx="2316">
                        <c:v>1.2</c:v>
                      </c:pt>
                      <c:pt idx="2317">
                        <c:v>1.2</c:v>
                      </c:pt>
                      <c:pt idx="2318">
                        <c:v>1.4</c:v>
                      </c:pt>
                      <c:pt idx="2319">
                        <c:v>3.2</c:v>
                      </c:pt>
                      <c:pt idx="2320">
                        <c:v>1.2</c:v>
                      </c:pt>
                      <c:pt idx="2321">
                        <c:v>1.4</c:v>
                      </c:pt>
                      <c:pt idx="2322">
                        <c:v>15.4</c:v>
                      </c:pt>
                      <c:pt idx="2323">
                        <c:v>17</c:v>
                      </c:pt>
                      <c:pt idx="2324">
                        <c:v>1.3</c:v>
                      </c:pt>
                      <c:pt idx="2325">
                        <c:v>1.2</c:v>
                      </c:pt>
                      <c:pt idx="2326">
                        <c:v>2.9</c:v>
                      </c:pt>
                      <c:pt idx="2327">
                        <c:v>1.2</c:v>
                      </c:pt>
                      <c:pt idx="2328">
                        <c:v>1.2</c:v>
                      </c:pt>
                      <c:pt idx="2329">
                        <c:v>3.7</c:v>
                      </c:pt>
                      <c:pt idx="2330">
                        <c:v>2.9</c:v>
                      </c:pt>
                      <c:pt idx="2331">
                        <c:v>1</c:v>
                      </c:pt>
                      <c:pt idx="2332">
                        <c:v>1.7</c:v>
                      </c:pt>
                      <c:pt idx="2333">
                        <c:v>1.7</c:v>
                      </c:pt>
                      <c:pt idx="2334">
                        <c:v>1.5</c:v>
                      </c:pt>
                      <c:pt idx="2335">
                        <c:v>1.8</c:v>
                      </c:pt>
                      <c:pt idx="2336">
                        <c:v>1.6</c:v>
                      </c:pt>
                      <c:pt idx="2337">
                        <c:v>1.3</c:v>
                      </c:pt>
                      <c:pt idx="2338">
                        <c:v>1.2</c:v>
                      </c:pt>
                      <c:pt idx="2339">
                        <c:v>1.6</c:v>
                      </c:pt>
                      <c:pt idx="2340">
                        <c:v>1.6</c:v>
                      </c:pt>
                      <c:pt idx="2341">
                        <c:v>1.8</c:v>
                      </c:pt>
                      <c:pt idx="2342">
                        <c:v>1.6</c:v>
                      </c:pt>
                      <c:pt idx="2343">
                        <c:v>1.6</c:v>
                      </c:pt>
                      <c:pt idx="2344">
                        <c:v>2.1</c:v>
                      </c:pt>
                      <c:pt idx="2345">
                        <c:v>1.8</c:v>
                      </c:pt>
                      <c:pt idx="2346">
                        <c:v>1.6</c:v>
                      </c:pt>
                      <c:pt idx="2347">
                        <c:v>1.8</c:v>
                      </c:pt>
                      <c:pt idx="2348">
                        <c:v>1.5</c:v>
                      </c:pt>
                      <c:pt idx="2349">
                        <c:v>2</c:v>
                      </c:pt>
                      <c:pt idx="2350">
                        <c:v>4.5999999999999996</c:v>
                      </c:pt>
                      <c:pt idx="2351">
                        <c:v>1</c:v>
                      </c:pt>
                      <c:pt idx="2352">
                        <c:v>1</c:v>
                      </c:pt>
                      <c:pt idx="2353">
                        <c:v>1</c:v>
                      </c:pt>
                      <c:pt idx="2354">
                        <c:v>4.0999999999999996</c:v>
                      </c:pt>
                      <c:pt idx="2355">
                        <c:v>1.4</c:v>
                      </c:pt>
                      <c:pt idx="2356">
                        <c:v>1</c:v>
                      </c:pt>
                      <c:pt idx="2357">
                        <c:v>2.2999999999999998</c:v>
                      </c:pt>
                      <c:pt idx="2358">
                        <c:v>1.1000000000000001</c:v>
                      </c:pt>
                      <c:pt idx="2359">
                        <c:v>1.1000000000000001</c:v>
                      </c:pt>
                      <c:pt idx="2360">
                        <c:v>4.7</c:v>
                      </c:pt>
                      <c:pt idx="2361">
                        <c:v>1</c:v>
                      </c:pt>
                      <c:pt idx="2362">
                        <c:v>1.1000000000000001</c:v>
                      </c:pt>
                      <c:pt idx="2363">
                        <c:v>1.4</c:v>
                      </c:pt>
                      <c:pt idx="2364">
                        <c:v>1</c:v>
                      </c:pt>
                      <c:pt idx="2365">
                        <c:v>1</c:v>
                      </c:pt>
                      <c:pt idx="2366">
                        <c:v>1</c:v>
                      </c:pt>
                      <c:pt idx="2367">
                        <c:v>2.8</c:v>
                      </c:pt>
                      <c:pt idx="2368">
                        <c:v>1.5</c:v>
                      </c:pt>
                      <c:pt idx="2369">
                        <c:v>1.5</c:v>
                      </c:pt>
                      <c:pt idx="2370">
                        <c:v>1.7</c:v>
                      </c:pt>
                      <c:pt idx="2371">
                        <c:v>1.4</c:v>
                      </c:pt>
                      <c:pt idx="2372">
                        <c:v>1.2</c:v>
                      </c:pt>
                      <c:pt idx="2373">
                        <c:v>1.2</c:v>
                      </c:pt>
                      <c:pt idx="2374">
                        <c:v>2.4</c:v>
                      </c:pt>
                      <c:pt idx="2375">
                        <c:v>2.4</c:v>
                      </c:pt>
                      <c:pt idx="2376">
                        <c:v>1</c:v>
                      </c:pt>
                      <c:pt idx="2377">
                        <c:v>1</c:v>
                      </c:pt>
                      <c:pt idx="2378">
                        <c:v>1.5</c:v>
                      </c:pt>
                      <c:pt idx="2379">
                        <c:v>1</c:v>
                      </c:pt>
                      <c:pt idx="2380">
                        <c:v>9.3000000000000007</c:v>
                      </c:pt>
                      <c:pt idx="2381">
                        <c:v>1.4</c:v>
                      </c:pt>
                      <c:pt idx="2382">
                        <c:v>1.4</c:v>
                      </c:pt>
                      <c:pt idx="2383">
                        <c:v>1.4</c:v>
                      </c:pt>
                      <c:pt idx="2384">
                        <c:v>5.4</c:v>
                      </c:pt>
                      <c:pt idx="2385">
                        <c:v>4.8</c:v>
                      </c:pt>
                      <c:pt idx="2386">
                        <c:v>1.3</c:v>
                      </c:pt>
                      <c:pt idx="2387">
                        <c:v>1.2</c:v>
                      </c:pt>
                      <c:pt idx="2388">
                        <c:v>1.2</c:v>
                      </c:pt>
                      <c:pt idx="2389">
                        <c:v>1.2</c:v>
                      </c:pt>
                      <c:pt idx="2390">
                        <c:v>2.1</c:v>
                      </c:pt>
                      <c:pt idx="2391">
                        <c:v>2.5</c:v>
                      </c:pt>
                      <c:pt idx="2392">
                        <c:v>1.3</c:v>
                      </c:pt>
                      <c:pt idx="2393">
                        <c:v>1.3</c:v>
                      </c:pt>
                      <c:pt idx="2394">
                        <c:v>1.3</c:v>
                      </c:pt>
                      <c:pt idx="2395">
                        <c:v>1.3</c:v>
                      </c:pt>
                      <c:pt idx="2396">
                        <c:v>1.3</c:v>
                      </c:pt>
                      <c:pt idx="2397">
                        <c:v>1.3</c:v>
                      </c:pt>
                      <c:pt idx="2398">
                        <c:v>1.4</c:v>
                      </c:pt>
                      <c:pt idx="2399">
                        <c:v>1.4</c:v>
                      </c:pt>
                      <c:pt idx="2400">
                        <c:v>1.4</c:v>
                      </c:pt>
                      <c:pt idx="2401">
                        <c:v>1.4</c:v>
                      </c:pt>
                      <c:pt idx="2402">
                        <c:v>1.4</c:v>
                      </c:pt>
                      <c:pt idx="2403">
                        <c:v>1.4</c:v>
                      </c:pt>
                      <c:pt idx="2404">
                        <c:v>2.7</c:v>
                      </c:pt>
                      <c:pt idx="2405">
                        <c:v>1.5</c:v>
                      </c:pt>
                      <c:pt idx="2406">
                        <c:v>1.6</c:v>
                      </c:pt>
                      <c:pt idx="2407">
                        <c:v>1.6</c:v>
                      </c:pt>
                      <c:pt idx="2408">
                        <c:v>6.5</c:v>
                      </c:pt>
                      <c:pt idx="2409">
                        <c:v>1.4</c:v>
                      </c:pt>
                      <c:pt idx="2410">
                        <c:v>1.9</c:v>
                      </c:pt>
                      <c:pt idx="2411">
                        <c:v>2.1</c:v>
                      </c:pt>
                      <c:pt idx="2412">
                        <c:v>2.7</c:v>
                      </c:pt>
                      <c:pt idx="2413">
                        <c:v>1.3</c:v>
                      </c:pt>
                      <c:pt idx="2414">
                        <c:v>2.7</c:v>
                      </c:pt>
                      <c:pt idx="2415">
                        <c:v>1.7</c:v>
                      </c:pt>
                      <c:pt idx="2416">
                        <c:v>1.8</c:v>
                      </c:pt>
                      <c:pt idx="2417">
                        <c:v>1.8</c:v>
                      </c:pt>
                      <c:pt idx="2418">
                        <c:v>2.2999999999999998</c:v>
                      </c:pt>
                      <c:pt idx="2419">
                        <c:v>1.8</c:v>
                      </c:pt>
                      <c:pt idx="2420">
                        <c:v>2</c:v>
                      </c:pt>
                      <c:pt idx="2421">
                        <c:v>1.9</c:v>
                      </c:pt>
                      <c:pt idx="2422">
                        <c:v>3.1</c:v>
                      </c:pt>
                      <c:pt idx="2423">
                        <c:v>1.4</c:v>
                      </c:pt>
                      <c:pt idx="2424">
                        <c:v>1.3</c:v>
                      </c:pt>
                      <c:pt idx="2425">
                        <c:v>1.3</c:v>
                      </c:pt>
                      <c:pt idx="2426">
                        <c:v>2.1</c:v>
                      </c:pt>
                      <c:pt idx="2427">
                        <c:v>2.2999999999999998</c:v>
                      </c:pt>
                      <c:pt idx="2428">
                        <c:v>1.2</c:v>
                      </c:pt>
                      <c:pt idx="2429">
                        <c:v>1.2</c:v>
                      </c:pt>
                      <c:pt idx="2430">
                        <c:v>1.7</c:v>
                      </c:pt>
                      <c:pt idx="2431">
                        <c:v>1.7</c:v>
                      </c:pt>
                      <c:pt idx="2432">
                        <c:v>1.2</c:v>
                      </c:pt>
                      <c:pt idx="2433">
                        <c:v>3.3</c:v>
                      </c:pt>
                      <c:pt idx="2434">
                        <c:v>2.2999999999999998</c:v>
                      </c:pt>
                      <c:pt idx="2435">
                        <c:v>2.2999999999999998</c:v>
                      </c:pt>
                      <c:pt idx="2436">
                        <c:v>2.2999999999999998</c:v>
                      </c:pt>
                      <c:pt idx="2437">
                        <c:v>2.4</c:v>
                      </c:pt>
                      <c:pt idx="2438">
                        <c:v>2.2000000000000002</c:v>
                      </c:pt>
                      <c:pt idx="2439">
                        <c:v>1.2</c:v>
                      </c:pt>
                      <c:pt idx="2440">
                        <c:v>1</c:v>
                      </c:pt>
                      <c:pt idx="2441">
                        <c:v>1</c:v>
                      </c:pt>
                      <c:pt idx="2442">
                        <c:v>1</c:v>
                      </c:pt>
                      <c:pt idx="2443">
                        <c:v>1</c:v>
                      </c:pt>
                      <c:pt idx="2444">
                        <c:v>0.8</c:v>
                      </c:pt>
                      <c:pt idx="2445">
                        <c:v>1</c:v>
                      </c:pt>
                      <c:pt idx="2446">
                        <c:v>1.4</c:v>
                      </c:pt>
                      <c:pt idx="2447">
                        <c:v>1.3</c:v>
                      </c:pt>
                      <c:pt idx="2448">
                        <c:v>6.5</c:v>
                      </c:pt>
                      <c:pt idx="2449">
                        <c:v>1.2</c:v>
                      </c:pt>
                      <c:pt idx="2450">
                        <c:v>1.3</c:v>
                      </c:pt>
                      <c:pt idx="2451">
                        <c:v>1.1000000000000001</c:v>
                      </c:pt>
                      <c:pt idx="2452">
                        <c:v>3</c:v>
                      </c:pt>
                      <c:pt idx="2453">
                        <c:v>1.4</c:v>
                      </c:pt>
                      <c:pt idx="2454">
                        <c:v>1.2</c:v>
                      </c:pt>
                      <c:pt idx="2455">
                        <c:v>1.1000000000000001</c:v>
                      </c:pt>
                      <c:pt idx="2456">
                        <c:v>1.9</c:v>
                      </c:pt>
                      <c:pt idx="2457">
                        <c:v>1.9</c:v>
                      </c:pt>
                      <c:pt idx="2458">
                        <c:v>1.8</c:v>
                      </c:pt>
                      <c:pt idx="2459">
                        <c:v>1.7</c:v>
                      </c:pt>
                      <c:pt idx="2460">
                        <c:v>1.6</c:v>
                      </c:pt>
                      <c:pt idx="2461">
                        <c:v>1.8</c:v>
                      </c:pt>
                      <c:pt idx="2462">
                        <c:v>1.5</c:v>
                      </c:pt>
                      <c:pt idx="2463">
                        <c:v>1.3</c:v>
                      </c:pt>
                      <c:pt idx="2464">
                        <c:v>1.3</c:v>
                      </c:pt>
                      <c:pt idx="2465">
                        <c:v>2</c:v>
                      </c:pt>
                      <c:pt idx="2466">
                        <c:v>1.7</c:v>
                      </c:pt>
                      <c:pt idx="2467">
                        <c:v>1.8</c:v>
                      </c:pt>
                      <c:pt idx="2468">
                        <c:v>2.1</c:v>
                      </c:pt>
                      <c:pt idx="2469">
                        <c:v>1.3</c:v>
                      </c:pt>
                      <c:pt idx="2470">
                        <c:v>1.3</c:v>
                      </c:pt>
                      <c:pt idx="2471">
                        <c:v>1.5</c:v>
                      </c:pt>
                      <c:pt idx="2472">
                        <c:v>1.8</c:v>
                      </c:pt>
                      <c:pt idx="2473">
                        <c:v>1.8</c:v>
                      </c:pt>
                      <c:pt idx="2474">
                        <c:v>1.6</c:v>
                      </c:pt>
                      <c:pt idx="2475">
                        <c:v>1.3</c:v>
                      </c:pt>
                      <c:pt idx="2476">
                        <c:v>1.5</c:v>
                      </c:pt>
                      <c:pt idx="2477">
                        <c:v>1.2</c:v>
                      </c:pt>
                      <c:pt idx="2478">
                        <c:v>1.7</c:v>
                      </c:pt>
                      <c:pt idx="2479">
                        <c:v>1.4</c:v>
                      </c:pt>
                      <c:pt idx="2480">
                        <c:v>2.2999999999999998</c:v>
                      </c:pt>
                      <c:pt idx="2481">
                        <c:v>2</c:v>
                      </c:pt>
                      <c:pt idx="2482">
                        <c:v>1.8</c:v>
                      </c:pt>
                      <c:pt idx="2483">
                        <c:v>3.9</c:v>
                      </c:pt>
                      <c:pt idx="2484">
                        <c:v>2.6</c:v>
                      </c:pt>
                      <c:pt idx="2485">
                        <c:v>2.7</c:v>
                      </c:pt>
                      <c:pt idx="2486">
                        <c:v>1.9</c:v>
                      </c:pt>
                      <c:pt idx="2487">
                        <c:v>2.1</c:v>
                      </c:pt>
                      <c:pt idx="2488">
                        <c:v>1</c:v>
                      </c:pt>
                      <c:pt idx="2489">
                        <c:v>2.2000000000000002</c:v>
                      </c:pt>
                      <c:pt idx="2490">
                        <c:v>1.1000000000000001</c:v>
                      </c:pt>
                      <c:pt idx="2491">
                        <c:v>1.1000000000000001</c:v>
                      </c:pt>
                      <c:pt idx="2492">
                        <c:v>1.2</c:v>
                      </c:pt>
                      <c:pt idx="2493">
                        <c:v>1.1000000000000001</c:v>
                      </c:pt>
                      <c:pt idx="2494">
                        <c:v>1.2</c:v>
                      </c:pt>
                      <c:pt idx="2495">
                        <c:v>1.2</c:v>
                      </c:pt>
                      <c:pt idx="2496">
                        <c:v>1.3</c:v>
                      </c:pt>
                      <c:pt idx="2497">
                        <c:v>1.2</c:v>
                      </c:pt>
                      <c:pt idx="2498">
                        <c:v>1.1000000000000001</c:v>
                      </c:pt>
                      <c:pt idx="2499">
                        <c:v>1.2</c:v>
                      </c:pt>
                      <c:pt idx="2500">
                        <c:v>1.3</c:v>
                      </c:pt>
                      <c:pt idx="2501">
                        <c:v>5.8</c:v>
                      </c:pt>
                      <c:pt idx="2502">
                        <c:v>1.1000000000000001</c:v>
                      </c:pt>
                      <c:pt idx="2503">
                        <c:v>1.2</c:v>
                      </c:pt>
                      <c:pt idx="2504">
                        <c:v>1.1000000000000001</c:v>
                      </c:pt>
                      <c:pt idx="2505">
                        <c:v>1.1000000000000001</c:v>
                      </c:pt>
                      <c:pt idx="2506">
                        <c:v>1.5</c:v>
                      </c:pt>
                      <c:pt idx="2507">
                        <c:v>1.1000000000000001</c:v>
                      </c:pt>
                      <c:pt idx="2508">
                        <c:v>1.3</c:v>
                      </c:pt>
                      <c:pt idx="2509">
                        <c:v>1.8</c:v>
                      </c:pt>
                      <c:pt idx="2510">
                        <c:v>1.1000000000000001</c:v>
                      </c:pt>
                      <c:pt idx="2511">
                        <c:v>1.1000000000000001</c:v>
                      </c:pt>
                      <c:pt idx="2512">
                        <c:v>1.5</c:v>
                      </c:pt>
                      <c:pt idx="2513">
                        <c:v>1</c:v>
                      </c:pt>
                      <c:pt idx="2514">
                        <c:v>1.2</c:v>
                      </c:pt>
                      <c:pt idx="2515">
                        <c:v>1.3</c:v>
                      </c:pt>
                      <c:pt idx="2516">
                        <c:v>1.4</c:v>
                      </c:pt>
                      <c:pt idx="2517">
                        <c:v>1.4</c:v>
                      </c:pt>
                      <c:pt idx="2518">
                        <c:v>1.2</c:v>
                      </c:pt>
                      <c:pt idx="2519">
                        <c:v>1.8</c:v>
                      </c:pt>
                      <c:pt idx="2520">
                        <c:v>1.2</c:v>
                      </c:pt>
                      <c:pt idx="2521">
                        <c:v>1.8</c:v>
                      </c:pt>
                      <c:pt idx="2522">
                        <c:v>1.1000000000000001</c:v>
                      </c:pt>
                      <c:pt idx="2523">
                        <c:v>1.6</c:v>
                      </c:pt>
                      <c:pt idx="2524">
                        <c:v>1.2</c:v>
                      </c:pt>
                      <c:pt idx="2525">
                        <c:v>1.2</c:v>
                      </c:pt>
                      <c:pt idx="2526">
                        <c:v>1.7</c:v>
                      </c:pt>
                      <c:pt idx="2527">
                        <c:v>2.2000000000000002</c:v>
                      </c:pt>
                      <c:pt idx="2528">
                        <c:v>1.9</c:v>
                      </c:pt>
                      <c:pt idx="2529">
                        <c:v>1.2</c:v>
                      </c:pt>
                      <c:pt idx="2530">
                        <c:v>1</c:v>
                      </c:pt>
                      <c:pt idx="2531">
                        <c:v>1</c:v>
                      </c:pt>
                      <c:pt idx="2532">
                        <c:v>1</c:v>
                      </c:pt>
                      <c:pt idx="2533">
                        <c:v>1</c:v>
                      </c:pt>
                      <c:pt idx="2534">
                        <c:v>1.1000000000000001</c:v>
                      </c:pt>
                      <c:pt idx="2535">
                        <c:v>1</c:v>
                      </c:pt>
                      <c:pt idx="2536">
                        <c:v>1.5</c:v>
                      </c:pt>
                      <c:pt idx="2537">
                        <c:v>2.2000000000000002</c:v>
                      </c:pt>
                      <c:pt idx="2538">
                        <c:v>2.6</c:v>
                      </c:pt>
                      <c:pt idx="2539">
                        <c:v>2</c:v>
                      </c:pt>
                      <c:pt idx="2540">
                        <c:v>2.1</c:v>
                      </c:pt>
                      <c:pt idx="2541">
                        <c:v>2.2999999999999998</c:v>
                      </c:pt>
                      <c:pt idx="2542">
                        <c:v>1.2</c:v>
                      </c:pt>
                      <c:pt idx="2543">
                        <c:v>2.8</c:v>
                      </c:pt>
                      <c:pt idx="2544">
                        <c:v>3</c:v>
                      </c:pt>
                      <c:pt idx="2545">
                        <c:v>3.5</c:v>
                      </c:pt>
                      <c:pt idx="2546">
                        <c:v>3.7</c:v>
                      </c:pt>
                      <c:pt idx="2547">
                        <c:v>3.8</c:v>
                      </c:pt>
                      <c:pt idx="2548">
                        <c:v>4.3</c:v>
                      </c:pt>
                      <c:pt idx="2549">
                        <c:v>3.5</c:v>
                      </c:pt>
                      <c:pt idx="2550">
                        <c:v>1.8</c:v>
                      </c:pt>
                      <c:pt idx="2551">
                        <c:v>3.4</c:v>
                      </c:pt>
                      <c:pt idx="2552">
                        <c:v>1.6</c:v>
                      </c:pt>
                      <c:pt idx="2553">
                        <c:v>1.9</c:v>
                      </c:pt>
                      <c:pt idx="2554">
                        <c:v>2.7</c:v>
                      </c:pt>
                      <c:pt idx="2555">
                        <c:v>1.3</c:v>
                      </c:pt>
                      <c:pt idx="2556">
                        <c:v>2.6</c:v>
                      </c:pt>
                      <c:pt idx="2557">
                        <c:v>1.3</c:v>
                      </c:pt>
                      <c:pt idx="2558">
                        <c:v>1.3</c:v>
                      </c:pt>
                      <c:pt idx="2559">
                        <c:v>1.4</c:v>
                      </c:pt>
                      <c:pt idx="2560">
                        <c:v>1.8</c:v>
                      </c:pt>
                      <c:pt idx="2561">
                        <c:v>1.1000000000000001</c:v>
                      </c:pt>
                      <c:pt idx="2562">
                        <c:v>1</c:v>
                      </c:pt>
                      <c:pt idx="2563">
                        <c:v>1.8</c:v>
                      </c:pt>
                      <c:pt idx="2564">
                        <c:v>1.1000000000000001</c:v>
                      </c:pt>
                      <c:pt idx="2565">
                        <c:v>1.1000000000000001</c:v>
                      </c:pt>
                      <c:pt idx="2566">
                        <c:v>1.3</c:v>
                      </c:pt>
                      <c:pt idx="2567">
                        <c:v>1.1000000000000001</c:v>
                      </c:pt>
                      <c:pt idx="2568">
                        <c:v>1.4</c:v>
                      </c:pt>
                      <c:pt idx="2569">
                        <c:v>1.6</c:v>
                      </c:pt>
                      <c:pt idx="2570">
                        <c:v>1.1000000000000001</c:v>
                      </c:pt>
                      <c:pt idx="2571">
                        <c:v>1.1000000000000001</c:v>
                      </c:pt>
                      <c:pt idx="2572">
                        <c:v>1.1000000000000001</c:v>
                      </c:pt>
                      <c:pt idx="2573">
                        <c:v>1.4</c:v>
                      </c:pt>
                      <c:pt idx="2574">
                        <c:v>1.1000000000000001</c:v>
                      </c:pt>
                      <c:pt idx="2575">
                        <c:v>1.4</c:v>
                      </c:pt>
                      <c:pt idx="2576">
                        <c:v>1.4</c:v>
                      </c:pt>
                      <c:pt idx="2577">
                        <c:v>1.7</c:v>
                      </c:pt>
                      <c:pt idx="2578">
                        <c:v>1.7</c:v>
                      </c:pt>
                      <c:pt idx="2579">
                        <c:v>1.4</c:v>
                      </c:pt>
                      <c:pt idx="2580">
                        <c:v>1.7</c:v>
                      </c:pt>
                      <c:pt idx="2581">
                        <c:v>1.7</c:v>
                      </c:pt>
                      <c:pt idx="2582">
                        <c:v>1.8</c:v>
                      </c:pt>
                      <c:pt idx="2583">
                        <c:v>1.8</c:v>
                      </c:pt>
                      <c:pt idx="2584">
                        <c:v>1.8</c:v>
                      </c:pt>
                      <c:pt idx="2585">
                        <c:v>1.8</c:v>
                      </c:pt>
                      <c:pt idx="2586">
                        <c:v>2.7</c:v>
                      </c:pt>
                      <c:pt idx="2587">
                        <c:v>2.4</c:v>
                      </c:pt>
                      <c:pt idx="2588">
                        <c:v>1.5</c:v>
                      </c:pt>
                      <c:pt idx="2589">
                        <c:v>1.8</c:v>
                      </c:pt>
                      <c:pt idx="2590">
                        <c:v>1.7</c:v>
                      </c:pt>
                      <c:pt idx="2591">
                        <c:v>1.7</c:v>
                      </c:pt>
                      <c:pt idx="2592">
                        <c:v>1.7</c:v>
                      </c:pt>
                      <c:pt idx="2593">
                        <c:v>1.5</c:v>
                      </c:pt>
                      <c:pt idx="2594">
                        <c:v>1.5</c:v>
                      </c:pt>
                      <c:pt idx="2595">
                        <c:v>1.5</c:v>
                      </c:pt>
                      <c:pt idx="2596">
                        <c:v>1.5</c:v>
                      </c:pt>
                      <c:pt idx="2597">
                        <c:v>2.9</c:v>
                      </c:pt>
                      <c:pt idx="2598">
                        <c:v>2.8</c:v>
                      </c:pt>
                      <c:pt idx="2599">
                        <c:v>3.6</c:v>
                      </c:pt>
                      <c:pt idx="2600">
                        <c:v>1.5</c:v>
                      </c:pt>
                      <c:pt idx="2601">
                        <c:v>2.8</c:v>
                      </c:pt>
                      <c:pt idx="2602">
                        <c:v>1.3</c:v>
                      </c:pt>
                      <c:pt idx="2603">
                        <c:v>1.8</c:v>
                      </c:pt>
                      <c:pt idx="2604">
                        <c:v>1.3</c:v>
                      </c:pt>
                      <c:pt idx="2605">
                        <c:v>1.3</c:v>
                      </c:pt>
                      <c:pt idx="2606">
                        <c:v>1.4</c:v>
                      </c:pt>
                      <c:pt idx="2607">
                        <c:v>1.4</c:v>
                      </c:pt>
                      <c:pt idx="2608">
                        <c:v>1.4</c:v>
                      </c:pt>
                      <c:pt idx="2609">
                        <c:v>2.1</c:v>
                      </c:pt>
                      <c:pt idx="2610">
                        <c:v>2.1</c:v>
                      </c:pt>
                      <c:pt idx="2611">
                        <c:v>1.4</c:v>
                      </c:pt>
                      <c:pt idx="2612">
                        <c:v>1.4</c:v>
                      </c:pt>
                      <c:pt idx="2613">
                        <c:v>1.4</c:v>
                      </c:pt>
                      <c:pt idx="2614">
                        <c:v>1.3</c:v>
                      </c:pt>
                      <c:pt idx="2615">
                        <c:v>1.3</c:v>
                      </c:pt>
                      <c:pt idx="2616">
                        <c:v>1.5</c:v>
                      </c:pt>
                      <c:pt idx="2617">
                        <c:v>2.9</c:v>
                      </c:pt>
                      <c:pt idx="2618">
                        <c:v>2.7</c:v>
                      </c:pt>
                      <c:pt idx="2619">
                        <c:v>1.3</c:v>
                      </c:pt>
                      <c:pt idx="2620">
                        <c:v>6.4</c:v>
                      </c:pt>
                      <c:pt idx="2621">
                        <c:v>2.2000000000000002</c:v>
                      </c:pt>
                      <c:pt idx="2622">
                        <c:v>3.2</c:v>
                      </c:pt>
                      <c:pt idx="2623">
                        <c:v>1.8</c:v>
                      </c:pt>
                      <c:pt idx="2624">
                        <c:v>2.2000000000000002</c:v>
                      </c:pt>
                      <c:pt idx="2625">
                        <c:v>2.2999999999999998</c:v>
                      </c:pt>
                      <c:pt idx="2626">
                        <c:v>2.6</c:v>
                      </c:pt>
                      <c:pt idx="2627">
                        <c:v>2.4</c:v>
                      </c:pt>
                      <c:pt idx="2628">
                        <c:v>2.4</c:v>
                      </c:pt>
                      <c:pt idx="2629">
                        <c:v>2</c:v>
                      </c:pt>
                      <c:pt idx="2630">
                        <c:v>2</c:v>
                      </c:pt>
                      <c:pt idx="2631">
                        <c:v>2.5</c:v>
                      </c:pt>
                      <c:pt idx="2632">
                        <c:v>1.9</c:v>
                      </c:pt>
                      <c:pt idx="2633">
                        <c:v>4.4000000000000004</c:v>
                      </c:pt>
                      <c:pt idx="2634">
                        <c:v>1.9</c:v>
                      </c:pt>
                      <c:pt idx="2635">
                        <c:v>1.9</c:v>
                      </c:pt>
                      <c:pt idx="2636">
                        <c:v>1.9</c:v>
                      </c:pt>
                      <c:pt idx="2637">
                        <c:v>3.1</c:v>
                      </c:pt>
                      <c:pt idx="2638">
                        <c:v>1.8</c:v>
                      </c:pt>
                      <c:pt idx="2639">
                        <c:v>1.8</c:v>
                      </c:pt>
                      <c:pt idx="2640">
                        <c:v>1.8</c:v>
                      </c:pt>
                      <c:pt idx="2641">
                        <c:v>2.1</c:v>
                      </c:pt>
                      <c:pt idx="2642">
                        <c:v>2.1</c:v>
                      </c:pt>
                      <c:pt idx="2643">
                        <c:v>4.8</c:v>
                      </c:pt>
                      <c:pt idx="2644">
                        <c:v>2.1</c:v>
                      </c:pt>
                      <c:pt idx="2645">
                        <c:v>1.8</c:v>
                      </c:pt>
                      <c:pt idx="2646">
                        <c:v>2.1</c:v>
                      </c:pt>
                      <c:pt idx="2647">
                        <c:v>1.5</c:v>
                      </c:pt>
                      <c:pt idx="2648">
                        <c:v>1.5</c:v>
                      </c:pt>
                      <c:pt idx="2649">
                        <c:v>1.6</c:v>
                      </c:pt>
                      <c:pt idx="2650">
                        <c:v>1.6</c:v>
                      </c:pt>
                      <c:pt idx="2651">
                        <c:v>1.8</c:v>
                      </c:pt>
                      <c:pt idx="2652">
                        <c:v>1.5</c:v>
                      </c:pt>
                      <c:pt idx="2653">
                        <c:v>2.4</c:v>
                      </c:pt>
                      <c:pt idx="2654">
                        <c:v>1.6</c:v>
                      </c:pt>
                      <c:pt idx="2655">
                        <c:v>1.4</c:v>
                      </c:pt>
                      <c:pt idx="2656">
                        <c:v>1.2</c:v>
                      </c:pt>
                      <c:pt idx="2657">
                        <c:v>1.4</c:v>
                      </c:pt>
                      <c:pt idx="2658">
                        <c:v>6.8</c:v>
                      </c:pt>
                      <c:pt idx="2659">
                        <c:v>6.6</c:v>
                      </c:pt>
                      <c:pt idx="2660">
                        <c:v>1</c:v>
                      </c:pt>
                      <c:pt idx="2661">
                        <c:v>1.3</c:v>
                      </c:pt>
                      <c:pt idx="2662">
                        <c:v>2.4</c:v>
                      </c:pt>
                      <c:pt idx="2663">
                        <c:v>2.2999999999999998</c:v>
                      </c:pt>
                      <c:pt idx="2664">
                        <c:v>9</c:v>
                      </c:pt>
                      <c:pt idx="2665">
                        <c:v>1.3</c:v>
                      </c:pt>
                      <c:pt idx="2666">
                        <c:v>1.6</c:v>
                      </c:pt>
                      <c:pt idx="2667">
                        <c:v>1.2</c:v>
                      </c:pt>
                      <c:pt idx="2668">
                        <c:v>1.2</c:v>
                      </c:pt>
                      <c:pt idx="2669">
                        <c:v>1.3</c:v>
                      </c:pt>
                      <c:pt idx="2670">
                        <c:v>1.2</c:v>
                      </c:pt>
                      <c:pt idx="2671">
                        <c:v>1.5</c:v>
                      </c:pt>
                      <c:pt idx="2672">
                        <c:v>1.2</c:v>
                      </c:pt>
                      <c:pt idx="2673">
                        <c:v>1.5</c:v>
                      </c:pt>
                      <c:pt idx="2674">
                        <c:v>1.5</c:v>
                      </c:pt>
                      <c:pt idx="2675">
                        <c:v>1.2</c:v>
                      </c:pt>
                      <c:pt idx="2676">
                        <c:v>1.1000000000000001</c:v>
                      </c:pt>
                      <c:pt idx="2677">
                        <c:v>1.5</c:v>
                      </c:pt>
                      <c:pt idx="2678">
                        <c:v>1.4</c:v>
                      </c:pt>
                      <c:pt idx="2679">
                        <c:v>1.7</c:v>
                      </c:pt>
                      <c:pt idx="2680">
                        <c:v>1.1000000000000001</c:v>
                      </c:pt>
                      <c:pt idx="2681">
                        <c:v>2.7</c:v>
                      </c:pt>
                      <c:pt idx="2682">
                        <c:v>1</c:v>
                      </c:pt>
                      <c:pt idx="2683">
                        <c:v>2.9</c:v>
                      </c:pt>
                      <c:pt idx="2684">
                        <c:v>2.2000000000000002</c:v>
                      </c:pt>
                      <c:pt idx="2685">
                        <c:v>2.2000000000000002</c:v>
                      </c:pt>
                      <c:pt idx="2686">
                        <c:v>2.2000000000000002</c:v>
                      </c:pt>
                      <c:pt idx="2687">
                        <c:v>7.7</c:v>
                      </c:pt>
                      <c:pt idx="2688">
                        <c:v>8.6</c:v>
                      </c:pt>
                      <c:pt idx="2689">
                        <c:v>1.5</c:v>
                      </c:pt>
                      <c:pt idx="2690">
                        <c:v>3</c:v>
                      </c:pt>
                      <c:pt idx="2691">
                        <c:v>1.5</c:v>
                      </c:pt>
                      <c:pt idx="2692">
                        <c:v>3</c:v>
                      </c:pt>
                      <c:pt idx="2693">
                        <c:v>3</c:v>
                      </c:pt>
                      <c:pt idx="2694">
                        <c:v>1.5</c:v>
                      </c:pt>
                      <c:pt idx="2695">
                        <c:v>1.5</c:v>
                      </c:pt>
                      <c:pt idx="2696">
                        <c:v>6.3</c:v>
                      </c:pt>
                      <c:pt idx="2697">
                        <c:v>3.2</c:v>
                      </c:pt>
                      <c:pt idx="2698">
                        <c:v>1.5</c:v>
                      </c:pt>
                      <c:pt idx="2699">
                        <c:v>1.8</c:v>
                      </c:pt>
                      <c:pt idx="2700">
                        <c:v>1.9</c:v>
                      </c:pt>
                      <c:pt idx="2701">
                        <c:v>1.9</c:v>
                      </c:pt>
                      <c:pt idx="2702">
                        <c:v>2.7</c:v>
                      </c:pt>
                      <c:pt idx="2703">
                        <c:v>3.7</c:v>
                      </c:pt>
                      <c:pt idx="2704">
                        <c:v>1.9</c:v>
                      </c:pt>
                      <c:pt idx="2705">
                        <c:v>2.1</c:v>
                      </c:pt>
                      <c:pt idx="2706">
                        <c:v>2.5</c:v>
                      </c:pt>
                      <c:pt idx="2707">
                        <c:v>2.5</c:v>
                      </c:pt>
                      <c:pt idx="2708">
                        <c:v>1.5</c:v>
                      </c:pt>
                      <c:pt idx="2709">
                        <c:v>1.6</c:v>
                      </c:pt>
                      <c:pt idx="2710">
                        <c:v>1.4</c:v>
                      </c:pt>
                      <c:pt idx="2711">
                        <c:v>1.6</c:v>
                      </c:pt>
                      <c:pt idx="2712">
                        <c:v>6.9</c:v>
                      </c:pt>
                      <c:pt idx="2713">
                        <c:v>1.4</c:v>
                      </c:pt>
                      <c:pt idx="2714">
                        <c:v>1.4</c:v>
                      </c:pt>
                      <c:pt idx="2715">
                        <c:v>1.4</c:v>
                      </c:pt>
                      <c:pt idx="2716">
                        <c:v>1.4</c:v>
                      </c:pt>
                      <c:pt idx="2717">
                        <c:v>1.8</c:v>
                      </c:pt>
                      <c:pt idx="2718">
                        <c:v>3</c:v>
                      </c:pt>
                      <c:pt idx="2719">
                        <c:v>1.8</c:v>
                      </c:pt>
                      <c:pt idx="2720">
                        <c:v>1.8</c:v>
                      </c:pt>
                      <c:pt idx="2721">
                        <c:v>1.6</c:v>
                      </c:pt>
                      <c:pt idx="2722">
                        <c:v>1.9</c:v>
                      </c:pt>
                      <c:pt idx="2723">
                        <c:v>4.9000000000000004</c:v>
                      </c:pt>
                      <c:pt idx="2724">
                        <c:v>1.2</c:v>
                      </c:pt>
                      <c:pt idx="2725">
                        <c:v>2.4</c:v>
                      </c:pt>
                      <c:pt idx="2726">
                        <c:v>1.2</c:v>
                      </c:pt>
                      <c:pt idx="2727">
                        <c:v>2.2999999999999998</c:v>
                      </c:pt>
                      <c:pt idx="2728">
                        <c:v>1.2</c:v>
                      </c:pt>
                      <c:pt idx="2729">
                        <c:v>1.3</c:v>
                      </c:pt>
                      <c:pt idx="2730">
                        <c:v>1.4</c:v>
                      </c:pt>
                      <c:pt idx="2731">
                        <c:v>1.5</c:v>
                      </c:pt>
                      <c:pt idx="2732">
                        <c:v>1.5</c:v>
                      </c:pt>
                      <c:pt idx="2733">
                        <c:v>2.6</c:v>
                      </c:pt>
                      <c:pt idx="2734">
                        <c:v>2.4</c:v>
                      </c:pt>
                      <c:pt idx="2735">
                        <c:v>3.6</c:v>
                      </c:pt>
                      <c:pt idx="2736">
                        <c:v>4.5999999999999996</c:v>
                      </c:pt>
                      <c:pt idx="2737">
                        <c:v>2.1</c:v>
                      </c:pt>
                      <c:pt idx="2738">
                        <c:v>3.3</c:v>
                      </c:pt>
                      <c:pt idx="2739">
                        <c:v>1.2</c:v>
                      </c:pt>
                      <c:pt idx="2740">
                        <c:v>1.3</c:v>
                      </c:pt>
                      <c:pt idx="2741">
                        <c:v>1.7</c:v>
                      </c:pt>
                      <c:pt idx="2742">
                        <c:v>1.7</c:v>
                      </c:pt>
                      <c:pt idx="2743">
                        <c:v>7.3</c:v>
                      </c:pt>
                      <c:pt idx="2744">
                        <c:v>1.5</c:v>
                      </c:pt>
                      <c:pt idx="2745">
                        <c:v>2.5</c:v>
                      </c:pt>
                      <c:pt idx="2746">
                        <c:v>1.5</c:v>
                      </c:pt>
                      <c:pt idx="2747">
                        <c:v>1.2</c:v>
                      </c:pt>
                      <c:pt idx="2748">
                        <c:v>1.3</c:v>
                      </c:pt>
                      <c:pt idx="2749">
                        <c:v>1.3</c:v>
                      </c:pt>
                      <c:pt idx="2750">
                        <c:v>1.7</c:v>
                      </c:pt>
                      <c:pt idx="2751">
                        <c:v>1.6</c:v>
                      </c:pt>
                      <c:pt idx="2752">
                        <c:v>2.2000000000000002</c:v>
                      </c:pt>
                      <c:pt idx="2753">
                        <c:v>1.7</c:v>
                      </c:pt>
                      <c:pt idx="2754">
                        <c:v>2.4</c:v>
                      </c:pt>
                      <c:pt idx="2755">
                        <c:v>1.8</c:v>
                      </c:pt>
                      <c:pt idx="2756">
                        <c:v>2.6</c:v>
                      </c:pt>
                      <c:pt idx="2757">
                        <c:v>1.9</c:v>
                      </c:pt>
                      <c:pt idx="2758">
                        <c:v>2.9</c:v>
                      </c:pt>
                      <c:pt idx="2759">
                        <c:v>2.8</c:v>
                      </c:pt>
                      <c:pt idx="2760">
                        <c:v>1.9</c:v>
                      </c:pt>
                      <c:pt idx="2761">
                        <c:v>1.9</c:v>
                      </c:pt>
                      <c:pt idx="2762">
                        <c:v>3.1</c:v>
                      </c:pt>
                      <c:pt idx="2763">
                        <c:v>1.2</c:v>
                      </c:pt>
                      <c:pt idx="2764">
                        <c:v>1.4</c:v>
                      </c:pt>
                      <c:pt idx="2765">
                        <c:v>2.2999999999999998</c:v>
                      </c:pt>
                      <c:pt idx="2766">
                        <c:v>2.4</c:v>
                      </c:pt>
                      <c:pt idx="2767">
                        <c:v>2.5</c:v>
                      </c:pt>
                      <c:pt idx="2768">
                        <c:v>2.5</c:v>
                      </c:pt>
                      <c:pt idx="2769">
                        <c:v>2.6</c:v>
                      </c:pt>
                      <c:pt idx="2770">
                        <c:v>4.5999999999999996</c:v>
                      </c:pt>
                      <c:pt idx="2771">
                        <c:v>3.5</c:v>
                      </c:pt>
                      <c:pt idx="2772">
                        <c:v>2.6</c:v>
                      </c:pt>
                      <c:pt idx="2773">
                        <c:v>2</c:v>
                      </c:pt>
                      <c:pt idx="2774">
                        <c:v>2</c:v>
                      </c:pt>
                      <c:pt idx="2775">
                        <c:v>4.9000000000000004</c:v>
                      </c:pt>
                      <c:pt idx="2776">
                        <c:v>2.9</c:v>
                      </c:pt>
                      <c:pt idx="2777">
                        <c:v>1.7</c:v>
                      </c:pt>
                      <c:pt idx="2778">
                        <c:v>2.1</c:v>
                      </c:pt>
                      <c:pt idx="2779">
                        <c:v>3.1</c:v>
                      </c:pt>
                      <c:pt idx="2780">
                        <c:v>24.5</c:v>
                      </c:pt>
                      <c:pt idx="2781">
                        <c:v>3.2</c:v>
                      </c:pt>
                      <c:pt idx="2782">
                        <c:v>3.5</c:v>
                      </c:pt>
                      <c:pt idx="2783">
                        <c:v>2.7</c:v>
                      </c:pt>
                      <c:pt idx="2784">
                        <c:v>2.2999999999999998</c:v>
                      </c:pt>
                      <c:pt idx="2785">
                        <c:v>3.8</c:v>
                      </c:pt>
                      <c:pt idx="2786">
                        <c:v>2.6</c:v>
                      </c:pt>
                      <c:pt idx="2787">
                        <c:v>4.2</c:v>
                      </c:pt>
                      <c:pt idx="2788">
                        <c:v>3.2</c:v>
                      </c:pt>
                      <c:pt idx="2789">
                        <c:v>4</c:v>
                      </c:pt>
                      <c:pt idx="2790">
                        <c:v>3.2</c:v>
                      </c:pt>
                      <c:pt idx="2791">
                        <c:v>3.6</c:v>
                      </c:pt>
                      <c:pt idx="2792">
                        <c:v>10.1</c:v>
                      </c:pt>
                      <c:pt idx="2793">
                        <c:v>1.6</c:v>
                      </c:pt>
                      <c:pt idx="2794">
                        <c:v>1.6</c:v>
                      </c:pt>
                      <c:pt idx="2795">
                        <c:v>2.1</c:v>
                      </c:pt>
                      <c:pt idx="2796">
                        <c:v>4.8</c:v>
                      </c:pt>
                      <c:pt idx="2797">
                        <c:v>1.6</c:v>
                      </c:pt>
                      <c:pt idx="2798">
                        <c:v>3.3</c:v>
                      </c:pt>
                      <c:pt idx="2799">
                        <c:v>1.7</c:v>
                      </c:pt>
                      <c:pt idx="2800">
                        <c:v>1.5</c:v>
                      </c:pt>
                      <c:pt idx="2801">
                        <c:v>1.4</c:v>
                      </c:pt>
                      <c:pt idx="2802">
                        <c:v>3.6</c:v>
                      </c:pt>
                      <c:pt idx="2803">
                        <c:v>2</c:v>
                      </c:pt>
                      <c:pt idx="2804">
                        <c:v>1.5</c:v>
                      </c:pt>
                      <c:pt idx="2805">
                        <c:v>1.5</c:v>
                      </c:pt>
                      <c:pt idx="2806">
                        <c:v>1.7</c:v>
                      </c:pt>
                      <c:pt idx="2807">
                        <c:v>2.5</c:v>
                      </c:pt>
                      <c:pt idx="2808">
                        <c:v>2.1</c:v>
                      </c:pt>
                      <c:pt idx="2809">
                        <c:v>1</c:v>
                      </c:pt>
                      <c:pt idx="2810">
                        <c:v>2.2000000000000002</c:v>
                      </c:pt>
                      <c:pt idx="2811">
                        <c:v>1</c:v>
                      </c:pt>
                      <c:pt idx="2812">
                        <c:v>1</c:v>
                      </c:pt>
                      <c:pt idx="2813">
                        <c:v>1.1000000000000001</c:v>
                      </c:pt>
                      <c:pt idx="2814">
                        <c:v>1.8</c:v>
                      </c:pt>
                      <c:pt idx="2815">
                        <c:v>2</c:v>
                      </c:pt>
                      <c:pt idx="2816">
                        <c:v>1.8</c:v>
                      </c:pt>
                      <c:pt idx="2817">
                        <c:v>1.8</c:v>
                      </c:pt>
                      <c:pt idx="2818">
                        <c:v>2.1</c:v>
                      </c:pt>
                      <c:pt idx="2819">
                        <c:v>1.7</c:v>
                      </c:pt>
                      <c:pt idx="2820">
                        <c:v>1.6</c:v>
                      </c:pt>
                      <c:pt idx="2821">
                        <c:v>7.2</c:v>
                      </c:pt>
                      <c:pt idx="2822">
                        <c:v>1.8</c:v>
                      </c:pt>
                      <c:pt idx="2823">
                        <c:v>2.2000000000000002</c:v>
                      </c:pt>
                      <c:pt idx="2824">
                        <c:v>1.9</c:v>
                      </c:pt>
                      <c:pt idx="2825">
                        <c:v>6.2</c:v>
                      </c:pt>
                      <c:pt idx="2826">
                        <c:v>3</c:v>
                      </c:pt>
                      <c:pt idx="2827">
                        <c:v>2.4</c:v>
                      </c:pt>
                      <c:pt idx="2828">
                        <c:v>3.6</c:v>
                      </c:pt>
                      <c:pt idx="2829">
                        <c:v>4.2</c:v>
                      </c:pt>
                      <c:pt idx="2830">
                        <c:v>4.9000000000000004</c:v>
                      </c:pt>
                      <c:pt idx="2831">
                        <c:v>4.0999999999999996</c:v>
                      </c:pt>
                      <c:pt idx="2832">
                        <c:v>2.9</c:v>
                      </c:pt>
                      <c:pt idx="2833">
                        <c:v>7.5</c:v>
                      </c:pt>
                      <c:pt idx="2834">
                        <c:v>1.4</c:v>
                      </c:pt>
                      <c:pt idx="2835">
                        <c:v>9.1</c:v>
                      </c:pt>
                      <c:pt idx="2836">
                        <c:v>3.1</c:v>
                      </c:pt>
                      <c:pt idx="2837">
                        <c:v>5.0999999999999996</c:v>
                      </c:pt>
                      <c:pt idx="2838">
                        <c:v>1.4</c:v>
                      </c:pt>
                      <c:pt idx="2839">
                        <c:v>1.4</c:v>
                      </c:pt>
                      <c:pt idx="2840">
                        <c:v>1.9</c:v>
                      </c:pt>
                      <c:pt idx="2841">
                        <c:v>3</c:v>
                      </c:pt>
                      <c:pt idx="2842">
                        <c:v>1.9</c:v>
                      </c:pt>
                      <c:pt idx="2843">
                        <c:v>2</c:v>
                      </c:pt>
                      <c:pt idx="2844">
                        <c:v>1.8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Time to fix (sec)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42789.000798611109</c:v>
                      </c:pt>
                      <c:pt idx="1">
                        <c:v>42789.005266203705</c:v>
                      </c:pt>
                      <c:pt idx="2">
                        <c:v>42789.010555555556</c:v>
                      </c:pt>
                      <c:pt idx="3">
                        <c:v>42789.021493055552</c:v>
                      </c:pt>
                      <c:pt idx="4">
                        <c:v>42789.034629629627</c:v>
                      </c:pt>
                      <c:pt idx="5">
                        <c:v>42789.036226851851</c:v>
                      </c:pt>
                      <c:pt idx="6">
                        <c:v>42789.040289351855</c:v>
                      </c:pt>
                      <c:pt idx="7">
                        <c:v>42789.045358796298</c:v>
                      </c:pt>
                      <c:pt idx="8">
                        <c:v>42789.046932870369</c:v>
                      </c:pt>
                      <c:pt idx="9">
                        <c:v>42789.056516203702</c:v>
                      </c:pt>
                      <c:pt idx="10">
                        <c:v>42789.057592592595</c:v>
                      </c:pt>
                      <c:pt idx="11">
                        <c:v>42789.070092592592</c:v>
                      </c:pt>
                      <c:pt idx="12">
                        <c:v>42789.071539351855</c:v>
                      </c:pt>
                      <c:pt idx="13">
                        <c:v>42789.074872685182</c:v>
                      </c:pt>
                      <c:pt idx="14">
                        <c:v>42789.079953703702</c:v>
                      </c:pt>
                      <c:pt idx="15">
                        <c:v>42789.081412037034</c:v>
                      </c:pt>
                      <c:pt idx="16">
                        <c:v>42789.090937499997</c:v>
                      </c:pt>
                      <c:pt idx="17">
                        <c:v>42789.102673611109</c:v>
                      </c:pt>
                      <c:pt idx="18">
                        <c:v>42789.104201388887</c:v>
                      </c:pt>
                      <c:pt idx="19">
                        <c:v>42789.107303240744</c:v>
                      </c:pt>
                      <c:pt idx="20">
                        <c:v>42789.108854166669</c:v>
                      </c:pt>
                      <c:pt idx="21">
                        <c:v>42789.113032407404</c:v>
                      </c:pt>
                      <c:pt idx="22">
                        <c:v>42789.114571759259</c:v>
                      </c:pt>
                      <c:pt idx="23">
                        <c:v>42789.116076388891</c:v>
                      </c:pt>
                      <c:pt idx="24">
                        <c:v>42789.126250000001</c:v>
                      </c:pt>
                      <c:pt idx="25">
                        <c:v>42789.127743055556</c:v>
                      </c:pt>
                      <c:pt idx="26">
                        <c:v>42789.136817129627</c:v>
                      </c:pt>
                      <c:pt idx="27">
                        <c:v>42789.138414351852</c:v>
                      </c:pt>
                      <c:pt idx="28">
                        <c:v>42789.148333333331</c:v>
                      </c:pt>
                      <c:pt idx="29">
                        <c:v>42789.149548611109</c:v>
                      </c:pt>
                      <c:pt idx="30">
                        <c:v>42789.158993055556</c:v>
                      </c:pt>
                      <c:pt idx="31">
                        <c:v>42789.160173611112</c:v>
                      </c:pt>
                      <c:pt idx="32">
                        <c:v>42789.171087962961</c:v>
                      </c:pt>
                      <c:pt idx="33">
                        <c:v>42789.175104166665</c:v>
                      </c:pt>
                      <c:pt idx="34">
                        <c:v>42789.181342592594</c:v>
                      </c:pt>
                      <c:pt idx="35">
                        <c:v>42789.347997685189</c:v>
                      </c:pt>
                      <c:pt idx="36">
                        <c:v>42789.348738425928</c:v>
                      </c:pt>
                      <c:pt idx="37">
                        <c:v>42789.349722222221</c:v>
                      </c:pt>
                      <c:pt idx="38">
                        <c:v>42789.350023148145</c:v>
                      </c:pt>
                      <c:pt idx="39">
                        <c:v>42789.351226851853</c:v>
                      </c:pt>
                      <c:pt idx="40">
                        <c:v>42789.35229166667</c:v>
                      </c:pt>
                      <c:pt idx="41">
                        <c:v>42789.353460648148</c:v>
                      </c:pt>
                      <c:pt idx="42">
                        <c:v>42789.354409722226</c:v>
                      </c:pt>
                      <c:pt idx="43">
                        <c:v>42789.355509259258</c:v>
                      </c:pt>
                      <c:pt idx="44">
                        <c:v>42789.356446759259</c:v>
                      </c:pt>
                      <c:pt idx="45">
                        <c:v>42789.357523148145</c:v>
                      </c:pt>
                      <c:pt idx="46">
                        <c:v>42789.358483796299</c:v>
                      </c:pt>
                      <c:pt idx="47">
                        <c:v>42789.359583333331</c:v>
                      </c:pt>
                      <c:pt idx="48">
                        <c:v>42789.360543981478</c:v>
                      </c:pt>
                      <c:pt idx="49">
                        <c:v>42789.36146990741</c:v>
                      </c:pt>
                      <c:pt idx="50">
                        <c:v>42789.362615740742</c:v>
                      </c:pt>
                      <c:pt idx="51">
                        <c:v>42789.363553240742</c:v>
                      </c:pt>
                      <c:pt idx="52">
                        <c:v>42789.364502314813</c:v>
                      </c:pt>
                      <c:pt idx="53">
                        <c:v>42789.365428240744</c:v>
                      </c:pt>
                      <c:pt idx="54">
                        <c:v>42789.365868055553</c:v>
                      </c:pt>
                      <c:pt idx="55">
                        <c:v>42789.366851851853</c:v>
                      </c:pt>
                      <c:pt idx="56">
                        <c:v>42789.368043981478</c:v>
                      </c:pt>
                      <c:pt idx="57">
                        <c:v>42789.369201388887</c:v>
                      </c:pt>
                      <c:pt idx="58">
                        <c:v>42789.370243055557</c:v>
                      </c:pt>
                      <c:pt idx="59">
                        <c:v>42789.371319444443</c:v>
                      </c:pt>
                      <c:pt idx="60">
                        <c:v>42789.372372685182</c:v>
                      </c:pt>
                      <c:pt idx="61">
                        <c:v>42789.373449074075</c:v>
                      </c:pt>
                      <c:pt idx="62">
                        <c:v>42789.374363425923</c:v>
                      </c:pt>
                      <c:pt idx="63">
                        <c:v>42789.375532407408</c:v>
                      </c:pt>
                      <c:pt idx="64">
                        <c:v>42789.376527777778</c:v>
                      </c:pt>
                      <c:pt idx="65">
                        <c:v>42789.377696759257</c:v>
                      </c:pt>
                      <c:pt idx="66">
                        <c:v>42789.378692129627</c:v>
                      </c:pt>
                      <c:pt idx="67">
                        <c:v>42789.379803240743</c:v>
                      </c:pt>
                      <c:pt idx="68">
                        <c:v>42789.380752314813</c:v>
                      </c:pt>
                      <c:pt idx="69">
                        <c:v>42789.381666666668</c:v>
                      </c:pt>
                      <c:pt idx="70">
                        <c:v>42789.382719907408</c:v>
                      </c:pt>
                      <c:pt idx="71">
                        <c:v>42789.383819444447</c:v>
                      </c:pt>
                      <c:pt idx="72">
                        <c:v>42789.384837962964</c:v>
                      </c:pt>
                      <c:pt idx="73">
                        <c:v>42789.38590277778</c:v>
                      </c:pt>
                      <c:pt idx="74">
                        <c:v>42789.386979166666</c:v>
                      </c:pt>
                      <c:pt idx="75">
                        <c:v>42789.388043981482</c:v>
                      </c:pt>
                      <c:pt idx="76">
                        <c:v>42789.389108796298</c:v>
                      </c:pt>
                      <c:pt idx="77">
                        <c:v>42789.390150462961</c:v>
                      </c:pt>
                      <c:pt idx="78">
                        <c:v>42789.391226851854</c:v>
                      </c:pt>
                      <c:pt idx="79">
                        <c:v>42789.392210648148</c:v>
                      </c:pt>
                      <c:pt idx="80">
                        <c:v>42789.393182870372</c:v>
                      </c:pt>
                      <c:pt idx="81">
                        <c:v>42789.39434027778</c:v>
                      </c:pt>
                      <c:pt idx="82">
                        <c:v>42789.395405092589</c:v>
                      </c:pt>
                      <c:pt idx="83">
                        <c:v>42789.396458333336</c:v>
                      </c:pt>
                      <c:pt idx="84">
                        <c:v>42789.397407407407</c:v>
                      </c:pt>
                      <c:pt idx="85">
                        <c:v>42789.398368055554</c:v>
                      </c:pt>
                      <c:pt idx="86">
                        <c:v>42789.399421296293</c:v>
                      </c:pt>
                      <c:pt idx="87">
                        <c:v>42789.400381944448</c:v>
                      </c:pt>
                      <c:pt idx="88">
                        <c:v>42789.401354166665</c:v>
                      </c:pt>
                      <c:pt idx="89">
                        <c:v>42789.402488425927</c:v>
                      </c:pt>
                      <c:pt idx="90">
                        <c:v>42789.40347222222</c:v>
                      </c:pt>
                      <c:pt idx="91">
                        <c:v>42789.404386574075</c:v>
                      </c:pt>
                      <c:pt idx="92">
                        <c:v>42789.405497685184</c:v>
                      </c:pt>
                      <c:pt idx="93">
                        <c:v>42789.406574074077</c:v>
                      </c:pt>
                      <c:pt idx="94">
                        <c:v>42789.407638888886</c:v>
                      </c:pt>
                      <c:pt idx="95">
                        <c:v>42789.408715277779</c:v>
                      </c:pt>
                      <c:pt idx="96">
                        <c:v>42789.409699074073</c:v>
                      </c:pt>
                      <c:pt idx="97">
                        <c:v>42789.410624999997</c:v>
                      </c:pt>
                      <c:pt idx="98">
                        <c:v>42789.411574074074</c:v>
                      </c:pt>
                      <c:pt idx="99">
                        <c:v>42789.412627314814</c:v>
                      </c:pt>
                      <c:pt idx="100">
                        <c:v>42789.413703703707</c:v>
                      </c:pt>
                      <c:pt idx="101">
                        <c:v>42789.414629629631</c:v>
                      </c:pt>
                      <c:pt idx="102">
                        <c:v>42789.415613425925</c:v>
                      </c:pt>
                      <c:pt idx="103">
                        <c:v>42789.416585648149</c:v>
                      </c:pt>
                      <c:pt idx="104">
                        <c:v>42789.417754629627</c:v>
                      </c:pt>
                      <c:pt idx="105">
                        <c:v>42789.418935185182</c:v>
                      </c:pt>
                      <c:pt idx="106">
                        <c:v>42789.419988425929</c:v>
                      </c:pt>
                      <c:pt idx="107">
                        <c:v>42789.421053240738</c:v>
                      </c:pt>
                      <c:pt idx="108">
                        <c:v>42789.422025462962</c:v>
                      </c:pt>
                      <c:pt idx="109">
                        <c:v>42789.423101851855</c:v>
                      </c:pt>
                      <c:pt idx="110">
                        <c:v>42789.424305555556</c:v>
                      </c:pt>
                      <c:pt idx="111">
                        <c:v>42789.425497685188</c:v>
                      </c:pt>
                      <c:pt idx="112">
                        <c:v>42789.426493055558</c:v>
                      </c:pt>
                      <c:pt idx="113">
                        <c:v>42789.427465277775</c:v>
                      </c:pt>
                      <c:pt idx="114">
                        <c:v>42789.428599537037</c:v>
                      </c:pt>
                      <c:pt idx="115">
                        <c:v>42789.429594907408</c:v>
                      </c:pt>
                      <c:pt idx="116">
                        <c:v>42789.430671296293</c:v>
                      </c:pt>
                      <c:pt idx="117">
                        <c:v>42789.431851851848</c:v>
                      </c:pt>
                      <c:pt idx="118">
                        <c:v>42789.433032407411</c:v>
                      </c:pt>
                      <c:pt idx="119">
                        <c:v>42789.434247685182</c:v>
                      </c:pt>
                      <c:pt idx="120">
                        <c:v>42789.435300925928</c:v>
                      </c:pt>
                      <c:pt idx="121">
                        <c:v>42789.436562499999</c:v>
                      </c:pt>
                      <c:pt idx="122">
                        <c:v>42789.437696759262</c:v>
                      </c:pt>
                      <c:pt idx="123">
                        <c:v>42789.438773148147</c:v>
                      </c:pt>
                      <c:pt idx="124">
                        <c:v>42789.439837962964</c:v>
                      </c:pt>
                      <c:pt idx="125">
                        <c:v>42789.440868055557</c:v>
                      </c:pt>
                      <c:pt idx="126">
                        <c:v>42789.442002314812</c:v>
                      </c:pt>
                      <c:pt idx="127">
                        <c:v>42789.443252314813</c:v>
                      </c:pt>
                      <c:pt idx="128">
                        <c:v>42789.444490740738</c:v>
                      </c:pt>
                      <c:pt idx="129">
                        <c:v>42789.447233796294</c:v>
                      </c:pt>
                      <c:pt idx="130">
                        <c:v>42789.448275462964</c:v>
                      </c:pt>
                      <c:pt idx="131">
                        <c:v>42789.449548611112</c:v>
                      </c:pt>
                      <c:pt idx="132">
                        <c:v>42789.450543981482</c:v>
                      </c:pt>
                      <c:pt idx="133">
                        <c:v>42789.452581018515</c:v>
                      </c:pt>
                      <c:pt idx="134">
                        <c:v>42789.453344907408</c:v>
                      </c:pt>
                      <c:pt idx="135">
                        <c:v>42789.454571759263</c:v>
                      </c:pt>
                      <c:pt idx="136">
                        <c:v>42789.455810185187</c:v>
                      </c:pt>
                      <c:pt idx="137">
                        <c:v>42789.457013888888</c:v>
                      </c:pt>
                      <c:pt idx="138">
                        <c:v>42789.457800925928</c:v>
                      </c:pt>
                      <c:pt idx="139">
                        <c:v>42789.459039351852</c:v>
                      </c:pt>
                      <c:pt idx="140">
                        <c:v>42789.460266203707</c:v>
                      </c:pt>
                      <c:pt idx="141">
                        <c:v>42789.461412037039</c:v>
                      </c:pt>
                      <c:pt idx="142">
                        <c:v>42789.462465277778</c:v>
                      </c:pt>
                      <c:pt idx="143">
                        <c:v>42789.463506944441</c:v>
                      </c:pt>
                      <c:pt idx="144">
                        <c:v>42789.465856481482</c:v>
                      </c:pt>
                      <c:pt idx="145">
                        <c:v>42789.46733796296</c:v>
                      </c:pt>
                      <c:pt idx="146">
                        <c:v>42789.468854166669</c:v>
                      </c:pt>
                      <c:pt idx="147">
                        <c:v>42789.470069444447</c:v>
                      </c:pt>
                      <c:pt idx="148">
                        <c:v>42789.471215277779</c:v>
                      </c:pt>
                      <c:pt idx="149">
                        <c:v>42789.473356481481</c:v>
                      </c:pt>
                      <c:pt idx="150">
                        <c:v>42789.474583333336</c:v>
                      </c:pt>
                      <c:pt idx="151">
                        <c:v>42789.475763888891</c:v>
                      </c:pt>
                      <c:pt idx="152">
                        <c:v>42789.477268518516</c:v>
                      </c:pt>
                      <c:pt idx="153">
                        <c:v>42789.478750000002</c:v>
                      </c:pt>
                      <c:pt idx="154">
                        <c:v>42789.480057870373</c:v>
                      </c:pt>
                      <c:pt idx="155">
                        <c:v>42789.481157407405</c:v>
                      </c:pt>
                      <c:pt idx="156">
                        <c:v>42789.482314814813</c:v>
                      </c:pt>
                      <c:pt idx="157">
                        <c:v>42789.483541666668</c:v>
                      </c:pt>
                      <c:pt idx="158">
                        <c:v>42789.484780092593</c:v>
                      </c:pt>
                      <c:pt idx="159">
                        <c:v>42789.486018518517</c:v>
                      </c:pt>
                      <c:pt idx="160">
                        <c:v>42789.487488425926</c:v>
                      </c:pt>
                      <c:pt idx="161">
                        <c:v>42789.488495370373</c:v>
                      </c:pt>
                      <c:pt idx="162">
                        <c:v>42789.489699074074</c:v>
                      </c:pt>
                      <c:pt idx="163">
                        <c:v>42789.490763888891</c:v>
                      </c:pt>
                      <c:pt idx="164">
                        <c:v>42789.492847222224</c:v>
                      </c:pt>
                      <c:pt idx="165">
                        <c:v>42789.49527777778</c:v>
                      </c:pt>
                      <c:pt idx="166">
                        <c:v>42789.496493055558</c:v>
                      </c:pt>
                      <c:pt idx="167">
                        <c:v>42789.49790509259</c:v>
                      </c:pt>
                      <c:pt idx="168">
                        <c:v>42789.498379629629</c:v>
                      </c:pt>
                      <c:pt idx="169">
                        <c:v>42789.499594907407</c:v>
                      </c:pt>
                      <c:pt idx="170">
                        <c:v>42789.500601851854</c:v>
                      </c:pt>
                      <c:pt idx="171">
                        <c:v>42789.501828703702</c:v>
                      </c:pt>
                      <c:pt idx="172">
                        <c:v>42789.50304398148</c:v>
                      </c:pt>
                      <c:pt idx="173">
                        <c:v>42789.504432870373</c:v>
                      </c:pt>
                      <c:pt idx="174">
                        <c:v>42789.505636574075</c:v>
                      </c:pt>
                      <c:pt idx="175">
                        <c:v>42789.507164351853</c:v>
                      </c:pt>
                      <c:pt idx="176">
                        <c:v>42789.508263888885</c:v>
                      </c:pt>
                      <c:pt idx="177">
                        <c:v>42789.509386574071</c:v>
                      </c:pt>
                      <c:pt idx="178">
                        <c:v>42789.510625000003</c:v>
                      </c:pt>
                      <c:pt idx="179">
                        <c:v>42789.511956018519</c:v>
                      </c:pt>
                      <c:pt idx="180">
                        <c:v>42789.513275462959</c:v>
                      </c:pt>
                      <c:pt idx="181">
                        <c:v>42789.514525462961</c:v>
                      </c:pt>
                      <c:pt idx="182">
                        <c:v>42789.515810185185</c:v>
                      </c:pt>
                      <c:pt idx="183">
                        <c:v>42789.517326388886</c:v>
                      </c:pt>
                      <c:pt idx="184">
                        <c:v>42789.518854166665</c:v>
                      </c:pt>
                      <c:pt idx="185">
                        <c:v>42789.519907407404</c:v>
                      </c:pt>
                      <c:pt idx="186">
                        <c:v>42789.521134259259</c:v>
                      </c:pt>
                      <c:pt idx="187">
                        <c:v>42789.522129629629</c:v>
                      </c:pt>
                      <c:pt idx="188">
                        <c:v>42789.523530092592</c:v>
                      </c:pt>
                      <c:pt idx="189">
                        <c:v>42789.524930555555</c:v>
                      </c:pt>
                      <c:pt idx="190">
                        <c:v>42789.526435185187</c:v>
                      </c:pt>
                      <c:pt idx="191">
                        <c:v>42789.526828703703</c:v>
                      </c:pt>
                      <c:pt idx="192">
                        <c:v>42789.528263888889</c:v>
                      </c:pt>
                      <c:pt idx="193">
                        <c:v>42789.529004629629</c:v>
                      </c:pt>
                      <c:pt idx="194">
                        <c:v>42789.530509259261</c:v>
                      </c:pt>
                      <c:pt idx="195">
                        <c:v>42789.531851851854</c:v>
                      </c:pt>
                      <c:pt idx="196">
                        <c:v>42789.533067129632</c:v>
                      </c:pt>
                      <c:pt idx="197">
                        <c:v>42789.534074074072</c:v>
                      </c:pt>
                      <c:pt idx="198">
                        <c:v>42789.535104166665</c:v>
                      </c:pt>
                      <c:pt idx="199">
                        <c:v>42789.536296296297</c:v>
                      </c:pt>
                      <c:pt idx="200">
                        <c:v>42789.537361111114</c:v>
                      </c:pt>
                      <c:pt idx="201">
                        <c:v>42789.538541666669</c:v>
                      </c:pt>
                      <c:pt idx="202">
                        <c:v>42789.539942129632</c:v>
                      </c:pt>
                      <c:pt idx="203">
                        <c:v>42789.541331018518</c:v>
                      </c:pt>
                      <c:pt idx="204">
                        <c:v>42789.542824074073</c:v>
                      </c:pt>
                      <c:pt idx="205">
                        <c:v>42789.544386574074</c:v>
                      </c:pt>
                      <c:pt idx="206">
                        <c:v>42789.545949074076</c:v>
                      </c:pt>
                      <c:pt idx="207">
                        <c:v>42789.547511574077</c:v>
                      </c:pt>
                      <c:pt idx="208">
                        <c:v>42789.548715277779</c:v>
                      </c:pt>
                      <c:pt idx="209">
                        <c:v>42789.549791666665</c:v>
                      </c:pt>
                      <c:pt idx="210">
                        <c:v>42789.553159722222</c:v>
                      </c:pt>
                      <c:pt idx="211">
                        <c:v>42789.554340277777</c:v>
                      </c:pt>
                      <c:pt idx="212">
                        <c:v>42789.555902777778</c:v>
                      </c:pt>
                      <c:pt idx="213">
                        <c:v>42789.55746527778</c:v>
                      </c:pt>
                      <c:pt idx="214">
                        <c:v>42789.558993055558</c:v>
                      </c:pt>
                      <c:pt idx="215">
                        <c:v>42789.560543981483</c:v>
                      </c:pt>
                      <c:pt idx="216">
                        <c:v>42789.56177083333</c:v>
                      </c:pt>
                      <c:pt idx="217">
                        <c:v>42789.562951388885</c:v>
                      </c:pt>
                      <c:pt idx="218">
                        <c:v>42789.565960648149</c:v>
                      </c:pt>
                      <c:pt idx="219">
                        <c:v>42789.567523148151</c:v>
                      </c:pt>
                      <c:pt idx="220">
                        <c:v>42789.568078703705</c:v>
                      </c:pt>
                      <c:pt idx="221">
                        <c:v>42789.569305555553</c:v>
                      </c:pt>
                      <c:pt idx="222">
                        <c:v>42789.570208333331</c:v>
                      </c:pt>
                      <c:pt idx="223">
                        <c:v>42789.571446759262</c:v>
                      </c:pt>
                      <c:pt idx="224">
                        <c:v>42789.572905092595</c:v>
                      </c:pt>
                      <c:pt idx="225">
                        <c:v>42789.574050925927</c:v>
                      </c:pt>
                      <c:pt idx="226">
                        <c:v>42789.574537037035</c:v>
                      </c:pt>
                      <c:pt idx="227">
                        <c:v>42789.57603009259</c:v>
                      </c:pt>
                      <c:pt idx="228">
                        <c:v>42789.577488425923</c:v>
                      </c:pt>
                      <c:pt idx="229">
                        <c:v>42789.579016203701</c:v>
                      </c:pt>
                      <c:pt idx="230">
                        <c:v>42789.580243055556</c:v>
                      </c:pt>
                      <c:pt idx="231">
                        <c:v>42789.581724537034</c:v>
                      </c:pt>
                      <c:pt idx="232">
                        <c:v>42789.582858796297</c:v>
                      </c:pt>
                      <c:pt idx="233">
                        <c:v>42789.584386574075</c:v>
                      </c:pt>
                      <c:pt idx="234">
                        <c:v>42789.585532407407</c:v>
                      </c:pt>
                      <c:pt idx="235">
                        <c:v>42789.588599537034</c:v>
                      </c:pt>
                      <c:pt idx="236">
                        <c:v>42789.590081018519</c:v>
                      </c:pt>
                      <c:pt idx="237">
                        <c:v>42789.591608796298</c:v>
                      </c:pt>
                      <c:pt idx="238">
                        <c:v>42789.59306712963</c:v>
                      </c:pt>
                      <c:pt idx="239">
                        <c:v>42789.594224537039</c:v>
                      </c:pt>
                      <c:pt idx="240">
                        <c:v>42789.595578703702</c:v>
                      </c:pt>
                      <c:pt idx="241">
                        <c:v>42789.59684027778</c:v>
                      </c:pt>
                      <c:pt idx="242">
                        <c:v>42789.598263888889</c:v>
                      </c:pt>
                      <c:pt idx="243">
                        <c:v>42789.599803240744</c:v>
                      </c:pt>
                      <c:pt idx="244">
                        <c:v>42789.601041666669</c:v>
                      </c:pt>
                      <c:pt idx="245">
                        <c:v>42789.602534722224</c:v>
                      </c:pt>
                      <c:pt idx="246">
                        <c:v>42789.60361111111</c:v>
                      </c:pt>
                      <c:pt idx="247">
                        <c:v>42789.604826388888</c:v>
                      </c:pt>
                      <c:pt idx="248">
                        <c:v>42789.606099537035</c:v>
                      </c:pt>
                      <c:pt idx="249">
                        <c:v>42789.607476851852</c:v>
                      </c:pt>
                      <c:pt idx="250">
                        <c:v>42789.608831018515</c:v>
                      </c:pt>
                      <c:pt idx="251">
                        <c:v>42789.610162037039</c:v>
                      </c:pt>
                      <c:pt idx="252">
                        <c:v>42789.611180555556</c:v>
                      </c:pt>
                      <c:pt idx="253">
                        <c:v>42789.612719907411</c:v>
                      </c:pt>
                      <c:pt idx="254">
                        <c:v>42789.61414351852</c:v>
                      </c:pt>
                      <c:pt idx="255">
                        <c:v>42789.615243055552</c:v>
                      </c:pt>
                      <c:pt idx="256">
                        <c:v>42789.618530092594</c:v>
                      </c:pt>
                      <c:pt idx="257">
                        <c:v>42789.62</c:v>
                      </c:pt>
                      <c:pt idx="258">
                        <c:v>42789.621458333335</c:v>
                      </c:pt>
                      <c:pt idx="259">
                        <c:v>42789.622777777775</c:v>
                      </c:pt>
                      <c:pt idx="260">
                        <c:v>42789.624062499999</c:v>
                      </c:pt>
                      <c:pt idx="261">
                        <c:v>42789.62537037037</c:v>
                      </c:pt>
                      <c:pt idx="262">
                        <c:v>42789.62667824074</c:v>
                      </c:pt>
                      <c:pt idx="263">
                        <c:v>42789.627905092595</c:v>
                      </c:pt>
                      <c:pt idx="264">
                        <c:v>42789.629166666666</c:v>
                      </c:pt>
                      <c:pt idx="265">
                        <c:v>42789.630381944444</c:v>
                      </c:pt>
                      <c:pt idx="266">
                        <c:v>42789.631712962961</c:v>
                      </c:pt>
                      <c:pt idx="267">
                        <c:v>42789.633113425924</c:v>
                      </c:pt>
                      <c:pt idx="268">
                        <c:v>42789.633773148147</c:v>
                      </c:pt>
                      <c:pt idx="269">
                        <c:v>42789.634756944448</c:v>
                      </c:pt>
                      <c:pt idx="270">
                        <c:v>42789.635925925926</c:v>
                      </c:pt>
                      <c:pt idx="271">
                        <c:v>42789.637094907404</c:v>
                      </c:pt>
                      <c:pt idx="272">
                        <c:v>42789.638333333336</c:v>
                      </c:pt>
                      <c:pt idx="273">
                        <c:v>42789.639687499999</c:v>
                      </c:pt>
                      <c:pt idx="274">
                        <c:v>42789.641018518516</c:v>
                      </c:pt>
                      <c:pt idx="275">
                        <c:v>42789.642592592594</c:v>
                      </c:pt>
                      <c:pt idx="276">
                        <c:v>42789.644050925926</c:v>
                      </c:pt>
                      <c:pt idx="277">
                        <c:v>42789.645601851851</c:v>
                      </c:pt>
                      <c:pt idx="278">
                        <c:v>42789.647048611114</c:v>
                      </c:pt>
                      <c:pt idx="279">
                        <c:v>42789.648275462961</c:v>
                      </c:pt>
                      <c:pt idx="280">
                        <c:v>42789.649340277778</c:v>
                      </c:pt>
                      <c:pt idx="281">
                        <c:v>42789.65084490741</c:v>
                      </c:pt>
                      <c:pt idx="282">
                        <c:v>42789.652395833335</c:v>
                      </c:pt>
                      <c:pt idx="283">
                        <c:v>42789.653923611113</c:v>
                      </c:pt>
                      <c:pt idx="284">
                        <c:v>42789.655462962961</c:v>
                      </c:pt>
                      <c:pt idx="285">
                        <c:v>42789.65693287037</c:v>
                      </c:pt>
                      <c:pt idx="286">
                        <c:v>42789.658229166664</c:v>
                      </c:pt>
                      <c:pt idx="287">
                        <c:v>42789.659432870372</c:v>
                      </c:pt>
                      <c:pt idx="288">
                        <c:v>42789.660960648151</c:v>
                      </c:pt>
                      <c:pt idx="289">
                        <c:v>42789.662314814814</c:v>
                      </c:pt>
                      <c:pt idx="290">
                        <c:v>42789.663611111115</c:v>
                      </c:pt>
                      <c:pt idx="291">
                        <c:v>42789.664247685185</c:v>
                      </c:pt>
                      <c:pt idx="292">
                        <c:v>42789.665659722225</c:v>
                      </c:pt>
                      <c:pt idx="293">
                        <c:v>42789.66710648148</c:v>
                      </c:pt>
                      <c:pt idx="294">
                        <c:v>42789.668113425927</c:v>
                      </c:pt>
                      <c:pt idx="295">
                        <c:v>42789.669363425928</c:v>
                      </c:pt>
                      <c:pt idx="296">
                        <c:v>42789.670636574076</c:v>
                      </c:pt>
                      <c:pt idx="297">
                        <c:v>42789.739629629628</c:v>
                      </c:pt>
                      <c:pt idx="298">
                        <c:v>42789.740578703706</c:v>
                      </c:pt>
                      <c:pt idx="299">
                        <c:v>42789.74150462963</c:v>
                      </c:pt>
                      <c:pt idx="300">
                        <c:v>42789.743518518517</c:v>
                      </c:pt>
                      <c:pt idx="301">
                        <c:v>42789.745925925927</c:v>
                      </c:pt>
                      <c:pt idx="302">
                        <c:v>42789.747418981482</c:v>
                      </c:pt>
                      <c:pt idx="303">
                        <c:v>42789.748564814814</c:v>
                      </c:pt>
                      <c:pt idx="304">
                        <c:v>42789.751192129632</c:v>
                      </c:pt>
                      <c:pt idx="305">
                        <c:v>42789.752245370371</c:v>
                      </c:pt>
                      <c:pt idx="306">
                        <c:v>42789.753506944442</c:v>
                      </c:pt>
                      <c:pt idx="307">
                        <c:v>42789.756273148145</c:v>
                      </c:pt>
                      <c:pt idx="308">
                        <c:v>42789.757754629631</c:v>
                      </c:pt>
                      <c:pt idx="309">
                        <c:v>42789.758935185186</c:v>
                      </c:pt>
                      <c:pt idx="310">
                        <c:v>42789.761759259258</c:v>
                      </c:pt>
                      <c:pt idx="311">
                        <c:v>42789.766481481478</c:v>
                      </c:pt>
                      <c:pt idx="312">
                        <c:v>42789.767685185187</c:v>
                      </c:pt>
                      <c:pt idx="313">
                        <c:v>42789.768877314818</c:v>
                      </c:pt>
                      <c:pt idx="314">
                        <c:v>42789.770335648151</c:v>
                      </c:pt>
                      <c:pt idx="315">
                        <c:v>42789.772685185184</c:v>
                      </c:pt>
                      <c:pt idx="316">
                        <c:v>42789.776412037034</c:v>
                      </c:pt>
                      <c:pt idx="317">
                        <c:v>42789.777395833335</c:v>
                      </c:pt>
                      <c:pt idx="318">
                        <c:v>42789.779560185183</c:v>
                      </c:pt>
                      <c:pt idx="319">
                        <c:v>42789.780555555553</c:v>
                      </c:pt>
                      <c:pt idx="320">
                        <c:v>42789.781504629631</c:v>
                      </c:pt>
                      <c:pt idx="321">
                        <c:v>42789.783784722225</c:v>
                      </c:pt>
                      <c:pt idx="322">
                        <c:v>42789.784791666665</c:v>
                      </c:pt>
                      <c:pt idx="323">
                        <c:v>42789.785960648151</c:v>
                      </c:pt>
                      <c:pt idx="324">
                        <c:v>42789.788252314815</c:v>
                      </c:pt>
                      <c:pt idx="325">
                        <c:v>42789.789201388892</c:v>
                      </c:pt>
                      <c:pt idx="326">
                        <c:v>42789.790312500001</c:v>
                      </c:pt>
                      <c:pt idx="327">
                        <c:v>42789.791284722225</c:v>
                      </c:pt>
                      <c:pt idx="328">
                        <c:v>42789.793553240743</c:v>
                      </c:pt>
                      <c:pt idx="329">
                        <c:v>42789.794618055559</c:v>
                      </c:pt>
                      <c:pt idx="330">
                        <c:v>42789.796458333331</c:v>
                      </c:pt>
                      <c:pt idx="331">
                        <c:v>42789.796898148146</c:v>
                      </c:pt>
                      <c:pt idx="332">
                        <c:v>42789.798900462964</c:v>
                      </c:pt>
                      <c:pt idx="333">
                        <c:v>42789.800069444442</c:v>
                      </c:pt>
                      <c:pt idx="334">
                        <c:v>42789.80127314815</c:v>
                      </c:pt>
                      <c:pt idx="335">
                        <c:v>42789.802210648151</c:v>
                      </c:pt>
                      <c:pt idx="336">
                        <c:v>42789.804432870369</c:v>
                      </c:pt>
                      <c:pt idx="337">
                        <c:v>42789.805381944447</c:v>
                      </c:pt>
                      <c:pt idx="338">
                        <c:v>42789.806342592594</c:v>
                      </c:pt>
                      <c:pt idx="339">
                        <c:v>42789.808576388888</c:v>
                      </c:pt>
                      <c:pt idx="340">
                        <c:v>42789.809583333335</c:v>
                      </c:pt>
                      <c:pt idx="341">
                        <c:v>42789.810740740744</c:v>
                      </c:pt>
                      <c:pt idx="342">
                        <c:v>42789.812662037039</c:v>
                      </c:pt>
                      <c:pt idx="343">
                        <c:v>42789.813599537039</c:v>
                      </c:pt>
                      <c:pt idx="344">
                        <c:v>42789.814710648148</c:v>
                      </c:pt>
                      <c:pt idx="345">
                        <c:v>42789.817812499998</c:v>
                      </c:pt>
                      <c:pt idx="346">
                        <c:v>42789.818877314814</c:v>
                      </c:pt>
                      <c:pt idx="347">
                        <c:v>42789.819791666669</c:v>
                      </c:pt>
                      <c:pt idx="348">
                        <c:v>42789.822430555556</c:v>
                      </c:pt>
                      <c:pt idx="349">
                        <c:v>42789.825532407405</c:v>
                      </c:pt>
                      <c:pt idx="350">
                        <c:v>42789.826689814814</c:v>
                      </c:pt>
                      <c:pt idx="351">
                        <c:v>42789.828750000001</c:v>
                      </c:pt>
                      <c:pt idx="352">
                        <c:v>42789.829814814817</c:v>
                      </c:pt>
                      <c:pt idx="353">
                        <c:v>42789.830763888887</c:v>
                      </c:pt>
                      <c:pt idx="354">
                        <c:v>42789.833541666667</c:v>
                      </c:pt>
                      <c:pt idx="355">
                        <c:v>42789.834456018521</c:v>
                      </c:pt>
                      <c:pt idx="356">
                        <c:v>42789.836608796293</c:v>
                      </c:pt>
                      <c:pt idx="357">
                        <c:v>42789.837546296294</c:v>
                      </c:pt>
                      <c:pt idx="358">
                        <c:v>42789.838553240741</c:v>
                      </c:pt>
                      <c:pt idx="359">
                        <c:v>42789.839560185188</c:v>
                      </c:pt>
                      <c:pt idx="360">
                        <c:v>42789.840775462966</c:v>
                      </c:pt>
                      <c:pt idx="361">
                        <c:v>42789.841747685183</c:v>
                      </c:pt>
                      <c:pt idx="362">
                        <c:v>42789.842766203707</c:v>
                      </c:pt>
                      <c:pt idx="363">
                        <c:v>42789.843969907408</c:v>
                      </c:pt>
                      <c:pt idx="364">
                        <c:v>42789.845173611109</c:v>
                      </c:pt>
                      <c:pt idx="365">
                        <c:v>42789.846388888887</c:v>
                      </c:pt>
                      <c:pt idx="366">
                        <c:v>42789.847627314812</c:v>
                      </c:pt>
                      <c:pt idx="367">
                        <c:v>42789.84883101852</c:v>
                      </c:pt>
                      <c:pt idx="368">
                        <c:v>42789.850046296298</c:v>
                      </c:pt>
                      <c:pt idx="369">
                        <c:v>42789.851273148146</c:v>
                      </c:pt>
                      <c:pt idx="370">
                        <c:v>42789.852488425924</c:v>
                      </c:pt>
                      <c:pt idx="371">
                        <c:v>42789.854756944442</c:v>
                      </c:pt>
                      <c:pt idx="372">
                        <c:v>42789.856979166667</c:v>
                      </c:pt>
                      <c:pt idx="373">
                        <c:v>42789.859120370369</c:v>
                      </c:pt>
                      <c:pt idx="374">
                        <c:v>42789.86037037037</c:v>
                      </c:pt>
                      <c:pt idx="375">
                        <c:v>42789.861620370371</c:v>
                      </c:pt>
                      <c:pt idx="376">
                        <c:v>42789.864074074074</c:v>
                      </c:pt>
                      <c:pt idx="377">
                        <c:v>42789.865324074075</c:v>
                      </c:pt>
                      <c:pt idx="378">
                        <c:v>42789.867303240739</c:v>
                      </c:pt>
                      <c:pt idx="379">
                        <c:v>42789.869513888887</c:v>
                      </c:pt>
                      <c:pt idx="380">
                        <c:v>42789.87054398148</c:v>
                      </c:pt>
                      <c:pt idx="381">
                        <c:v>42789.872175925928</c:v>
                      </c:pt>
                      <c:pt idx="382">
                        <c:v>42789.880601851852</c:v>
                      </c:pt>
                      <c:pt idx="383">
                        <c:v>42789.883611111109</c:v>
                      </c:pt>
                      <c:pt idx="384">
                        <c:v>42789.886030092595</c:v>
                      </c:pt>
                      <c:pt idx="385">
                        <c:v>42789.895057870373</c:v>
                      </c:pt>
                      <c:pt idx="386">
                        <c:v>42789.902337962965</c:v>
                      </c:pt>
                      <c:pt idx="387">
                        <c:v>42789.915462962963</c:v>
                      </c:pt>
                      <c:pt idx="388">
                        <c:v>42789.918217592596</c:v>
                      </c:pt>
                      <c:pt idx="389">
                        <c:v>42789.922465277778</c:v>
                      </c:pt>
                      <c:pt idx="390">
                        <c:v>42789.924039351848</c:v>
                      </c:pt>
                      <c:pt idx="391">
                        <c:v>42789.934363425928</c:v>
                      </c:pt>
                      <c:pt idx="392">
                        <c:v>42789.949814814812</c:v>
                      </c:pt>
                      <c:pt idx="393">
                        <c:v>42789.953460648147</c:v>
                      </c:pt>
                      <c:pt idx="394">
                        <c:v>42789.957986111112</c:v>
                      </c:pt>
                      <c:pt idx="395">
                        <c:v>42789.965648148151</c:v>
                      </c:pt>
                      <c:pt idx="396">
                        <c:v>42789.980983796297</c:v>
                      </c:pt>
                      <c:pt idx="397">
                        <c:v>42789.982546296298</c:v>
                      </c:pt>
                      <c:pt idx="398">
                        <c:v>42789.988391203704</c:v>
                      </c:pt>
                      <c:pt idx="399">
                        <c:v>42789.991516203707</c:v>
                      </c:pt>
                      <c:pt idx="400">
                        <c:v>42790.00099537037</c:v>
                      </c:pt>
                      <c:pt idx="401">
                        <c:v>42790.014398148145</c:v>
                      </c:pt>
                      <c:pt idx="402">
                        <c:v>42790.020127314812</c:v>
                      </c:pt>
                      <c:pt idx="403">
                        <c:v>42790.029374999998</c:v>
                      </c:pt>
                      <c:pt idx="404">
                        <c:v>42790.034675925926</c:v>
                      </c:pt>
                      <c:pt idx="405">
                        <c:v>42790.035914351851</c:v>
                      </c:pt>
                      <c:pt idx="406">
                        <c:v>42790.04283564815</c:v>
                      </c:pt>
                      <c:pt idx="407">
                        <c:v>42790.045659722222</c:v>
                      </c:pt>
                      <c:pt idx="408">
                        <c:v>42790.050069444442</c:v>
                      </c:pt>
                      <c:pt idx="409">
                        <c:v>42790.05059027778</c:v>
                      </c:pt>
                      <c:pt idx="410">
                        <c:v>42790.054467592592</c:v>
                      </c:pt>
                      <c:pt idx="411">
                        <c:v>42790.068472222221</c:v>
                      </c:pt>
                      <c:pt idx="412">
                        <c:v>42790.080312500002</c:v>
                      </c:pt>
                      <c:pt idx="413">
                        <c:v>42790.085613425923</c:v>
                      </c:pt>
                      <c:pt idx="414">
                        <c:v>42790.089687500003</c:v>
                      </c:pt>
                      <c:pt idx="415">
                        <c:v>42790.094224537039</c:v>
                      </c:pt>
                      <c:pt idx="416">
                        <c:v>42790.09579861111</c:v>
                      </c:pt>
                      <c:pt idx="417">
                        <c:v>42790.101886574077</c:v>
                      </c:pt>
                      <c:pt idx="418">
                        <c:v>42790.114386574074</c:v>
                      </c:pt>
                      <c:pt idx="419">
                        <c:v>42790.115960648145</c:v>
                      </c:pt>
                      <c:pt idx="420">
                        <c:v>42790.118483796294</c:v>
                      </c:pt>
                      <c:pt idx="421">
                        <c:v>42790.124074074076</c:v>
                      </c:pt>
                      <c:pt idx="422">
                        <c:v>42790.127199074072</c:v>
                      </c:pt>
                      <c:pt idx="423">
                        <c:v>42790.135162037041</c:v>
                      </c:pt>
                      <c:pt idx="424">
                        <c:v>42790.138159722221</c:v>
                      </c:pt>
                      <c:pt idx="425">
                        <c:v>42790.146620370368</c:v>
                      </c:pt>
                      <c:pt idx="426">
                        <c:v>42790.149780092594</c:v>
                      </c:pt>
                      <c:pt idx="427">
                        <c:v>42790.151331018518</c:v>
                      </c:pt>
                      <c:pt idx="428">
                        <c:v>42790.152905092589</c:v>
                      </c:pt>
                      <c:pt idx="429">
                        <c:v>42790.161828703705</c:v>
                      </c:pt>
                      <c:pt idx="430">
                        <c:v>42790.1643287037</c:v>
                      </c:pt>
                      <c:pt idx="431">
                        <c:v>42790.169421296298</c:v>
                      </c:pt>
                      <c:pt idx="432">
                        <c:v>42790.179467592592</c:v>
                      </c:pt>
                      <c:pt idx="433">
                        <c:v>42790.192615740743</c:v>
                      </c:pt>
                      <c:pt idx="434">
                        <c:v>42790.333912037036</c:v>
                      </c:pt>
                      <c:pt idx="435">
                        <c:v>42790.336724537039</c:v>
                      </c:pt>
                      <c:pt idx="436">
                        <c:v>42790.338726851849</c:v>
                      </c:pt>
                      <c:pt idx="437">
                        <c:v>42790.339895833335</c:v>
                      </c:pt>
                      <c:pt idx="438">
                        <c:v>42790.340856481482</c:v>
                      </c:pt>
                      <c:pt idx="439">
                        <c:v>42790.342164351852</c:v>
                      </c:pt>
                      <c:pt idx="440">
                        <c:v>42790.34479166667</c:v>
                      </c:pt>
                      <c:pt idx="441">
                        <c:v>42790.345868055556</c:v>
                      </c:pt>
                      <c:pt idx="442">
                        <c:v>42790.348194444443</c:v>
                      </c:pt>
                      <c:pt idx="443">
                        <c:v>42790.349618055552</c:v>
                      </c:pt>
                      <c:pt idx="444">
                        <c:v>42790.354120370372</c:v>
                      </c:pt>
                      <c:pt idx="445">
                        <c:v>42790.355185185188</c:v>
                      </c:pt>
                      <c:pt idx="446">
                        <c:v>42790.358032407406</c:v>
                      </c:pt>
                      <c:pt idx="447">
                        <c:v>42790.358657407407</c:v>
                      </c:pt>
                      <c:pt idx="448">
                        <c:v>42790.35974537037</c:v>
                      </c:pt>
                      <c:pt idx="449">
                        <c:v>42790.360844907409</c:v>
                      </c:pt>
                      <c:pt idx="450">
                        <c:v>42790.363032407404</c:v>
                      </c:pt>
                      <c:pt idx="451">
                        <c:v>42790.3671412037</c:v>
                      </c:pt>
                      <c:pt idx="452">
                        <c:v>42790.437824074077</c:v>
                      </c:pt>
                      <c:pt idx="453">
                        <c:v>42790.438611111109</c:v>
                      </c:pt>
                      <c:pt idx="454">
                        <c:v>42790.442569444444</c:v>
                      </c:pt>
                      <c:pt idx="455">
                        <c:v>42790.444097222222</c:v>
                      </c:pt>
                      <c:pt idx="456">
                        <c:v>42790.445324074077</c:v>
                      </c:pt>
                      <c:pt idx="457">
                        <c:v>42790.446886574071</c:v>
                      </c:pt>
                      <c:pt idx="458">
                        <c:v>42790.447974537034</c:v>
                      </c:pt>
                      <c:pt idx="459">
                        <c:v>42790.449317129627</c:v>
                      </c:pt>
                      <c:pt idx="460">
                        <c:v>42790.450578703705</c:v>
                      </c:pt>
                      <c:pt idx="461">
                        <c:v>42790.452002314814</c:v>
                      </c:pt>
                      <c:pt idx="462">
                        <c:v>42790.453229166669</c:v>
                      </c:pt>
                      <c:pt idx="463">
                        <c:v>42790.454791666663</c:v>
                      </c:pt>
                      <c:pt idx="464">
                        <c:v>42790.460162037038</c:v>
                      </c:pt>
                      <c:pt idx="465">
                        <c:v>42790.46125</c:v>
                      </c:pt>
                      <c:pt idx="466">
                        <c:v>42790.46230324074</c:v>
                      </c:pt>
                      <c:pt idx="467">
                        <c:v>42790.463449074072</c:v>
                      </c:pt>
                      <c:pt idx="468">
                        <c:v>42790.464942129627</c:v>
                      </c:pt>
                      <c:pt idx="469">
                        <c:v>42790.466504629629</c:v>
                      </c:pt>
                      <c:pt idx="470">
                        <c:v>42790.467731481483</c:v>
                      </c:pt>
                      <c:pt idx="471">
                        <c:v>42790.468877314815</c:v>
                      </c:pt>
                      <c:pt idx="472">
                        <c:v>42790.472118055557</c:v>
                      </c:pt>
                      <c:pt idx="473">
                        <c:v>42790.473634259259</c:v>
                      </c:pt>
                      <c:pt idx="474">
                        <c:v>42790.479398148149</c:v>
                      </c:pt>
                      <c:pt idx="475">
                        <c:v>42790.480578703704</c:v>
                      </c:pt>
                      <c:pt idx="476">
                        <c:v>42790.481678240743</c:v>
                      </c:pt>
                      <c:pt idx="477">
                        <c:v>42790.483067129629</c:v>
                      </c:pt>
                      <c:pt idx="478">
                        <c:v>42790.484502314815</c:v>
                      </c:pt>
                      <c:pt idx="479">
                        <c:v>42790.487523148149</c:v>
                      </c:pt>
                      <c:pt idx="480">
                        <c:v>42790.488078703704</c:v>
                      </c:pt>
                      <c:pt idx="481">
                        <c:v>42790.504930555559</c:v>
                      </c:pt>
                      <c:pt idx="482">
                        <c:v>42790.506469907406</c:v>
                      </c:pt>
                      <c:pt idx="483">
                        <c:v>42790.508043981485</c:v>
                      </c:pt>
                      <c:pt idx="484">
                        <c:v>42790.509375000001</c:v>
                      </c:pt>
                      <c:pt idx="485">
                        <c:v>42790.510358796295</c:v>
                      </c:pt>
                      <c:pt idx="486">
                        <c:v>42790.511574074073</c:v>
                      </c:pt>
                      <c:pt idx="487">
                        <c:v>42790.512650462966</c:v>
                      </c:pt>
                      <c:pt idx="488">
                        <c:v>42790.513877314814</c:v>
                      </c:pt>
                      <c:pt idx="489">
                        <c:v>42790.514861111114</c:v>
                      </c:pt>
                      <c:pt idx="490">
                        <c:v>42790.516087962962</c:v>
                      </c:pt>
                      <c:pt idx="491">
                        <c:v>42790.517337962963</c:v>
                      </c:pt>
                      <c:pt idx="492">
                        <c:v>42790.518564814818</c:v>
                      </c:pt>
                      <c:pt idx="493">
                        <c:v>42790.519768518519</c:v>
                      </c:pt>
                      <c:pt idx="494">
                        <c:v>42790.520868055559</c:v>
                      </c:pt>
                      <c:pt idx="495">
                        <c:v>42790.522037037037</c:v>
                      </c:pt>
                      <c:pt idx="496">
                        <c:v>42790.523287037038</c:v>
                      </c:pt>
                      <c:pt idx="497">
                        <c:v>42790.524189814816</c:v>
                      </c:pt>
                      <c:pt idx="498">
                        <c:v>42790.52516203704</c:v>
                      </c:pt>
                      <c:pt idx="499">
                        <c:v>42790.526365740741</c:v>
                      </c:pt>
                      <c:pt idx="500">
                        <c:v>42790.527569444443</c:v>
                      </c:pt>
                      <c:pt idx="501">
                        <c:v>42790.528796296298</c:v>
                      </c:pt>
                      <c:pt idx="502">
                        <c:v>42790.529965277776</c:v>
                      </c:pt>
                      <c:pt idx="503">
                        <c:v>42790.530960648146</c:v>
                      </c:pt>
                      <c:pt idx="504">
                        <c:v>42790.532175925924</c:v>
                      </c:pt>
                      <c:pt idx="505">
                        <c:v>42790.533414351848</c:v>
                      </c:pt>
                      <c:pt idx="506">
                        <c:v>42790.53466435185</c:v>
                      </c:pt>
                      <c:pt idx="507">
                        <c:v>42790.535902777781</c:v>
                      </c:pt>
                      <c:pt idx="508">
                        <c:v>42790.537106481483</c:v>
                      </c:pt>
                      <c:pt idx="509">
                        <c:v>42790.537418981483</c:v>
                      </c:pt>
                      <c:pt idx="510">
                        <c:v>42790.538159722222</c:v>
                      </c:pt>
                      <c:pt idx="511">
                        <c:v>42790.538888888892</c:v>
                      </c:pt>
                      <c:pt idx="512">
                        <c:v>42790.539618055554</c:v>
                      </c:pt>
                      <c:pt idx="513">
                        <c:v>42790.540347222224</c:v>
                      </c:pt>
                      <c:pt idx="514">
                        <c:v>42790.541087962964</c:v>
                      </c:pt>
                      <c:pt idx="515">
                        <c:v>42790.541828703703</c:v>
                      </c:pt>
                      <c:pt idx="516">
                        <c:v>42790.542581018519</c:v>
                      </c:pt>
                      <c:pt idx="517">
                        <c:v>42790.543310185189</c:v>
                      </c:pt>
                      <c:pt idx="518">
                        <c:v>42790.544050925928</c:v>
                      </c:pt>
                      <c:pt idx="519">
                        <c:v>42790.544791666667</c:v>
                      </c:pt>
                      <c:pt idx="520">
                        <c:v>42790.545532407406</c:v>
                      </c:pt>
                      <c:pt idx="521">
                        <c:v>42790.546273148146</c:v>
                      </c:pt>
                      <c:pt idx="522">
                        <c:v>42790.547013888892</c:v>
                      </c:pt>
                      <c:pt idx="523">
                        <c:v>42790.547754629632</c:v>
                      </c:pt>
                      <c:pt idx="524">
                        <c:v>42790.548483796294</c:v>
                      </c:pt>
                      <c:pt idx="525">
                        <c:v>42790.549224537041</c:v>
                      </c:pt>
                      <c:pt idx="526">
                        <c:v>42790.54996527778</c:v>
                      </c:pt>
                      <c:pt idx="527">
                        <c:v>42790.550717592596</c:v>
                      </c:pt>
                      <c:pt idx="528">
                        <c:v>42790.551458333335</c:v>
                      </c:pt>
                      <c:pt idx="529">
                        <c:v>42790.552199074074</c:v>
                      </c:pt>
                      <c:pt idx="530">
                        <c:v>42790.552939814814</c:v>
                      </c:pt>
                      <c:pt idx="531">
                        <c:v>42790.55369212963</c:v>
                      </c:pt>
                      <c:pt idx="532">
                        <c:v>42790.5544212963</c:v>
                      </c:pt>
                      <c:pt idx="533">
                        <c:v>42790.555162037039</c:v>
                      </c:pt>
                      <c:pt idx="534">
                        <c:v>42790.555520833332</c:v>
                      </c:pt>
                      <c:pt idx="535">
                        <c:v>42790.555810185186</c:v>
                      </c:pt>
                      <c:pt idx="536">
                        <c:v>42790.556284722225</c:v>
                      </c:pt>
                      <c:pt idx="537">
                        <c:v>42790.556747685187</c:v>
                      </c:pt>
                      <c:pt idx="538">
                        <c:v>42790.557222222225</c:v>
                      </c:pt>
                      <c:pt idx="539">
                        <c:v>42790.557430555556</c:v>
                      </c:pt>
                      <c:pt idx="540">
                        <c:v>42790.557662037034</c:v>
                      </c:pt>
                      <c:pt idx="541">
                        <c:v>42790.557881944442</c:v>
                      </c:pt>
                      <c:pt idx="542">
                        <c:v>42790.558368055557</c:v>
                      </c:pt>
                      <c:pt idx="543">
                        <c:v>42790.558611111112</c:v>
                      </c:pt>
                      <c:pt idx="544">
                        <c:v>42790.558935185189</c:v>
                      </c:pt>
                      <c:pt idx="545">
                        <c:v>42790.55940972222</c:v>
                      </c:pt>
                      <c:pt idx="546">
                        <c:v>42790.55976851852</c:v>
                      </c:pt>
                      <c:pt idx="547">
                        <c:v>42790.559988425928</c:v>
                      </c:pt>
                      <c:pt idx="548">
                        <c:v>42790.560196759259</c:v>
                      </c:pt>
                      <c:pt idx="549">
                        <c:v>42790.560555555552</c:v>
                      </c:pt>
                      <c:pt idx="550">
                        <c:v>42790.560844907406</c:v>
                      </c:pt>
                      <c:pt idx="551">
                        <c:v>42790.56108796296</c:v>
                      </c:pt>
                      <c:pt idx="552">
                        <c:v>42790.561296296299</c:v>
                      </c:pt>
                      <c:pt idx="553">
                        <c:v>42790.561655092592</c:v>
                      </c:pt>
                      <c:pt idx="554">
                        <c:v>42790.562002314815</c:v>
                      </c:pt>
                      <c:pt idx="555">
                        <c:v>42790.562349537038</c:v>
                      </c:pt>
                      <c:pt idx="556">
                        <c:v>42790.562719907408</c:v>
                      </c:pt>
                      <c:pt idx="557">
                        <c:v>42790.56349537037</c:v>
                      </c:pt>
                      <c:pt idx="558">
                        <c:v>42790.563715277778</c:v>
                      </c:pt>
                      <c:pt idx="559">
                        <c:v>42790.564062500001</c:v>
                      </c:pt>
                      <c:pt idx="560">
                        <c:v>42790.564398148148</c:v>
                      </c:pt>
                      <c:pt idx="561">
                        <c:v>42790.564618055556</c:v>
                      </c:pt>
                      <c:pt idx="562">
                        <c:v>42790.565000000002</c:v>
                      </c:pt>
                      <c:pt idx="563">
                        <c:v>42790.565254629626</c:v>
                      </c:pt>
                      <c:pt idx="564">
                        <c:v>42790.56554398148</c:v>
                      </c:pt>
                      <c:pt idx="565">
                        <c:v>42790.566400462965</c:v>
                      </c:pt>
                      <c:pt idx="566">
                        <c:v>42790.566724537035</c:v>
                      </c:pt>
                      <c:pt idx="567">
                        <c:v>42790.567083333335</c:v>
                      </c:pt>
                      <c:pt idx="568">
                        <c:v>42790.567418981482</c:v>
                      </c:pt>
                      <c:pt idx="569">
                        <c:v>42790.56763888889</c:v>
                      </c:pt>
                      <c:pt idx="570">
                        <c:v>42790.567893518521</c:v>
                      </c:pt>
                      <c:pt idx="571">
                        <c:v>42790.568680555552</c:v>
                      </c:pt>
                      <c:pt idx="572">
                        <c:v>42790.56890046296</c:v>
                      </c:pt>
                      <c:pt idx="573">
                        <c:v>42790.56927083333</c:v>
                      </c:pt>
                      <c:pt idx="574">
                        <c:v>42790.569594907407</c:v>
                      </c:pt>
                      <c:pt idx="575">
                        <c:v>42790.569988425923</c:v>
                      </c:pt>
                      <c:pt idx="576">
                        <c:v>42790.570324074077</c:v>
                      </c:pt>
                      <c:pt idx="577">
                        <c:v>42790.570914351854</c:v>
                      </c:pt>
                      <c:pt idx="578">
                        <c:v>42790.571122685185</c:v>
                      </c:pt>
                      <c:pt idx="579">
                        <c:v>42790.571469907409</c:v>
                      </c:pt>
                      <c:pt idx="580">
                        <c:v>42790.571666666663</c:v>
                      </c:pt>
                      <c:pt idx="581">
                        <c:v>42790.57240740741</c:v>
                      </c:pt>
                      <c:pt idx="582">
                        <c:v>42790.572627314818</c:v>
                      </c:pt>
                      <c:pt idx="583">
                        <c:v>42790.573229166665</c:v>
                      </c:pt>
                      <c:pt idx="584">
                        <c:v>42790.573564814818</c:v>
                      </c:pt>
                      <c:pt idx="585">
                        <c:v>42790.573796296296</c:v>
                      </c:pt>
                      <c:pt idx="586">
                        <c:v>42790.574155092596</c:v>
                      </c:pt>
                      <c:pt idx="587">
                        <c:v>42790.574363425927</c:v>
                      </c:pt>
                      <c:pt idx="588">
                        <c:v>42790.574571759258</c:v>
                      </c:pt>
                      <c:pt idx="589">
                        <c:v>42790.574918981481</c:v>
                      </c:pt>
                      <c:pt idx="590">
                        <c:v>42790.575277777774</c:v>
                      </c:pt>
                      <c:pt idx="591">
                        <c:v>42790.575636574074</c:v>
                      </c:pt>
                      <c:pt idx="592">
                        <c:v>42790.575995370367</c:v>
                      </c:pt>
                      <c:pt idx="593">
                        <c:v>42790.576203703706</c:v>
                      </c:pt>
                      <c:pt idx="594">
                        <c:v>42790.576932870368</c:v>
                      </c:pt>
                      <c:pt idx="595">
                        <c:v>42790.577314814815</c:v>
                      </c:pt>
                      <c:pt idx="596">
                        <c:v>42790.577662037038</c:v>
                      </c:pt>
                      <c:pt idx="597">
                        <c:v>42790.577905092592</c:v>
                      </c:pt>
                      <c:pt idx="598">
                        <c:v>42790.578101851854</c:v>
                      </c:pt>
                      <c:pt idx="599">
                        <c:v>42790.578483796293</c:v>
                      </c:pt>
                      <c:pt idx="600">
                        <c:v>42790.578645833331</c:v>
                      </c:pt>
                      <c:pt idx="601">
                        <c:v>42790.592511574076</c:v>
                      </c:pt>
                      <c:pt idx="602">
                        <c:v>42790.593715277777</c:v>
                      </c:pt>
                      <c:pt idx="603">
                        <c:v>42790.601134259261</c:v>
                      </c:pt>
                      <c:pt idx="604">
                        <c:v>42790.661886574075</c:v>
                      </c:pt>
                      <c:pt idx="605">
                        <c:v>42790.662835648145</c:v>
                      </c:pt>
                      <c:pt idx="606">
                        <c:v>42790.663680555554</c:v>
                      </c:pt>
                      <c:pt idx="607">
                        <c:v>42790.664155092592</c:v>
                      </c:pt>
                      <c:pt idx="608">
                        <c:v>42790.664537037039</c:v>
                      </c:pt>
                      <c:pt idx="609">
                        <c:v>42790.664907407408</c:v>
                      </c:pt>
                      <c:pt idx="610">
                        <c:v>42790.665277777778</c:v>
                      </c:pt>
                      <c:pt idx="611">
                        <c:v>42790.666388888887</c:v>
                      </c:pt>
                      <c:pt idx="612">
                        <c:v>42790.666759259257</c:v>
                      </c:pt>
                      <c:pt idx="613">
                        <c:v>42790.667129629626</c:v>
                      </c:pt>
                      <c:pt idx="614">
                        <c:v>42790.667488425926</c:v>
                      </c:pt>
                      <c:pt idx="615">
                        <c:v>42790.667870370373</c:v>
                      </c:pt>
                      <c:pt idx="616">
                        <c:v>42790.668229166666</c:v>
                      </c:pt>
                      <c:pt idx="617">
                        <c:v>42790.668657407405</c:v>
                      </c:pt>
                      <c:pt idx="618">
                        <c:v>42790.669039351851</c:v>
                      </c:pt>
                      <c:pt idx="619">
                        <c:v>42790.669421296298</c:v>
                      </c:pt>
                      <c:pt idx="620">
                        <c:v>42790.669791666667</c:v>
                      </c:pt>
                      <c:pt idx="621">
                        <c:v>42790.67015046296</c:v>
                      </c:pt>
                      <c:pt idx="622">
                        <c:v>42790.670520833337</c:v>
                      </c:pt>
                      <c:pt idx="623">
                        <c:v>42790.670902777776</c:v>
                      </c:pt>
                      <c:pt idx="624">
                        <c:v>42790.671643518515</c:v>
                      </c:pt>
                      <c:pt idx="625">
                        <c:v>42790.672013888892</c:v>
                      </c:pt>
                      <c:pt idx="626">
                        <c:v>42790.672384259262</c:v>
                      </c:pt>
                      <c:pt idx="627">
                        <c:v>42790.672766203701</c:v>
                      </c:pt>
                      <c:pt idx="628">
                        <c:v>42790.673194444447</c:v>
                      </c:pt>
                      <c:pt idx="629">
                        <c:v>42790.673576388886</c:v>
                      </c:pt>
                      <c:pt idx="630">
                        <c:v>42790.673946759256</c:v>
                      </c:pt>
                      <c:pt idx="631">
                        <c:v>42790.674328703702</c:v>
                      </c:pt>
                      <c:pt idx="632">
                        <c:v>42790.674710648149</c:v>
                      </c:pt>
                      <c:pt idx="633">
                        <c:v>42790.675081018519</c:v>
                      </c:pt>
                      <c:pt idx="634">
                        <c:v>42790.675451388888</c:v>
                      </c:pt>
                      <c:pt idx="635">
                        <c:v>42790.675810185188</c:v>
                      </c:pt>
                      <c:pt idx="636">
                        <c:v>42790.676192129627</c:v>
                      </c:pt>
                      <c:pt idx="637">
                        <c:v>42790.676550925928</c:v>
                      </c:pt>
                      <c:pt idx="638">
                        <c:v>42790.676921296297</c:v>
                      </c:pt>
                      <c:pt idx="639">
                        <c:v>42790.677291666667</c:v>
                      </c:pt>
                      <c:pt idx="640">
                        <c:v>42790.678078703706</c:v>
                      </c:pt>
                      <c:pt idx="641">
                        <c:v>42790.678460648145</c:v>
                      </c:pt>
                      <c:pt idx="642">
                        <c:v>42790.678842592592</c:v>
                      </c:pt>
                      <c:pt idx="643">
                        <c:v>42790.679224537038</c:v>
                      </c:pt>
                      <c:pt idx="644">
                        <c:v>42790.679606481484</c:v>
                      </c:pt>
                      <c:pt idx="645">
                        <c:v>42790.679976851854</c:v>
                      </c:pt>
                      <c:pt idx="646">
                        <c:v>42790.680347222224</c:v>
                      </c:pt>
                      <c:pt idx="647">
                        <c:v>42790.68072916667</c:v>
                      </c:pt>
                      <c:pt idx="648">
                        <c:v>42790.681458333333</c:v>
                      </c:pt>
                      <c:pt idx="649">
                        <c:v>42790.681840277779</c:v>
                      </c:pt>
                      <c:pt idx="650">
                        <c:v>42790.686400462961</c:v>
                      </c:pt>
                      <c:pt idx="651">
                        <c:v>42790.687199074076</c:v>
                      </c:pt>
                      <c:pt idx="652">
                        <c:v>42790.687569444446</c:v>
                      </c:pt>
                      <c:pt idx="653">
                        <c:v>42790.687951388885</c:v>
                      </c:pt>
                      <c:pt idx="654">
                        <c:v>42790.688703703701</c:v>
                      </c:pt>
                      <c:pt idx="655">
                        <c:v>42790.689074074071</c:v>
                      </c:pt>
                      <c:pt idx="656">
                        <c:v>42790.689456018517</c:v>
                      </c:pt>
                      <c:pt idx="657">
                        <c:v>42790.69021990741</c:v>
                      </c:pt>
                      <c:pt idx="658">
                        <c:v>42790.690833333334</c:v>
                      </c:pt>
                      <c:pt idx="659">
                        <c:v>42790.692060185182</c:v>
                      </c:pt>
                      <c:pt idx="660">
                        <c:v>42790.692430555559</c:v>
                      </c:pt>
                      <c:pt idx="661">
                        <c:v>42790.693194444444</c:v>
                      </c:pt>
                      <c:pt idx="662">
                        <c:v>42790.693935185183</c:v>
                      </c:pt>
                      <c:pt idx="663">
                        <c:v>42790.702152777776</c:v>
                      </c:pt>
                      <c:pt idx="664">
                        <c:v>42790.704236111109</c:v>
                      </c:pt>
                      <c:pt idx="665">
                        <c:v>42790.711898148147</c:v>
                      </c:pt>
                      <c:pt idx="666">
                        <c:v>42790.712789351855</c:v>
                      </c:pt>
                      <c:pt idx="667">
                        <c:v>42790.714467592596</c:v>
                      </c:pt>
                      <c:pt idx="668">
                        <c:v>42790.716747685183</c:v>
                      </c:pt>
                      <c:pt idx="669">
                        <c:v>42790.719270833331</c:v>
                      </c:pt>
                      <c:pt idx="670">
                        <c:v>42790.720694444448</c:v>
                      </c:pt>
                      <c:pt idx="671">
                        <c:v>42790.721388888887</c:v>
                      </c:pt>
                      <c:pt idx="672">
                        <c:v>42790.724675925929</c:v>
                      </c:pt>
                      <c:pt idx="673">
                        <c:v>42790.73296296296</c:v>
                      </c:pt>
                      <c:pt idx="674">
                        <c:v>42790.734583333331</c:v>
                      </c:pt>
                      <c:pt idx="675">
                        <c:v>42790.734965277778</c:v>
                      </c:pt>
                      <c:pt idx="676">
                        <c:v>42790.738356481481</c:v>
                      </c:pt>
                      <c:pt idx="677">
                        <c:v>42790.738680555558</c:v>
                      </c:pt>
                      <c:pt idx="678">
                        <c:v>42790.739062499997</c:v>
                      </c:pt>
                      <c:pt idx="679">
                        <c:v>42790.741805555554</c:v>
                      </c:pt>
                      <c:pt idx="680">
                        <c:v>42790.742199074077</c:v>
                      </c:pt>
                      <c:pt idx="681">
                        <c:v>42790.743981481479</c:v>
                      </c:pt>
                      <c:pt idx="682">
                        <c:v>42790.744363425925</c:v>
                      </c:pt>
                      <c:pt idx="683">
                        <c:v>42790.752523148149</c:v>
                      </c:pt>
                      <c:pt idx="684">
                        <c:v>42790.796712962961</c:v>
                      </c:pt>
                      <c:pt idx="685">
                        <c:v>42790.872696759259</c:v>
                      </c:pt>
                      <c:pt idx="686">
                        <c:v>42790.875069444446</c:v>
                      </c:pt>
                      <c:pt idx="687">
                        <c:v>42791.510254629633</c:v>
                      </c:pt>
                      <c:pt idx="688">
                        <c:v>42791.512407407405</c:v>
                      </c:pt>
                      <c:pt idx="689">
                        <c:v>42791.513124999998</c:v>
                      </c:pt>
                      <c:pt idx="690">
                        <c:v>42791.515266203707</c:v>
                      </c:pt>
                      <c:pt idx="691">
                        <c:v>42791.52921296296</c:v>
                      </c:pt>
                      <c:pt idx="692">
                        <c:v>42791.529930555553</c:v>
                      </c:pt>
                      <c:pt idx="693">
                        <c:v>42791.530648148146</c:v>
                      </c:pt>
                      <c:pt idx="694">
                        <c:v>42791.531365740739</c:v>
                      </c:pt>
                      <c:pt idx="695">
                        <c:v>42791.532094907408</c:v>
                      </c:pt>
                      <c:pt idx="696">
                        <c:v>42791.532812500001</c:v>
                      </c:pt>
                      <c:pt idx="697">
                        <c:v>42791.533518518518</c:v>
                      </c:pt>
                      <c:pt idx="698">
                        <c:v>42791.534247685187</c:v>
                      </c:pt>
                      <c:pt idx="699">
                        <c:v>42791.53496527778</c:v>
                      </c:pt>
                      <c:pt idx="700">
                        <c:v>42791.535682870373</c:v>
                      </c:pt>
                      <c:pt idx="701">
                        <c:v>42791.536400462966</c:v>
                      </c:pt>
                      <c:pt idx="702">
                        <c:v>42791.537106481483</c:v>
                      </c:pt>
                      <c:pt idx="703">
                        <c:v>42791.537824074076</c:v>
                      </c:pt>
                      <c:pt idx="704">
                        <c:v>42791.538541666669</c:v>
                      </c:pt>
                      <c:pt idx="705">
                        <c:v>42791.539259259262</c:v>
                      </c:pt>
                      <c:pt idx="706">
                        <c:v>42791.539988425924</c:v>
                      </c:pt>
                      <c:pt idx="707">
                        <c:v>42791.540706018517</c:v>
                      </c:pt>
                      <c:pt idx="708">
                        <c:v>42791.54142361111</c:v>
                      </c:pt>
                      <c:pt idx="709">
                        <c:v>42791.542129629626</c:v>
                      </c:pt>
                      <c:pt idx="710">
                        <c:v>42791.542858796296</c:v>
                      </c:pt>
                      <c:pt idx="711">
                        <c:v>42791.543576388889</c:v>
                      </c:pt>
                      <c:pt idx="712">
                        <c:v>42791.544282407405</c:v>
                      </c:pt>
                      <c:pt idx="713">
                        <c:v>42791.544999999998</c:v>
                      </c:pt>
                      <c:pt idx="714">
                        <c:v>42791.545717592591</c:v>
                      </c:pt>
                      <c:pt idx="715">
                        <c:v>42791.546446759261</c:v>
                      </c:pt>
                      <c:pt idx="716">
                        <c:v>42791.547164351854</c:v>
                      </c:pt>
                      <c:pt idx="717">
                        <c:v>42791.54787037037</c:v>
                      </c:pt>
                      <c:pt idx="718">
                        <c:v>42791.548587962963</c:v>
                      </c:pt>
                      <c:pt idx="719">
                        <c:v>42791.549317129633</c:v>
                      </c:pt>
                      <c:pt idx="720">
                        <c:v>42791.550740740742</c:v>
                      </c:pt>
                      <c:pt idx="721">
                        <c:v>42791.551458333335</c:v>
                      </c:pt>
                      <c:pt idx="722">
                        <c:v>42791.552164351851</c:v>
                      </c:pt>
                      <c:pt idx="723">
                        <c:v>42791.553599537037</c:v>
                      </c:pt>
                      <c:pt idx="724">
                        <c:v>42791.554328703707</c:v>
                      </c:pt>
                      <c:pt idx="725">
                        <c:v>42791.55505787037</c:v>
                      </c:pt>
                      <c:pt idx="726">
                        <c:v>42791.556493055556</c:v>
                      </c:pt>
                      <c:pt idx="727">
                        <c:v>42791.557210648149</c:v>
                      </c:pt>
                      <c:pt idx="728">
                        <c:v>42791.557939814818</c:v>
                      </c:pt>
                      <c:pt idx="729">
                        <c:v>42791.558657407404</c:v>
                      </c:pt>
                      <c:pt idx="730">
                        <c:v>42791.559363425928</c:v>
                      </c:pt>
                      <c:pt idx="731">
                        <c:v>42791.56009259259</c:v>
                      </c:pt>
                      <c:pt idx="732">
                        <c:v>42791.56082175926</c:v>
                      </c:pt>
                      <c:pt idx="733">
                        <c:v>42791.561539351853</c:v>
                      </c:pt>
                      <c:pt idx="734">
                        <c:v>42791.562256944446</c:v>
                      </c:pt>
                      <c:pt idx="735">
                        <c:v>42791.562962962962</c:v>
                      </c:pt>
                      <c:pt idx="736">
                        <c:v>42791.563692129632</c:v>
                      </c:pt>
                      <c:pt idx="737">
                        <c:v>42791.564398148148</c:v>
                      </c:pt>
                      <c:pt idx="738">
                        <c:v>42791.565127314818</c:v>
                      </c:pt>
                      <c:pt idx="739">
                        <c:v>42791.56585648148</c:v>
                      </c:pt>
                      <c:pt idx="740">
                        <c:v>42791.566574074073</c:v>
                      </c:pt>
                      <c:pt idx="741">
                        <c:v>42791.567303240743</c:v>
                      </c:pt>
                      <c:pt idx="742">
                        <c:v>42791.568032407406</c:v>
                      </c:pt>
                      <c:pt idx="743">
                        <c:v>42791.568749999999</c:v>
                      </c:pt>
                      <c:pt idx="744">
                        <c:v>42791.586238425924</c:v>
                      </c:pt>
                      <c:pt idx="745">
                        <c:v>42791.58766203704</c:v>
                      </c:pt>
                      <c:pt idx="746">
                        <c:v>42791.588391203702</c:v>
                      </c:pt>
                      <c:pt idx="747">
                        <c:v>42791.589108796295</c:v>
                      </c:pt>
                      <c:pt idx="748">
                        <c:v>42791.589814814812</c:v>
                      </c:pt>
                      <c:pt idx="749">
                        <c:v>42791.590520833335</c:v>
                      </c:pt>
                      <c:pt idx="750">
                        <c:v>42791.591238425928</c:v>
                      </c:pt>
                      <c:pt idx="751">
                        <c:v>42791.591967592591</c:v>
                      </c:pt>
                      <c:pt idx="752">
                        <c:v>42791.592685185184</c:v>
                      </c:pt>
                      <c:pt idx="753">
                        <c:v>42791.593414351853</c:v>
                      </c:pt>
                      <c:pt idx="754">
                        <c:v>42791.59412037037</c:v>
                      </c:pt>
                      <c:pt idx="755">
                        <c:v>42791.594837962963</c:v>
                      </c:pt>
                      <c:pt idx="756">
                        <c:v>42791.595555555556</c:v>
                      </c:pt>
                      <c:pt idx="757">
                        <c:v>42791.596273148149</c:v>
                      </c:pt>
                      <c:pt idx="758">
                        <c:v>42791.596990740742</c:v>
                      </c:pt>
                      <c:pt idx="759">
                        <c:v>42791.597708333335</c:v>
                      </c:pt>
                      <c:pt idx="760">
                        <c:v>42791.598414351851</c:v>
                      </c:pt>
                      <c:pt idx="761">
                        <c:v>42791.599120370367</c:v>
                      </c:pt>
                      <c:pt idx="762">
                        <c:v>42791.59983796296</c:v>
                      </c:pt>
                      <c:pt idx="763">
                        <c:v>42791.600555555553</c:v>
                      </c:pt>
                      <c:pt idx="764">
                        <c:v>42791.601261574076</c:v>
                      </c:pt>
                      <c:pt idx="765">
                        <c:v>42791.601990740739</c:v>
                      </c:pt>
                      <c:pt idx="766">
                        <c:v>42791.602708333332</c:v>
                      </c:pt>
                      <c:pt idx="767">
                        <c:v>42791.603414351855</c:v>
                      </c:pt>
                      <c:pt idx="768">
                        <c:v>42791.604131944441</c:v>
                      </c:pt>
                      <c:pt idx="769">
                        <c:v>42791.604861111111</c:v>
                      </c:pt>
                      <c:pt idx="770">
                        <c:v>42791.605567129627</c:v>
                      </c:pt>
                      <c:pt idx="771">
                        <c:v>42791.606273148151</c:v>
                      </c:pt>
                      <c:pt idx="772">
                        <c:v>42791.607002314813</c:v>
                      </c:pt>
                      <c:pt idx="773">
                        <c:v>42791.607708333337</c:v>
                      </c:pt>
                      <c:pt idx="774">
                        <c:v>42791.608425925922</c:v>
                      </c:pt>
                      <c:pt idx="775">
                        <c:v>42791.609143518515</c:v>
                      </c:pt>
                      <c:pt idx="776">
                        <c:v>42791.609849537039</c:v>
                      </c:pt>
                      <c:pt idx="777">
                        <c:v>42791.610578703701</c:v>
                      </c:pt>
                      <c:pt idx="778">
                        <c:v>42791.611296296294</c:v>
                      </c:pt>
                      <c:pt idx="779">
                        <c:v>42791.612013888887</c:v>
                      </c:pt>
                      <c:pt idx="780">
                        <c:v>42791.612743055557</c:v>
                      </c:pt>
                      <c:pt idx="781">
                        <c:v>42791.613449074073</c:v>
                      </c:pt>
                      <c:pt idx="782">
                        <c:v>42791.614166666666</c:v>
                      </c:pt>
                      <c:pt idx="783">
                        <c:v>42791.614884259259</c:v>
                      </c:pt>
                      <c:pt idx="784">
                        <c:v>42791.615613425929</c:v>
                      </c:pt>
                      <c:pt idx="785">
                        <c:v>42791.616342592592</c:v>
                      </c:pt>
                      <c:pt idx="786">
                        <c:v>42791.617060185185</c:v>
                      </c:pt>
                      <c:pt idx="787">
                        <c:v>42791.617766203701</c:v>
                      </c:pt>
                      <c:pt idx="788">
                        <c:v>42791.618483796294</c:v>
                      </c:pt>
                      <c:pt idx="789">
                        <c:v>42791.619189814817</c:v>
                      </c:pt>
                      <c:pt idx="790">
                        <c:v>42791.61990740741</c:v>
                      </c:pt>
                      <c:pt idx="791">
                        <c:v>42791.620625000003</c:v>
                      </c:pt>
                      <c:pt idx="792">
                        <c:v>42791.621354166666</c:v>
                      </c:pt>
                      <c:pt idx="793">
                        <c:v>42791.622800925928</c:v>
                      </c:pt>
                      <c:pt idx="794">
                        <c:v>42791.623506944445</c:v>
                      </c:pt>
                      <c:pt idx="795">
                        <c:v>42791.624224537038</c:v>
                      </c:pt>
                      <c:pt idx="796">
                        <c:v>42791.624942129631</c:v>
                      </c:pt>
                      <c:pt idx="797">
                        <c:v>42791.625659722224</c:v>
                      </c:pt>
                      <c:pt idx="798">
                        <c:v>42791.62636574074</c:v>
                      </c:pt>
                      <c:pt idx="799">
                        <c:v>42791.627083333333</c:v>
                      </c:pt>
                      <c:pt idx="800">
                        <c:v>42791.627800925926</c:v>
                      </c:pt>
                      <c:pt idx="801">
                        <c:v>42791.628506944442</c:v>
                      </c:pt>
                      <c:pt idx="802">
                        <c:v>42791.629224537035</c:v>
                      </c:pt>
                      <c:pt idx="803">
                        <c:v>42791.629942129628</c:v>
                      </c:pt>
                      <c:pt idx="804">
                        <c:v>42791.630659722221</c:v>
                      </c:pt>
                      <c:pt idx="805">
                        <c:v>42791.631377314814</c:v>
                      </c:pt>
                      <c:pt idx="806">
                        <c:v>42791.632094907407</c:v>
                      </c:pt>
                      <c:pt idx="807">
                        <c:v>42791.632824074077</c:v>
                      </c:pt>
                      <c:pt idx="808">
                        <c:v>42791.63354166667</c:v>
                      </c:pt>
                      <c:pt idx="809">
                        <c:v>42791.634259259263</c:v>
                      </c:pt>
                      <c:pt idx="810">
                        <c:v>42791.634976851848</c:v>
                      </c:pt>
                      <c:pt idx="811">
                        <c:v>42791.635694444441</c:v>
                      </c:pt>
                      <c:pt idx="812">
                        <c:v>42791.636423611111</c:v>
                      </c:pt>
                      <c:pt idx="813">
                        <c:v>42791.637141203704</c:v>
                      </c:pt>
                      <c:pt idx="814">
                        <c:v>42791.637858796297</c:v>
                      </c:pt>
                      <c:pt idx="815">
                        <c:v>42791.63858796296</c:v>
                      </c:pt>
                      <c:pt idx="816">
                        <c:v>42791.639305555553</c:v>
                      </c:pt>
                      <c:pt idx="817">
                        <c:v>42791.640023148146</c:v>
                      </c:pt>
                      <c:pt idx="818">
                        <c:v>42791.640740740739</c:v>
                      </c:pt>
                      <c:pt idx="819">
                        <c:v>42791.641469907408</c:v>
                      </c:pt>
                      <c:pt idx="820">
                        <c:v>42791.642187500001</c:v>
                      </c:pt>
                      <c:pt idx="821">
                        <c:v>42791.642905092594</c:v>
                      </c:pt>
                      <c:pt idx="822">
                        <c:v>42791.643611111111</c:v>
                      </c:pt>
                      <c:pt idx="823">
                        <c:v>42791.645069444443</c:v>
                      </c:pt>
                      <c:pt idx="824">
                        <c:v>42791.645798611113</c:v>
                      </c:pt>
                      <c:pt idx="825">
                        <c:v>42791.646516203706</c:v>
                      </c:pt>
                      <c:pt idx="826">
                        <c:v>42791.647245370368</c:v>
                      </c:pt>
                      <c:pt idx="827">
                        <c:v>42791.647962962961</c:v>
                      </c:pt>
                      <c:pt idx="828">
                        <c:v>42791.648692129631</c:v>
                      </c:pt>
                      <c:pt idx="829">
                        <c:v>42791.649421296293</c:v>
                      </c:pt>
                      <c:pt idx="830">
                        <c:v>42791.650127314817</c:v>
                      </c:pt>
                      <c:pt idx="831">
                        <c:v>42791.65084490741</c:v>
                      </c:pt>
                      <c:pt idx="832">
                        <c:v>42791.651562500003</c:v>
                      </c:pt>
                      <c:pt idx="833">
                        <c:v>42791.652280092596</c:v>
                      </c:pt>
                      <c:pt idx="834">
                        <c:v>42791.652986111112</c:v>
                      </c:pt>
                      <c:pt idx="835">
                        <c:v>42791.653715277775</c:v>
                      </c:pt>
                      <c:pt idx="836">
                        <c:v>42791.654444444444</c:v>
                      </c:pt>
                      <c:pt idx="837">
                        <c:v>42791.655162037037</c:v>
                      </c:pt>
                      <c:pt idx="838">
                        <c:v>42791.65587962963</c:v>
                      </c:pt>
                      <c:pt idx="839">
                        <c:v>42791.656608796293</c:v>
                      </c:pt>
                      <c:pt idx="840">
                        <c:v>42791.657314814816</c:v>
                      </c:pt>
                      <c:pt idx="841">
                        <c:v>42791.658032407409</c:v>
                      </c:pt>
                      <c:pt idx="842">
                        <c:v>42791.658738425926</c:v>
                      </c:pt>
                      <c:pt idx="843">
                        <c:v>42791.659456018519</c:v>
                      </c:pt>
                      <c:pt idx="844">
                        <c:v>42791.660185185188</c:v>
                      </c:pt>
                      <c:pt idx="845">
                        <c:v>42791.660914351851</c:v>
                      </c:pt>
                      <c:pt idx="846">
                        <c:v>42791.661620370367</c:v>
                      </c:pt>
                      <c:pt idx="847">
                        <c:v>42791.66233796296</c:v>
                      </c:pt>
                      <c:pt idx="848">
                        <c:v>42791.663043981483</c:v>
                      </c:pt>
                      <c:pt idx="849">
                        <c:v>42791.663761574076</c:v>
                      </c:pt>
                      <c:pt idx="850">
                        <c:v>42791.664490740739</c:v>
                      </c:pt>
                      <c:pt idx="851">
                        <c:v>42791.665196759262</c:v>
                      </c:pt>
                      <c:pt idx="852">
                        <c:v>42791.665902777779</c:v>
                      </c:pt>
                      <c:pt idx="853">
                        <c:v>42791.666631944441</c:v>
                      </c:pt>
                      <c:pt idx="854">
                        <c:v>42791.667361111111</c:v>
                      </c:pt>
                      <c:pt idx="855">
                        <c:v>42791.668078703704</c:v>
                      </c:pt>
                      <c:pt idx="856">
                        <c:v>42791.668807870374</c:v>
                      </c:pt>
                      <c:pt idx="857">
                        <c:v>42791.669525462959</c:v>
                      </c:pt>
                      <c:pt idx="858">
                        <c:v>42791.670231481483</c:v>
                      </c:pt>
                      <c:pt idx="859">
                        <c:v>42791.670960648145</c:v>
                      </c:pt>
                      <c:pt idx="860">
                        <c:v>42791.671678240738</c:v>
                      </c:pt>
                      <c:pt idx="861">
                        <c:v>42791.672384259262</c:v>
                      </c:pt>
                      <c:pt idx="862">
                        <c:v>42791.678182870368</c:v>
                      </c:pt>
                      <c:pt idx="863">
                        <c:v>42791.679016203707</c:v>
                      </c:pt>
                      <c:pt idx="864">
                        <c:v>42791.679849537039</c:v>
                      </c:pt>
                      <c:pt idx="865">
                        <c:v>42791.68068287037</c:v>
                      </c:pt>
                      <c:pt idx="866">
                        <c:v>42791.681504629632</c:v>
                      </c:pt>
                      <c:pt idx="867">
                        <c:v>42791.682337962964</c:v>
                      </c:pt>
                      <c:pt idx="868">
                        <c:v>42791.683171296296</c:v>
                      </c:pt>
                      <c:pt idx="869">
                        <c:v>42791.683993055558</c:v>
                      </c:pt>
                      <c:pt idx="870">
                        <c:v>42791.68482638889</c:v>
                      </c:pt>
                      <c:pt idx="871">
                        <c:v>42791.685659722221</c:v>
                      </c:pt>
                      <c:pt idx="872">
                        <c:v>42791.686493055553</c:v>
                      </c:pt>
                      <c:pt idx="873">
                        <c:v>42791.687314814815</c:v>
                      </c:pt>
                      <c:pt idx="874">
                        <c:v>42791.688148148147</c:v>
                      </c:pt>
                      <c:pt idx="875">
                        <c:v>42791.688993055555</c:v>
                      </c:pt>
                      <c:pt idx="876">
                        <c:v>42791.689826388887</c:v>
                      </c:pt>
                      <c:pt idx="877">
                        <c:v>42791.690671296295</c:v>
                      </c:pt>
                      <c:pt idx="878">
                        <c:v>42791.691504629627</c:v>
                      </c:pt>
                      <c:pt idx="879">
                        <c:v>42791.692349537036</c:v>
                      </c:pt>
                      <c:pt idx="880">
                        <c:v>42791.693194444444</c:v>
                      </c:pt>
                      <c:pt idx="881">
                        <c:v>42791.694849537038</c:v>
                      </c:pt>
                      <c:pt idx="882">
                        <c:v>42791.70207175926</c:v>
                      </c:pt>
                      <c:pt idx="883">
                        <c:v>42791.702916666669</c:v>
                      </c:pt>
                      <c:pt idx="884">
                        <c:v>42791.703750000001</c:v>
                      </c:pt>
                      <c:pt idx="885">
                        <c:v>42791.705405092594</c:v>
                      </c:pt>
                      <c:pt idx="886">
                        <c:v>42791.706226851849</c:v>
                      </c:pt>
                      <c:pt idx="887">
                        <c:v>42791.707071759258</c:v>
                      </c:pt>
                      <c:pt idx="888">
                        <c:v>42791.710405092592</c:v>
                      </c:pt>
                      <c:pt idx="889">
                        <c:v>42791.712071759262</c:v>
                      </c:pt>
                      <c:pt idx="890">
                        <c:v>42791.716238425928</c:v>
                      </c:pt>
                      <c:pt idx="891">
                        <c:v>42791.717083333337</c:v>
                      </c:pt>
                      <c:pt idx="892">
                        <c:v>42791.718773148146</c:v>
                      </c:pt>
                      <c:pt idx="893">
                        <c:v>42791.719618055555</c:v>
                      </c:pt>
                      <c:pt idx="894">
                        <c:v>42791.720439814817</c:v>
                      </c:pt>
                      <c:pt idx="895">
                        <c:v>42791.722129629627</c:v>
                      </c:pt>
                      <c:pt idx="896">
                        <c:v>42791.722951388889</c:v>
                      </c:pt>
                      <c:pt idx="897">
                        <c:v>42791.72378472222</c:v>
                      </c:pt>
                      <c:pt idx="898">
                        <c:v>42791.725439814814</c:v>
                      </c:pt>
                      <c:pt idx="899">
                        <c:v>42791.727118055554</c:v>
                      </c:pt>
                      <c:pt idx="900">
                        <c:v>42791.727939814817</c:v>
                      </c:pt>
                      <c:pt idx="901">
                        <c:v>42791.72960648148</c:v>
                      </c:pt>
                      <c:pt idx="902">
                        <c:v>42791.730439814812</c:v>
                      </c:pt>
                      <c:pt idx="903">
                        <c:v>42791.732094907406</c:v>
                      </c:pt>
                      <c:pt idx="904">
                        <c:v>42791.738993055558</c:v>
                      </c:pt>
                      <c:pt idx="905">
                        <c:v>42791.73982638889</c:v>
                      </c:pt>
                      <c:pt idx="906">
                        <c:v>42791.74318287037</c:v>
                      </c:pt>
                      <c:pt idx="907">
                        <c:v>42791.744016203702</c:v>
                      </c:pt>
                      <c:pt idx="908">
                        <c:v>42791.745682870373</c:v>
                      </c:pt>
                      <c:pt idx="909">
                        <c:v>42791.746516203704</c:v>
                      </c:pt>
                      <c:pt idx="910">
                        <c:v>42791.748993055553</c:v>
                      </c:pt>
                      <c:pt idx="911">
                        <c:v>42791.749826388892</c:v>
                      </c:pt>
                      <c:pt idx="912">
                        <c:v>42791.750659722224</c:v>
                      </c:pt>
                      <c:pt idx="913">
                        <c:v>42791.752326388887</c:v>
                      </c:pt>
                      <c:pt idx="914">
                        <c:v>42791.753148148149</c:v>
                      </c:pt>
                      <c:pt idx="915">
                        <c:v>42791.753981481481</c:v>
                      </c:pt>
                      <c:pt idx="916">
                        <c:v>42791.755659722221</c:v>
                      </c:pt>
                      <c:pt idx="917">
                        <c:v>42791.756493055553</c:v>
                      </c:pt>
                      <c:pt idx="918">
                        <c:v>42791.757326388892</c:v>
                      </c:pt>
                      <c:pt idx="919">
                        <c:v>42791.759016203701</c:v>
                      </c:pt>
                      <c:pt idx="920">
                        <c:v>42791.75986111111</c:v>
                      </c:pt>
                      <c:pt idx="921">
                        <c:v>42791.760694444441</c:v>
                      </c:pt>
                      <c:pt idx="922">
                        <c:v>42791.763182870367</c:v>
                      </c:pt>
                      <c:pt idx="923">
                        <c:v>42791.764016203706</c:v>
                      </c:pt>
                      <c:pt idx="924">
                        <c:v>42791.765682870369</c:v>
                      </c:pt>
                      <c:pt idx="925">
                        <c:v>42791.766527777778</c:v>
                      </c:pt>
                      <c:pt idx="926">
                        <c:v>42791.767361111109</c:v>
                      </c:pt>
                      <c:pt idx="927">
                        <c:v>42791.76902777778</c:v>
                      </c:pt>
                      <c:pt idx="928">
                        <c:v>42791.769861111112</c:v>
                      </c:pt>
                      <c:pt idx="929">
                        <c:v>42791.77070601852</c:v>
                      </c:pt>
                      <c:pt idx="930">
                        <c:v>42791.774016203701</c:v>
                      </c:pt>
                      <c:pt idx="931">
                        <c:v>42791.774861111109</c:v>
                      </c:pt>
                      <c:pt idx="932">
                        <c:v>42791.775694444441</c:v>
                      </c:pt>
                      <c:pt idx="933">
                        <c:v>42791.777361111112</c:v>
                      </c:pt>
                      <c:pt idx="934">
                        <c:v>42791.778182870374</c:v>
                      </c:pt>
                      <c:pt idx="935">
                        <c:v>42791.779016203705</c:v>
                      </c:pt>
                      <c:pt idx="936">
                        <c:v>42791.790798611109</c:v>
                      </c:pt>
                      <c:pt idx="937">
                        <c:v>42791.791967592595</c:v>
                      </c:pt>
                      <c:pt idx="938">
                        <c:v>42791.792546296296</c:v>
                      </c:pt>
                      <c:pt idx="939">
                        <c:v>42791.794305555559</c:v>
                      </c:pt>
                      <c:pt idx="940">
                        <c:v>42791.797222222223</c:v>
                      </c:pt>
                      <c:pt idx="941">
                        <c:v>42791.797812500001</c:v>
                      </c:pt>
                      <c:pt idx="942">
                        <c:v>42791.804826388892</c:v>
                      </c:pt>
                      <c:pt idx="943">
                        <c:v>42791.808333333334</c:v>
                      </c:pt>
                      <c:pt idx="944">
                        <c:v>42791.811840277776</c:v>
                      </c:pt>
                      <c:pt idx="945">
                        <c:v>42791.823680555557</c:v>
                      </c:pt>
                      <c:pt idx="946">
                        <c:v>42791.82508101852</c:v>
                      </c:pt>
                      <c:pt idx="947">
                        <c:v>42791.825787037036</c:v>
                      </c:pt>
                      <c:pt idx="948">
                        <c:v>42791.827199074076</c:v>
                      </c:pt>
                      <c:pt idx="949">
                        <c:v>42791.827916666669</c:v>
                      </c:pt>
                      <c:pt idx="950">
                        <c:v>42791.828611111108</c:v>
                      </c:pt>
                      <c:pt idx="951">
                        <c:v>42791.830729166664</c:v>
                      </c:pt>
                      <c:pt idx="952">
                        <c:v>42791.831435185188</c:v>
                      </c:pt>
                      <c:pt idx="953">
                        <c:v>42791.832152777781</c:v>
                      </c:pt>
                      <c:pt idx="954">
                        <c:v>42791.83284722222</c:v>
                      </c:pt>
                      <c:pt idx="955">
                        <c:v>42791.833553240744</c:v>
                      </c:pt>
                      <c:pt idx="956">
                        <c:v>42791.83425925926</c:v>
                      </c:pt>
                      <c:pt idx="957">
                        <c:v>42791.836388888885</c:v>
                      </c:pt>
                      <c:pt idx="958">
                        <c:v>42791.837083333332</c:v>
                      </c:pt>
                      <c:pt idx="959">
                        <c:v>42791.837789351855</c:v>
                      </c:pt>
                      <c:pt idx="960">
                        <c:v>42791.838495370372</c:v>
                      </c:pt>
                      <c:pt idx="961">
                        <c:v>42791.839201388888</c:v>
                      </c:pt>
                      <c:pt idx="962">
                        <c:v>42791.839907407404</c:v>
                      </c:pt>
                      <c:pt idx="963">
                        <c:v>42791.840624999997</c:v>
                      </c:pt>
                      <c:pt idx="964">
                        <c:v>42791.841319444444</c:v>
                      </c:pt>
                      <c:pt idx="965">
                        <c:v>42791.842731481483</c:v>
                      </c:pt>
                      <c:pt idx="966">
                        <c:v>42791.8434375</c:v>
                      </c:pt>
                      <c:pt idx="967">
                        <c:v>42791.844143518516</c:v>
                      </c:pt>
                      <c:pt idx="968">
                        <c:v>42791.844861111109</c:v>
                      </c:pt>
                      <c:pt idx="969">
                        <c:v>42791.845555555556</c:v>
                      </c:pt>
                      <c:pt idx="970">
                        <c:v>42791.847673611112</c:v>
                      </c:pt>
                      <c:pt idx="971">
                        <c:v>42791.848379629628</c:v>
                      </c:pt>
                      <c:pt idx="972">
                        <c:v>42791.849791666667</c:v>
                      </c:pt>
                      <c:pt idx="973">
                        <c:v>42791.850497685184</c:v>
                      </c:pt>
                      <c:pt idx="974">
                        <c:v>42791.853333333333</c:v>
                      </c:pt>
                      <c:pt idx="975">
                        <c:v>42791.854027777779</c:v>
                      </c:pt>
                      <c:pt idx="976">
                        <c:v>42791.855439814812</c:v>
                      </c:pt>
                      <c:pt idx="977">
                        <c:v>42791.856145833335</c:v>
                      </c:pt>
                      <c:pt idx="978">
                        <c:v>42791.856851851851</c:v>
                      </c:pt>
                      <c:pt idx="979">
                        <c:v>42791.857569444444</c:v>
                      </c:pt>
                      <c:pt idx="980">
                        <c:v>42791.858969907407</c:v>
                      </c:pt>
                      <c:pt idx="981">
                        <c:v>42791.859675925924</c:v>
                      </c:pt>
                      <c:pt idx="982">
                        <c:v>42791.861087962963</c:v>
                      </c:pt>
                      <c:pt idx="983">
                        <c:v>42791.861805555556</c:v>
                      </c:pt>
                      <c:pt idx="984">
                        <c:v>42791.862500000003</c:v>
                      </c:pt>
                      <c:pt idx="985">
                        <c:v>42791.863912037035</c:v>
                      </c:pt>
                      <c:pt idx="986">
                        <c:v>42791.864618055559</c:v>
                      </c:pt>
                      <c:pt idx="987">
                        <c:v>42791.865324074075</c:v>
                      </c:pt>
                      <c:pt idx="988">
                        <c:v>42791.866736111115</c:v>
                      </c:pt>
                      <c:pt idx="989">
                        <c:v>42791.867442129631</c:v>
                      </c:pt>
                      <c:pt idx="990">
                        <c:v>42791.868148148147</c:v>
                      </c:pt>
                      <c:pt idx="991">
                        <c:v>42791.87027777778</c:v>
                      </c:pt>
                      <c:pt idx="992">
                        <c:v>42791.870972222219</c:v>
                      </c:pt>
                      <c:pt idx="993">
                        <c:v>42791.871678240743</c:v>
                      </c:pt>
                      <c:pt idx="994">
                        <c:v>42791.872384259259</c:v>
                      </c:pt>
                      <c:pt idx="995">
                        <c:v>42791.873090277775</c:v>
                      </c:pt>
                      <c:pt idx="996">
                        <c:v>42791.873796296299</c:v>
                      </c:pt>
                      <c:pt idx="997">
                        <c:v>42791.875914351855</c:v>
                      </c:pt>
                      <c:pt idx="998">
                        <c:v>42791.876620370371</c:v>
                      </c:pt>
                      <c:pt idx="999">
                        <c:v>42791.878032407411</c:v>
                      </c:pt>
                      <c:pt idx="1000">
                        <c:v>42791.878750000003</c:v>
                      </c:pt>
                      <c:pt idx="1001">
                        <c:v>42791.879444444443</c:v>
                      </c:pt>
                      <c:pt idx="1002">
                        <c:v>42791.881562499999</c:v>
                      </c:pt>
                      <c:pt idx="1003">
                        <c:v>42791.882268518515</c:v>
                      </c:pt>
                      <c:pt idx="1004">
                        <c:v>42791.882986111108</c:v>
                      </c:pt>
                      <c:pt idx="1005">
                        <c:v>42791.883680555555</c:v>
                      </c:pt>
                      <c:pt idx="1006">
                        <c:v>42791.884386574071</c:v>
                      </c:pt>
                      <c:pt idx="1007">
                        <c:v>42791.885092592594</c:v>
                      </c:pt>
                      <c:pt idx="1008">
                        <c:v>42791.88722222222</c:v>
                      </c:pt>
                      <c:pt idx="1009">
                        <c:v>42791.887916666667</c:v>
                      </c:pt>
                      <c:pt idx="1010">
                        <c:v>42791.888622685183</c:v>
                      </c:pt>
                      <c:pt idx="1011">
                        <c:v>42791.889328703706</c:v>
                      </c:pt>
                      <c:pt idx="1012">
                        <c:v>42791.890740740739</c:v>
                      </c:pt>
                      <c:pt idx="1013">
                        <c:v>42791.892858796295</c:v>
                      </c:pt>
                      <c:pt idx="1014">
                        <c:v>42791.893564814818</c:v>
                      </c:pt>
                      <c:pt idx="1015">
                        <c:v>42791.894976851851</c:v>
                      </c:pt>
                      <c:pt idx="1016">
                        <c:v>42791.895694444444</c:v>
                      </c:pt>
                      <c:pt idx="1017">
                        <c:v>42791.898506944446</c:v>
                      </c:pt>
                      <c:pt idx="1018">
                        <c:v>42791.899212962962</c:v>
                      </c:pt>
                      <c:pt idx="1019">
                        <c:v>42791.900625000002</c:v>
                      </c:pt>
                      <c:pt idx="1020">
                        <c:v>42791.901331018518</c:v>
                      </c:pt>
                      <c:pt idx="1021">
                        <c:v>42791.904166666667</c:v>
                      </c:pt>
                      <c:pt idx="1022">
                        <c:v>42791.904861111114</c:v>
                      </c:pt>
                      <c:pt idx="1023">
                        <c:v>42791.906273148146</c:v>
                      </c:pt>
                      <c:pt idx="1024">
                        <c:v>42791.90697916667</c:v>
                      </c:pt>
                      <c:pt idx="1025">
                        <c:v>42791.908402777779</c:v>
                      </c:pt>
                      <c:pt idx="1026">
                        <c:v>42791.909803240742</c:v>
                      </c:pt>
                      <c:pt idx="1027">
                        <c:v>42791.910509259258</c:v>
                      </c:pt>
                      <c:pt idx="1028">
                        <c:v>42791.911921296298</c:v>
                      </c:pt>
                      <c:pt idx="1029">
                        <c:v>42791.912638888891</c:v>
                      </c:pt>
                      <c:pt idx="1030">
                        <c:v>42791.91333333333</c:v>
                      </c:pt>
                      <c:pt idx="1031">
                        <c:v>42791.915451388886</c:v>
                      </c:pt>
                      <c:pt idx="1032">
                        <c:v>42791.91615740741</c:v>
                      </c:pt>
                      <c:pt idx="1033">
                        <c:v>42791.917569444442</c:v>
                      </c:pt>
                      <c:pt idx="1034">
                        <c:v>42791.918275462966</c:v>
                      </c:pt>
                      <c:pt idx="1035">
                        <c:v>42791.918981481482</c:v>
                      </c:pt>
                      <c:pt idx="1036">
                        <c:v>42791.921111111114</c:v>
                      </c:pt>
                      <c:pt idx="1037">
                        <c:v>42791.921805555554</c:v>
                      </c:pt>
                      <c:pt idx="1038">
                        <c:v>42791.922511574077</c:v>
                      </c:pt>
                      <c:pt idx="1039">
                        <c:v>42791.923217592594</c:v>
                      </c:pt>
                      <c:pt idx="1040">
                        <c:v>42791.92392361111</c:v>
                      </c:pt>
                      <c:pt idx="1041">
                        <c:v>42791.924629629626</c:v>
                      </c:pt>
                      <c:pt idx="1042">
                        <c:v>42791.926747685182</c:v>
                      </c:pt>
                      <c:pt idx="1043">
                        <c:v>42791.927453703705</c:v>
                      </c:pt>
                      <c:pt idx="1044">
                        <c:v>42791.928865740738</c:v>
                      </c:pt>
                      <c:pt idx="1045">
                        <c:v>42791.929583333331</c:v>
                      </c:pt>
                      <c:pt idx="1046">
                        <c:v>42791.930277777778</c:v>
                      </c:pt>
                      <c:pt idx="1047">
                        <c:v>42791.93310185185</c:v>
                      </c:pt>
                      <c:pt idx="1048">
                        <c:v>42791.972685185188</c:v>
                      </c:pt>
                      <c:pt idx="1049">
                        <c:v>42791.974791666667</c:v>
                      </c:pt>
                      <c:pt idx="1050">
                        <c:v>42791.975497685184</c:v>
                      </c:pt>
                      <c:pt idx="1051">
                        <c:v>42791.976921296293</c:v>
                      </c:pt>
                      <c:pt idx="1052">
                        <c:v>42791.97761574074</c:v>
                      </c:pt>
                      <c:pt idx="1053">
                        <c:v>42791.978321759256</c:v>
                      </c:pt>
                      <c:pt idx="1054">
                        <c:v>42791.980428240742</c:v>
                      </c:pt>
                      <c:pt idx="1055">
                        <c:v>42791.981134259258</c:v>
                      </c:pt>
                      <c:pt idx="1056">
                        <c:v>42791.982523148145</c:v>
                      </c:pt>
                      <c:pt idx="1057">
                        <c:v>42791.983229166668</c:v>
                      </c:pt>
                      <c:pt idx="1058">
                        <c:v>42791.983923611115</c:v>
                      </c:pt>
                      <c:pt idx="1059">
                        <c:v>42791.984629629631</c:v>
                      </c:pt>
                      <c:pt idx="1060">
                        <c:v>42791.986030092594</c:v>
                      </c:pt>
                      <c:pt idx="1061">
                        <c:v>42791.98673611111</c:v>
                      </c:pt>
                      <c:pt idx="1062">
                        <c:v>42791.988125000003</c:v>
                      </c:pt>
                      <c:pt idx="1063">
                        <c:v>42791.989537037036</c:v>
                      </c:pt>
                      <c:pt idx="1064">
                        <c:v>42791.990231481483</c:v>
                      </c:pt>
                      <c:pt idx="1065">
                        <c:v>42791.991631944446</c:v>
                      </c:pt>
                      <c:pt idx="1066">
                        <c:v>42791.992337962962</c:v>
                      </c:pt>
                      <c:pt idx="1067">
                        <c:v>42791.993043981478</c:v>
                      </c:pt>
                      <c:pt idx="1068">
                        <c:v>42791.993761574071</c:v>
                      </c:pt>
                      <c:pt idx="1069">
                        <c:v>42791.994456018518</c:v>
                      </c:pt>
                      <c:pt idx="1070">
                        <c:v>42791.995162037034</c:v>
                      </c:pt>
                      <c:pt idx="1071">
                        <c:v>42791.99728009259</c:v>
                      </c:pt>
                      <c:pt idx="1072">
                        <c:v>42791.997997685183</c:v>
                      </c:pt>
                      <c:pt idx="1073">
                        <c:v>42791.999398148146</c:v>
                      </c:pt>
                      <c:pt idx="1074">
                        <c:v>42792.000104166669</c:v>
                      </c:pt>
                      <c:pt idx="1075">
                        <c:v>42792.000810185185</c:v>
                      </c:pt>
                      <c:pt idx="1076">
                        <c:v>42792.002928240741</c:v>
                      </c:pt>
                      <c:pt idx="1077">
                        <c:v>42792.003622685188</c:v>
                      </c:pt>
                      <c:pt idx="1078">
                        <c:v>42792.005023148151</c:v>
                      </c:pt>
                      <c:pt idx="1079">
                        <c:v>42792.005729166667</c:v>
                      </c:pt>
                      <c:pt idx="1080">
                        <c:v>42792.006435185183</c:v>
                      </c:pt>
                      <c:pt idx="1081">
                        <c:v>42792.007824074077</c:v>
                      </c:pt>
                      <c:pt idx="1082">
                        <c:v>42792.008530092593</c:v>
                      </c:pt>
                      <c:pt idx="1083">
                        <c:v>42792.00922453704</c:v>
                      </c:pt>
                      <c:pt idx="1084">
                        <c:v>42792.010636574072</c:v>
                      </c:pt>
                      <c:pt idx="1085">
                        <c:v>42792.011331018519</c:v>
                      </c:pt>
                      <c:pt idx="1086">
                        <c:v>42792.012025462966</c:v>
                      </c:pt>
                      <c:pt idx="1087">
                        <c:v>42792.014131944445</c:v>
                      </c:pt>
                      <c:pt idx="1088">
                        <c:v>42792.014837962961</c:v>
                      </c:pt>
                      <c:pt idx="1089">
                        <c:v>42792.016238425924</c:v>
                      </c:pt>
                      <c:pt idx="1090">
                        <c:v>42792.016944444447</c:v>
                      </c:pt>
                      <c:pt idx="1091">
                        <c:v>42792.017650462964</c:v>
                      </c:pt>
                      <c:pt idx="1092">
                        <c:v>42792.01835648148</c:v>
                      </c:pt>
                      <c:pt idx="1093">
                        <c:v>42792.019074074073</c:v>
                      </c:pt>
                      <c:pt idx="1094">
                        <c:v>42792.019768518519</c:v>
                      </c:pt>
                      <c:pt idx="1095">
                        <c:v>42792.020474537036</c:v>
                      </c:pt>
                      <c:pt idx="1096">
                        <c:v>42792.021886574075</c:v>
                      </c:pt>
                      <c:pt idx="1097">
                        <c:v>42792.022592592592</c:v>
                      </c:pt>
                      <c:pt idx="1098">
                        <c:v>42792.023310185185</c:v>
                      </c:pt>
                      <c:pt idx="1099">
                        <c:v>42792.024004629631</c:v>
                      </c:pt>
                      <c:pt idx="1100">
                        <c:v>42792.025416666664</c:v>
                      </c:pt>
                      <c:pt idx="1101">
                        <c:v>42792.02611111111</c:v>
                      </c:pt>
                      <c:pt idx="1102">
                        <c:v>42792.02752314815</c:v>
                      </c:pt>
                      <c:pt idx="1103">
                        <c:v>42792.028217592589</c:v>
                      </c:pt>
                      <c:pt idx="1104">
                        <c:v>42792.028923611113</c:v>
                      </c:pt>
                      <c:pt idx="1105">
                        <c:v>42792.031018518515</c:v>
                      </c:pt>
                      <c:pt idx="1106">
                        <c:v>42792.031724537039</c:v>
                      </c:pt>
                      <c:pt idx="1107">
                        <c:v>42792.032418981478</c:v>
                      </c:pt>
                      <c:pt idx="1108">
                        <c:v>42792.033125000002</c:v>
                      </c:pt>
                      <c:pt idx="1109">
                        <c:v>42792.033819444441</c:v>
                      </c:pt>
                      <c:pt idx="1110">
                        <c:v>42792.034525462965</c:v>
                      </c:pt>
                      <c:pt idx="1111">
                        <c:v>42792.035937499997</c:v>
                      </c:pt>
                      <c:pt idx="1112">
                        <c:v>42792.036631944444</c:v>
                      </c:pt>
                      <c:pt idx="1113">
                        <c:v>42792.03733796296</c:v>
                      </c:pt>
                      <c:pt idx="1114">
                        <c:v>42792.038738425923</c:v>
                      </c:pt>
                      <c:pt idx="1115">
                        <c:v>42792.039444444446</c:v>
                      </c:pt>
                      <c:pt idx="1116">
                        <c:v>42792.040162037039</c:v>
                      </c:pt>
                      <c:pt idx="1117">
                        <c:v>42792.040856481479</c:v>
                      </c:pt>
                      <c:pt idx="1118">
                        <c:v>42792.042280092595</c:v>
                      </c:pt>
                      <c:pt idx="1119">
                        <c:v>42792.042974537035</c:v>
                      </c:pt>
                      <c:pt idx="1120">
                        <c:v>42792.044398148151</c:v>
                      </c:pt>
                      <c:pt idx="1121">
                        <c:v>42792.045092592591</c:v>
                      </c:pt>
                      <c:pt idx="1122">
                        <c:v>42792.045798611114</c:v>
                      </c:pt>
                      <c:pt idx="1123">
                        <c:v>42792.04791666667</c:v>
                      </c:pt>
                      <c:pt idx="1124">
                        <c:v>42792.048622685186</c:v>
                      </c:pt>
                      <c:pt idx="1125">
                        <c:v>42792.050023148149</c:v>
                      </c:pt>
                      <c:pt idx="1126">
                        <c:v>42792.050729166665</c:v>
                      </c:pt>
                      <c:pt idx="1127">
                        <c:v>42792.051423611112</c:v>
                      </c:pt>
                      <c:pt idx="1128">
                        <c:v>42792.052835648145</c:v>
                      </c:pt>
                      <c:pt idx="1129">
                        <c:v>42792.053530092591</c:v>
                      </c:pt>
                      <c:pt idx="1130">
                        <c:v>42792.054224537038</c:v>
                      </c:pt>
                      <c:pt idx="1131">
                        <c:v>42792.055625000001</c:v>
                      </c:pt>
                      <c:pt idx="1132">
                        <c:v>42792.056331018517</c:v>
                      </c:pt>
                      <c:pt idx="1133">
                        <c:v>42792.057037037041</c:v>
                      </c:pt>
                      <c:pt idx="1134">
                        <c:v>42792.059131944443</c:v>
                      </c:pt>
                      <c:pt idx="1135">
                        <c:v>42792.059837962966</c:v>
                      </c:pt>
                      <c:pt idx="1136">
                        <c:v>42792.061249999999</c:v>
                      </c:pt>
                      <c:pt idx="1137">
                        <c:v>42792.061944444446</c:v>
                      </c:pt>
                      <c:pt idx="1138">
                        <c:v>42792.064768518518</c:v>
                      </c:pt>
                      <c:pt idx="1139">
                        <c:v>42792.065486111111</c:v>
                      </c:pt>
                      <c:pt idx="1140">
                        <c:v>42792.066886574074</c:v>
                      </c:pt>
                      <c:pt idx="1141">
                        <c:v>42792.06759259259</c:v>
                      </c:pt>
                      <c:pt idx="1142">
                        <c:v>42792.068298611113</c:v>
                      </c:pt>
                      <c:pt idx="1143">
                        <c:v>42792.070416666669</c:v>
                      </c:pt>
                      <c:pt idx="1144">
                        <c:v>42792.071122685185</c:v>
                      </c:pt>
                      <c:pt idx="1145">
                        <c:v>42792.072523148148</c:v>
                      </c:pt>
                      <c:pt idx="1146">
                        <c:v>42792.073229166665</c:v>
                      </c:pt>
                      <c:pt idx="1147">
                        <c:v>42792.073935185188</c:v>
                      </c:pt>
                      <c:pt idx="1148">
                        <c:v>42792.07603009259</c:v>
                      </c:pt>
                      <c:pt idx="1149">
                        <c:v>42792.076736111114</c:v>
                      </c:pt>
                      <c:pt idx="1150">
                        <c:v>42792.078136574077</c:v>
                      </c:pt>
                      <c:pt idx="1151">
                        <c:v>42792.078831018516</c:v>
                      </c:pt>
                      <c:pt idx="1152">
                        <c:v>42792.07953703704</c:v>
                      </c:pt>
                      <c:pt idx="1153">
                        <c:v>42792.081643518519</c:v>
                      </c:pt>
                      <c:pt idx="1154">
                        <c:v>42792.082349537035</c:v>
                      </c:pt>
                      <c:pt idx="1155">
                        <c:v>42792.083749999998</c:v>
                      </c:pt>
                      <c:pt idx="1156">
                        <c:v>42792.084444444445</c:v>
                      </c:pt>
                      <c:pt idx="1157">
                        <c:v>42792.085150462961</c:v>
                      </c:pt>
                      <c:pt idx="1158">
                        <c:v>42792.086574074077</c:v>
                      </c:pt>
                      <c:pt idx="1159">
                        <c:v>42792.087268518517</c:v>
                      </c:pt>
                      <c:pt idx="1160">
                        <c:v>42792.08797453704</c:v>
                      </c:pt>
                      <c:pt idx="1161">
                        <c:v>42792.089386574073</c:v>
                      </c:pt>
                      <c:pt idx="1162">
                        <c:v>42792.090092592596</c:v>
                      </c:pt>
                      <c:pt idx="1163">
                        <c:v>42792.090810185182</c:v>
                      </c:pt>
                      <c:pt idx="1164">
                        <c:v>42792.091504629629</c:v>
                      </c:pt>
                      <c:pt idx="1165">
                        <c:v>42792.092916666668</c:v>
                      </c:pt>
                      <c:pt idx="1166">
                        <c:v>42792.093622685185</c:v>
                      </c:pt>
                      <c:pt idx="1167">
                        <c:v>42792.094328703701</c:v>
                      </c:pt>
                      <c:pt idx="1168">
                        <c:v>42792.095034722224</c:v>
                      </c:pt>
                      <c:pt idx="1169">
                        <c:v>42792.095729166664</c:v>
                      </c:pt>
                      <c:pt idx="1170">
                        <c:v>42792.096435185187</c:v>
                      </c:pt>
                      <c:pt idx="1171">
                        <c:v>42792.097141203703</c:v>
                      </c:pt>
                      <c:pt idx="1172">
                        <c:v>42792.098541666666</c:v>
                      </c:pt>
                      <c:pt idx="1173">
                        <c:v>42792.099247685182</c:v>
                      </c:pt>
                      <c:pt idx="1174">
                        <c:v>42792.100636574076</c:v>
                      </c:pt>
                      <c:pt idx="1175">
                        <c:v>42792.101342592592</c:v>
                      </c:pt>
                      <c:pt idx="1176">
                        <c:v>42792.102037037039</c:v>
                      </c:pt>
                      <c:pt idx="1177">
                        <c:v>42792.103449074071</c:v>
                      </c:pt>
                      <c:pt idx="1178">
                        <c:v>42792.104143518518</c:v>
                      </c:pt>
                      <c:pt idx="1179">
                        <c:v>42792.104849537034</c:v>
                      </c:pt>
                      <c:pt idx="1180">
                        <c:v>42792.106249999997</c:v>
                      </c:pt>
                      <c:pt idx="1181">
                        <c:v>42792.106956018521</c:v>
                      </c:pt>
                      <c:pt idx="1182">
                        <c:v>42792.107662037037</c:v>
                      </c:pt>
                      <c:pt idx="1183">
                        <c:v>42792.109768518516</c:v>
                      </c:pt>
                      <c:pt idx="1184">
                        <c:v>42792.110474537039</c:v>
                      </c:pt>
                      <c:pt idx="1185">
                        <c:v>42792.111180555556</c:v>
                      </c:pt>
                      <c:pt idx="1186">
                        <c:v>42792.111898148149</c:v>
                      </c:pt>
                      <c:pt idx="1187">
                        <c:v>42792.112592592595</c:v>
                      </c:pt>
                      <c:pt idx="1188">
                        <c:v>42792.113298611112</c:v>
                      </c:pt>
                      <c:pt idx="1189">
                        <c:v>42792.115416666667</c:v>
                      </c:pt>
                      <c:pt idx="1190">
                        <c:v>42792.11613425926</c:v>
                      </c:pt>
                      <c:pt idx="1191">
                        <c:v>42792.116828703707</c:v>
                      </c:pt>
                      <c:pt idx="1192">
                        <c:v>42792.117534722223</c:v>
                      </c:pt>
                      <c:pt idx="1193">
                        <c:v>42792.11824074074</c:v>
                      </c:pt>
                      <c:pt idx="1194">
                        <c:v>42792.118935185186</c:v>
                      </c:pt>
                      <c:pt idx="1195">
                        <c:v>42792.119641203702</c:v>
                      </c:pt>
                      <c:pt idx="1196">
                        <c:v>42792.120347222219</c:v>
                      </c:pt>
                      <c:pt idx="1197">
                        <c:v>42792.121041666665</c:v>
                      </c:pt>
                      <c:pt idx="1198">
                        <c:v>42792.121747685182</c:v>
                      </c:pt>
                      <c:pt idx="1199">
                        <c:v>42792.123148148145</c:v>
                      </c:pt>
                      <c:pt idx="1200">
                        <c:v>42792.123842592591</c:v>
                      </c:pt>
                      <c:pt idx="1201">
                        <c:v>42792.124548611115</c:v>
                      </c:pt>
                      <c:pt idx="1202">
                        <c:v>42792.125243055554</c:v>
                      </c:pt>
                      <c:pt idx="1203">
                        <c:v>42792.126643518517</c:v>
                      </c:pt>
                      <c:pt idx="1204">
                        <c:v>42792.127349537041</c:v>
                      </c:pt>
                      <c:pt idx="1205">
                        <c:v>42792.128055555557</c:v>
                      </c:pt>
                      <c:pt idx="1206">
                        <c:v>42792.128761574073</c:v>
                      </c:pt>
                      <c:pt idx="1207">
                        <c:v>42792.12945601852</c:v>
                      </c:pt>
                      <c:pt idx="1208">
                        <c:v>42792.130162037036</c:v>
                      </c:pt>
                      <c:pt idx="1209">
                        <c:v>42792.132268518515</c:v>
                      </c:pt>
                      <c:pt idx="1210">
                        <c:v>42792.132986111108</c:v>
                      </c:pt>
                      <c:pt idx="1211">
                        <c:v>42792.134386574071</c:v>
                      </c:pt>
                      <c:pt idx="1212">
                        <c:v>42792.135104166664</c:v>
                      </c:pt>
                      <c:pt idx="1213">
                        <c:v>42792.13722222222</c:v>
                      </c:pt>
                      <c:pt idx="1214">
                        <c:v>42792.137916666667</c:v>
                      </c:pt>
                      <c:pt idx="1215">
                        <c:v>42792.138622685183</c:v>
                      </c:pt>
                      <c:pt idx="1216">
                        <c:v>42792.140034722222</c:v>
                      </c:pt>
                      <c:pt idx="1217">
                        <c:v>42792.140740740739</c:v>
                      </c:pt>
                      <c:pt idx="1218">
                        <c:v>42792.141446759262</c:v>
                      </c:pt>
                      <c:pt idx="1219">
                        <c:v>42792.143553240741</c:v>
                      </c:pt>
                      <c:pt idx="1220">
                        <c:v>42792.144247685188</c:v>
                      </c:pt>
                      <c:pt idx="1221">
                        <c:v>42792.144953703704</c:v>
                      </c:pt>
                      <c:pt idx="1222">
                        <c:v>42792.14565972222</c:v>
                      </c:pt>
                      <c:pt idx="1223">
                        <c:v>42792.146354166667</c:v>
                      </c:pt>
                      <c:pt idx="1224">
                        <c:v>42792.147048611114</c:v>
                      </c:pt>
                      <c:pt idx="1225">
                        <c:v>42792.149155092593</c:v>
                      </c:pt>
                      <c:pt idx="1226">
                        <c:v>42792.149861111109</c:v>
                      </c:pt>
                      <c:pt idx="1227">
                        <c:v>42792.151261574072</c:v>
                      </c:pt>
                      <c:pt idx="1228">
                        <c:v>42792.151967592596</c:v>
                      </c:pt>
                      <c:pt idx="1229">
                        <c:v>42792.152662037035</c:v>
                      </c:pt>
                      <c:pt idx="1230">
                        <c:v>42792.153368055559</c:v>
                      </c:pt>
                      <c:pt idx="1231">
                        <c:v>42792.154768518521</c:v>
                      </c:pt>
                      <c:pt idx="1232">
                        <c:v>42792.155474537038</c:v>
                      </c:pt>
                      <c:pt idx="1233">
                        <c:v>42792.156180555554</c:v>
                      </c:pt>
                      <c:pt idx="1234">
                        <c:v>42792.156886574077</c:v>
                      </c:pt>
                      <c:pt idx="1235">
                        <c:v>42792.157592592594</c:v>
                      </c:pt>
                      <c:pt idx="1236">
                        <c:v>42792.158310185187</c:v>
                      </c:pt>
                      <c:pt idx="1237">
                        <c:v>42792.160416666666</c:v>
                      </c:pt>
                      <c:pt idx="1238">
                        <c:v>42792.161122685182</c:v>
                      </c:pt>
                      <c:pt idx="1239">
                        <c:v>42792.162546296298</c:v>
                      </c:pt>
                      <c:pt idx="1240">
                        <c:v>42792.163240740738</c:v>
                      </c:pt>
                      <c:pt idx="1241">
                        <c:v>42792.163946759261</c:v>
                      </c:pt>
                      <c:pt idx="1242">
                        <c:v>42792.164652777778</c:v>
                      </c:pt>
                      <c:pt idx="1243">
                        <c:v>42792.16605324074</c:v>
                      </c:pt>
                      <c:pt idx="1244">
                        <c:v>42792.166759259257</c:v>
                      </c:pt>
                      <c:pt idx="1245">
                        <c:v>42792.16815972222</c:v>
                      </c:pt>
                      <c:pt idx="1246">
                        <c:v>42792.168854166666</c:v>
                      </c:pt>
                      <c:pt idx="1247">
                        <c:v>42792.169560185182</c:v>
                      </c:pt>
                      <c:pt idx="1248">
                        <c:v>42792.170960648145</c:v>
                      </c:pt>
                      <c:pt idx="1249">
                        <c:v>42792.171655092592</c:v>
                      </c:pt>
                      <c:pt idx="1250">
                        <c:v>42792.172361111108</c:v>
                      </c:pt>
                      <c:pt idx="1251">
                        <c:v>42792.173055555555</c:v>
                      </c:pt>
                      <c:pt idx="1252">
                        <c:v>42792.173761574071</c:v>
                      </c:pt>
                      <c:pt idx="1253">
                        <c:v>42792.174467592595</c:v>
                      </c:pt>
                      <c:pt idx="1254">
                        <c:v>42792.175173611111</c:v>
                      </c:pt>
                      <c:pt idx="1255">
                        <c:v>42792.177268518521</c:v>
                      </c:pt>
                      <c:pt idx="1256">
                        <c:v>42792.177974537037</c:v>
                      </c:pt>
                      <c:pt idx="1257">
                        <c:v>42792.178680555553</c:v>
                      </c:pt>
                      <c:pt idx="1258">
                        <c:v>42792.179398148146</c:v>
                      </c:pt>
                      <c:pt idx="1259">
                        <c:v>42792.180092592593</c:v>
                      </c:pt>
                      <c:pt idx="1260">
                        <c:v>42792.180798611109</c:v>
                      </c:pt>
                      <c:pt idx="1261">
                        <c:v>42792.182916666665</c:v>
                      </c:pt>
                      <c:pt idx="1262">
                        <c:v>42792.183634259258</c:v>
                      </c:pt>
                      <c:pt idx="1263">
                        <c:v>42792.185034722221</c:v>
                      </c:pt>
                      <c:pt idx="1264">
                        <c:v>42792.185740740744</c:v>
                      </c:pt>
                      <c:pt idx="1265">
                        <c:v>42792.18644675926</c:v>
                      </c:pt>
                      <c:pt idx="1266">
                        <c:v>42792.187858796293</c:v>
                      </c:pt>
                      <c:pt idx="1267">
                        <c:v>42792.18855324074</c:v>
                      </c:pt>
                      <c:pt idx="1268">
                        <c:v>42792.189259259256</c:v>
                      </c:pt>
                      <c:pt idx="1269">
                        <c:v>42792.190659722219</c:v>
                      </c:pt>
                      <c:pt idx="1270">
                        <c:v>42792.191365740742</c:v>
                      </c:pt>
                      <c:pt idx="1271">
                        <c:v>42792.192071759258</c:v>
                      </c:pt>
                      <c:pt idx="1272">
                        <c:v>42792.194166666668</c:v>
                      </c:pt>
                      <c:pt idx="1273">
                        <c:v>42792.194861111115</c:v>
                      </c:pt>
                      <c:pt idx="1274">
                        <c:v>42792.195567129631</c:v>
                      </c:pt>
                      <c:pt idx="1275">
                        <c:v>42792.196273148147</c:v>
                      </c:pt>
                      <c:pt idx="1276">
                        <c:v>42792.196967592594</c:v>
                      </c:pt>
                      <c:pt idx="1277">
                        <c:v>42792.19767361111</c:v>
                      </c:pt>
                      <c:pt idx="1278">
                        <c:v>42792.199780092589</c:v>
                      </c:pt>
                      <c:pt idx="1279">
                        <c:v>42792.200486111113</c:v>
                      </c:pt>
                      <c:pt idx="1280">
                        <c:v>42792.201180555552</c:v>
                      </c:pt>
                      <c:pt idx="1281">
                        <c:v>42792.201886574076</c:v>
                      </c:pt>
                      <c:pt idx="1282">
                        <c:v>42792.202592592592</c:v>
                      </c:pt>
                      <c:pt idx="1283">
                        <c:v>42792.203298611108</c:v>
                      </c:pt>
                      <c:pt idx="1284">
                        <c:v>42792.205416666664</c:v>
                      </c:pt>
                      <c:pt idx="1285">
                        <c:v>42792.206122685187</c:v>
                      </c:pt>
                      <c:pt idx="1286">
                        <c:v>42792.20753472222</c:v>
                      </c:pt>
                      <c:pt idx="1287">
                        <c:v>42792.208240740743</c:v>
                      </c:pt>
                      <c:pt idx="1288">
                        <c:v>42792.208958333336</c:v>
                      </c:pt>
                      <c:pt idx="1289">
                        <c:v>42792.211064814815</c:v>
                      </c:pt>
                      <c:pt idx="1290">
                        <c:v>42792.211759259262</c:v>
                      </c:pt>
                      <c:pt idx="1291">
                        <c:v>42792.213171296295</c:v>
                      </c:pt>
                      <c:pt idx="1292">
                        <c:v>42792.213877314818</c:v>
                      </c:pt>
                      <c:pt idx="1293">
                        <c:v>42792.214571759258</c:v>
                      </c:pt>
                      <c:pt idx="1294">
                        <c:v>42792.216666666667</c:v>
                      </c:pt>
                      <c:pt idx="1295">
                        <c:v>42792.217372685183</c:v>
                      </c:pt>
                      <c:pt idx="1296">
                        <c:v>42792.218773148146</c:v>
                      </c:pt>
                      <c:pt idx="1297">
                        <c:v>42792.219467592593</c:v>
                      </c:pt>
                      <c:pt idx="1298">
                        <c:v>42792.220173611109</c:v>
                      </c:pt>
                      <c:pt idx="1299">
                        <c:v>42792.222280092596</c:v>
                      </c:pt>
                      <c:pt idx="1300">
                        <c:v>42792.222986111112</c:v>
                      </c:pt>
                      <c:pt idx="1301">
                        <c:v>42792.224386574075</c:v>
                      </c:pt>
                      <c:pt idx="1302">
                        <c:v>42792.225092592591</c:v>
                      </c:pt>
                      <c:pt idx="1303">
                        <c:v>42792.225810185184</c:v>
                      </c:pt>
                      <c:pt idx="1304">
                        <c:v>42792.226504629631</c:v>
                      </c:pt>
                      <c:pt idx="1305">
                        <c:v>42792.22792824074</c:v>
                      </c:pt>
                      <c:pt idx="1306">
                        <c:v>42792.228622685187</c:v>
                      </c:pt>
                      <c:pt idx="1307">
                        <c:v>42792.230046296296</c:v>
                      </c:pt>
                      <c:pt idx="1308">
                        <c:v>42792.230740740742</c:v>
                      </c:pt>
                      <c:pt idx="1309">
                        <c:v>42792.231446759259</c:v>
                      </c:pt>
                      <c:pt idx="1310">
                        <c:v>42792.233564814815</c:v>
                      </c:pt>
                      <c:pt idx="1311">
                        <c:v>42792.234270833331</c:v>
                      </c:pt>
                      <c:pt idx="1312">
                        <c:v>42792.234965277778</c:v>
                      </c:pt>
                      <c:pt idx="1313">
                        <c:v>42792.235671296294</c:v>
                      </c:pt>
                      <c:pt idx="1314">
                        <c:v>42792.236377314817</c:v>
                      </c:pt>
                      <c:pt idx="1315">
                        <c:v>42792.237071759257</c:v>
                      </c:pt>
                      <c:pt idx="1316">
                        <c:v>42792.239178240743</c:v>
                      </c:pt>
                      <c:pt idx="1317">
                        <c:v>42792.239872685182</c:v>
                      </c:pt>
                      <c:pt idx="1318">
                        <c:v>42792.241273148145</c:v>
                      </c:pt>
                      <c:pt idx="1319">
                        <c:v>42792.241979166669</c:v>
                      </c:pt>
                      <c:pt idx="1320">
                        <c:v>42792.242685185185</c:v>
                      </c:pt>
                      <c:pt idx="1321">
                        <c:v>42792.243379629632</c:v>
                      </c:pt>
                      <c:pt idx="1322">
                        <c:v>42792.244791666664</c:v>
                      </c:pt>
                      <c:pt idx="1323">
                        <c:v>42792.245486111111</c:v>
                      </c:pt>
                      <c:pt idx="1324">
                        <c:v>42792.246898148151</c:v>
                      </c:pt>
                      <c:pt idx="1325">
                        <c:v>42792.24759259259</c:v>
                      </c:pt>
                      <c:pt idx="1326">
                        <c:v>42792.248298611114</c:v>
                      </c:pt>
                      <c:pt idx="1327">
                        <c:v>42792.250416666669</c:v>
                      </c:pt>
                      <c:pt idx="1328">
                        <c:v>42792.251134259262</c:v>
                      </c:pt>
                      <c:pt idx="1329">
                        <c:v>42792.252534722225</c:v>
                      </c:pt>
                      <c:pt idx="1330">
                        <c:v>42792.253240740742</c:v>
                      </c:pt>
                      <c:pt idx="1331">
                        <c:v>42792.253946759258</c:v>
                      </c:pt>
                      <c:pt idx="1332">
                        <c:v>42792.254652777781</c:v>
                      </c:pt>
                      <c:pt idx="1333">
                        <c:v>42792.255370370367</c:v>
                      </c:pt>
                      <c:pt idx="1334">
                        <c:v>42792.256064814814</c:v>
                      </c:pt>
                      <c:pt idx="1335">
                        <c:v>42792.25677083333</c:v>
                      </c:pt>
                      <c:pt idx="1336">
                        <c:v>42792.258171296293</c:v>
                      </c:pt>
                      <c:pt idx="1337">
                        <c:v>42792.258877314816</c:v>
                      </c:pt>
                      <c:pt idx="1338">
                        <c:v>42792.259583333333</c:v>
                      </c:pt>
                      <c:pt idx="1339">
                        <c:v>42792.260277777779</c:v>
                      </c:pt>
                      <c:pt idx="1340">
                        <c:v>42792.261678240742</c:v>
                      </c:pt>
                      <c:pt idx="1341">
                        <c:v>42792.262384259258</c:v>
                      </c:pt>
                      <c:pt idx="1342">
                        <c:v>42792.263784722221</c:v>
                      </c:pt>
                      <c:pt idx="1343">
                        <c:v>42792.264479166668</c:v>
                      </c:pt>
                      <c:pt idx="1344">
                        <c:v>42792.265185185184</c:v>
                      </c:pt>
                      <c:pt idx="1345">
                        <c:v>42792.265879629631</c:v>
                      </c:pt>
                      <c:pt idx="1346">
                        <c:v>42792.267291666663</c:v>
                      </c:pt>
                      <c:pt idx="1347">
                        <c:v>42792.267997685187</c:v>
                      </c:pt>
                      <c:pt idx="1348">
                        <c:v>42792.26939814815</c:v>
                      </c:pt>
                      <c:pt idx="1349">
                        <c:v>42792.270092592589</c:v>
                      </c:pt>
                      <c:pt idx="1350">
                        <c:v>42792.270798611113</c:v>
                      </c:pt>
                      <c:pt idx="1351">
                        <c:v>42792.271504629629</c:v>
                      </c:pt>
                      <c:pt idx="1352">
                        <c:v>42792.272222222222</c:v>
                      </c:pt>
                      <c:pt idx="1353">
                        <c:v>42792.272916666669</c:v>
                      </c:pt>
                      <c:pt idx="1354">
                        <c:v>42792.273634259262</c:v>
                      </c:pt>
                      <c:pt idx="1355">
                        <c:v>42792.274340277778</c:v>
                      </c:pt>
                      <c:pt idx="1356">
                        <c:v>42792.275046296294</c:v>
                      </c:pt>
                      <c:pt idx="1357">
                        <c:v>42792.275740740741</c:v>
                      </c:pt>
                      <c:pt idx="1358">
                        <c:v>42792.276458333334</c:v>
                      </c:pt>
                      <c:pt idx="1359">
                        <c:v>42792.278564814813</c:v>
                      </c:pt>
                      <c:pt idx="1360">
                        <c:v>42792.279270833336</c:v>
                      </c:pt>
                      <c:pt idx="1361">
                        <c:v>42792.279976851853</c:v>
                      </c:pt>
                      <c:pt idx="1362">
                        <c:v>42792.280682870369</c:v>
                      </c:pt>
                      <c:pt idx="1363">
                        <c:v>42792.281377314815</c:v>
                      </c:pt>
                      <c:pt idx="1364">
                        <c:v>42792.282083333332</c:v>
                      </c:pt>
                      <c:pt idx="1365">
                        <c:v>42792.284189814818</c:v>
                      </c:pt>
                      <c:pt idx="1366">
                        <c:v>42792.284895833334</c:v>
                      </c:pt>
                      <c:pt idx="1367">
                        <c:v>42792.28628472222</c:v>
                      </c:pt>
                      <c:pt idx="1368">
                        <c:v>42792.286990740744</c:v>
                      </c:pt>
                      <c:pt idx="1369">
                        <c:v>42792.28979166667</c:v>
                      </c:pt>
                      <c:pt idx="1370">
                        <c:v>42792.290497685186</c:v>
                      </c:pt>
                      <c:pt idx="1371">
                        <c:v>42792.291898148149</c:v>
                      </c:pt>
                      <c:pt idx="1372">
                        <c:v>42792.292604166665</c:v>
                      </c:pt>
                      <c:pt idx="1373">
                        <c:v>42792.293310185189</c:v>
                      </c:pt>
                      <c:pt idx="1374">
                        <c:v>42792.295416666668</c:v>
                      </c:pt>
                      <c:pt idx="1375">
                        <c:v>42792.296122685184</c:v>
                      </c:pt>
                      <c:pt idx="1376">
                        <c:v>42792.297546296293</c:v>
                      </c:pt>
                      <c:pt idx="1377">
                        <c:v>42792.298252314817</c:v>
                      </c:pt>
                      <c:pt idx="1378">
                        <c:v>42792.298946759256</c:v>
                      </c:pt>
                      <c:pt idx="1379">
                        <c:v>42792.301064814812</c:v>
                      </c:pt>
                      <c:pt idx="1380">
                        <c:v>42792.301782407405</c:v>
                      </c:pt>
                      <c:pt idx="1381">
                        <c:v>42792.303182870368</c:v>
                      </c:pt>
                      <c:pt idx="1382">
                        <c:v>42792.303888888891</c:v>
                      </c:pt>
                      <c:pt idx="1383">
                        <c:v>42792.304583333331</c:v>
                      </c:pt>
                      <c:pt idx="1384">
                        <c:v>42792.306689814817</c:v>
                      </c:pt>
                      <c:pt idx="1385">
                        <c:v>42792.307395833333</c:v>
                      </c:pt>
                      <c:pt idx="1386">
                        <c:v>42792.308796296296</c:v>
                      </c:pt>
                      <c:pt idx="1387">
                        <c:v>42792.309490740743</c:v>
                      </c:pt>
                      <c:pt idx="1388">
                        <c:v>42792.310196759259</c:v>
                      </c:pt>
                      <c:pt idx="1389">
                        <c:v>42792.312291666669</c:v>
                      </c:pt>
                      <c:pt idx="1390">
                        <c:v>42792.312997685185</c:v>
                      </c:pt>
                      <c:pt idx="1391">
                        <c:v>42792.313703703701</c:v>
                      </c:pt>
                      <c:pt idx="1392">
                        <c:v>42792.314409722225</c:v>
                      </c:pt>
                      <c:pt idx="1393">
                        <c:v>42792.315104166664</c:v>
                      </c:pt>
                      <c:pt idx="1394">
                        <c:v>42792.317916666667</c:v>
                      </c:pt>
                      <c:pt idx="1395">
                        <c:v>42792.31863425926</c:v>
                      </c:pt>
                      <c:pt idx="1396">
                        <c:v>42792.319328703707</c:v>
                      </c:pt>
                      <c:pt idx="1397">
                        <c:v>42792.320034722223</c:v>
                      </c:pt>
                      <c:pt idx="1398">
                        <c:v>42792.320752314816</c:v>
                      </c:pt>
                      <c:pt idx="1399">
                        <c:v>42792.323564814818</c:v>
                      </c:pt>
                      <c:pt idx="1400">
                        <c:v>42792.324270833335</c:v>
                      </c:pt>
                      <c:pt idx="1401">
                        <c:v>42792.325682870367</c:v>
                      </c:pt>
                      <c:pt idx="1402">
                        <c:v>42792.326388888891</c:v>
                      </c:pt>
                      <c:pt idx="1403">
                        <c:v>42792.327094907407</c:v>
                      </c:pt>
                      <c:pt idx="1404">
                        <c:v>42792.329201388886</c:v>
                      </c:pt>
                      <c:pt idx="1405">
                        <c:v>42792.329895833333</c:v>
                      </c:pt>
                      <c:pt idx="1406">
                        <c:v>42792.330601851849</c:v>
                      </c:pt>
                      <c:pt idx="1407">
                        <c:v>42792.331307870372</c:v>
                      </c:pt>
                      <c:pt idx="1408">
                        <c:v>42792.332002314812</c:v>
                      </c:pt>
                      <c:pt idx="1409">
                        <c:v>42792.332696759258</c:v>
                      </c:pt>
                      <c:pt idx="1410">
                        <c:v>42792.334803240738</c:v>
                      </c:pt>
                      <c:pt idx="1411">
                        <c:v>42792.335509259261</c:v>
                      </c:pt>
                      <c:pt idx="1412">
                        <c:v>42792.336909722224</c:v>
                      </c:pt>
                      <c:pt idx="1413">
                        <c:v>42792.33761574074</c:v>
                      </c:pt>
                      <c:pt idx="1414">
                        <c:v>42792.338310185187</c:v>
                      </c:pt>
                      <c:pt idx="1415">
                        <c:v>42792.340416666666</c:v>
                      </c:pt>
                      <c:pt idx="1416">
                        <c:v>42792.341122685182</c:v>
                      </c:pt>
                      <c:pt idx="1417">
                        <c:v>42792.342534722222</c:v>
                      </c:pt>
                      <c:pt idx="1418">
                        <c:v>42792.343252314815</c:v>
                      </c:pt>
                      <c:pt idx="1419">
                        <c:v>42792.343958333331</c:v>
                      </c:pt>
                      <c:pt idx="1420">
                        <c:v>42792.346064814818</c:v>
                      </c:pt>
                      <c:pt idx="1421">
                        <c:v>42792.346770833334</c:v>
                      </c:pt>
                      <c:pt idx="1422">
                        <c:v>42792.34747685185</c:v>
                      </c:pt>
                      <c:pt idx="1423">
                        <c:v>42792.348194444443</c:v>
                      </c:pt>
                      <c:pt idx="1424">
                        <c:v>42792.34888888889</c:v>
                      </c:pt>
                      <c:pt idx="1425">
                        <c:v>42792.349594907406</c:v>
                      </c:pt>
                      <c:pt idx="1426">
                        <c:v>42792.351701388892</c:v>
                      </c:pt>
                      <c:pt idx="1427">
                        <c:v>42792.352407407408</c:v>
                      </c:pt>
                      <c:pt idx="1428">
                        <c:v>42792.353807870371</c:v>
                      </c:pt>
                      <c:pt idx="1429">
                        <c:v>42792.354502314818</c:v>
                      </c:pt>
                      <c:pt idx="1430">
                        <c:v>42792.355208333334</c:v>
                      </c:pt>
                      <c:pt idx="1431">
                        <c:v>42792.356608796297</c:v>
                      </c:pt>
                      <c:pt idx="1432">
                        <c:v>42792.357303240744</c:v>
                      </c:pt>
                      <c:pt idx="1433">
                        <c:v>42792.35800925926</c:v>
                      </c:pt>
                      <c:pt idx="1434">
                        <c:v>42792.359409722223</c:v>
                      </c:pt>
                      <c:pt idx="1435">
                        <c:v>42792.360115740739</c:v>
                      </c:pt>
                      <c:pt idx="1436">
                        <c:v>42792.360821759263</c:v>
                      </c:pt>
                      <c:pt idx="1437">
                        <c:v>42792.362916666665</c:v>
                      </c:pt>
                      <c:pt idx="1438">
                        <c:v>42792.363622685189</c:v>
                      </c:pt>
                      <c:pt idx="1439">
                        <c:v>42792.365046296298</c:v>
                      </c:pt>
                      <c:pt idx="1440">
                        <c:v>42792.365740740737</c:v>
                      </c:pt>
                      <c:pt idx="1441">
                        <c:v>42792.368564814817</c:v>
                      </c:pt>
                      <c:pt idx="1442">
                        <c:v>42792.36928240741</c:v>
                      </c:pt>
                      <c:pt idx="1443">
                        <c:v>42792.369976851849</c:v>
                      </c:pt>
                      <c:pt idx="1444">
                        <c:v>42792.370682870373</c:v>
                      </c:pt>
                      <c:pt idx="1445">
                        <c:v>42792.371388888889</c:v>
                      </c:pt>
                      <c:pt idx="1446">
                        <c:v>42792.372094907405</c:v>
                      </c:pt>
                      <c:pt idx="1447">
                        <c:v>42792.373506944445</c:v>
                      </c:pt>
                      <c:pt idx="1448">
                        <c:v>42792.374201388891</c:v>
                      </c:pt>
                      <c:pt idx="1449">
                        <c:v>42792.374907407408</c:v>
                      </c:pt>
                      <c:pt idx="1450">
                        <c:v>42792.376307870371</c:v>
                      </c:pt>
                      <c:pt idx="1451">
                        <c:v>42792.377013888887</c:v>
                      </c:pt>
                      <c:pt idx="1452">
                        <c:v>42792.37771990741</c:v>
                      </c:pt>
                      <c:pt idx="1453">
                        <c:v>42792.379814814813</c:v>
                      </c:pt>
                      <c:pt idx="1454">
                        <c:v>42792.380509259259</c:v>
                      </c:pt>
                      <c:pt idx="1455">
                        <c:v>42792.381921296299</c:v>
                      </c:pt>
                      <c:pt idx="1456">
                        <c:v>42792.382615740738</c:v>
                      </c:pt>
                      <c:pt idx="1457">
                        <c:v>42792.383321759262</c:v>
                      </c:pt>
                      <c:pt idx="1458">
                        <c:v>42792.385428240741</c:v>
                      </c:pt>
                      <c:pt idx="1459">
                        <c:v>42792.386134259257</c:v>
                      </c:pt>
                      <c:pt idx="1460">
                        <c:v>42792.386828703704</c:v>
                      </c:pt>
                      <c:pt idx="1461">
                        <c:v>42792.38753472222</c:v>
                      </c:pt>
                      <c:pt idx="1462">
                        <c:v>42792.388240740744</c:v>
                      </c:pt>
                      <c:pt idx="1463">
                        <c:v>42792.38894675926</c:v>
                      </c:pt>
                      <c:pt idx="1464">
                        <c:v>42792.390370370369</c:v>
                      </c:pt>
                      <c:pt idx="1465">
                        <c:v>42792.391064814816</c:v>
                      </c:pt>
                      <c:pt idx="1466">
                        <c:v>42792.391770833332</c:v>
                      </c:pt>
                      <c:pt idx="1467">
                        <c:v>42792.393182870372</c:v>
                      </c:pt>
                      <c:pt idx="1468">
                        <c:v>42792.393888888888</c:v>
                      </c:pt>
                      <c:pt idx="1469">
                        <c:v>42792.394606481481</c:v>
                      </c:pt>
                      <c:pt idx="1470">
                        <c:v>42792.395300925928</c:v>
                      </c:pt>
                      <c:pt idx="1471">
                        <c:v>42792.39671296296</c:v>
                      </c:pt>
                      <c:pt idx="1472">
                        <c:v>42792.397407407407</c:v>
                      </c:pt>
                      <c:pt idx="1473">
                        <c:v>42792.398113425923</c:v>
                      </c:pt>
                      <c:pt idx="1474">
                        <c:v>42792.398819444446</c:v>
                      </c:pt>
                      <c:pt idx="1475">
                        <c:v>42792.399513888886</c:v>
                      </c:pt>
                      <c:pt idx="1476">
                        <c:v>42792.400219907409</c:v>
                      </c:pt>
                      <c:pt idx="1477">
                        <c:v>42792.402314814812</c:v>
                      </c:pt>
                      <c:pt idx="1478">
                        <c:v>42792.403020833335</c:v>
                      </c:pt>
                      <c:pt idx="1479">
                        <c:v>42792.404421296298</c:v>
                      </c:pt>
                      <c:pt idx="1480">
                        <c:v>42792.405115740738</c:v>
                      </c:pt>
                      <c:pt idx="1481">
                        <c:v>42792.405821759261</c:v>
                      </c:pt>
                      <c:pt idx="1482">
                        <c:v>42792.40792824074</c:v>
                      </c:pt>
                      <c:pt idx="1483">
                        <c:v>42792.408634259256</c:v>
                      </c:pt>
                      <c:pt idx="1484">
                        <c:v>42792.409328703703</c:v>
                      </c:pt>
                      <c:pt idx="1485">
                        <c:v>42792.410034722219</c:v>
                      </c:pt>
                      <c:pt idx="1486">
                        <c:v>42792.410740740743</c:v>
                      </c:pt>
                      <c:pt idx="1487">
                        <c:v>42792.411458333336</c:v>
                      </c:pt>
                      <c:pt idx="1488">
                        <c:v>42792.413576388892</c:v>
                      </c:pt>
                      <c:pt idx="1489">
                        <c:v>42792.414282407408</c:v>
                      </c:pt>
                      <c:pt idx="1490">
                        <c:v>42792.415694444448</c:v>
                      </c:pt>
                      <c:pt idx="1491">
                        <c:v>42792.416388888887</c:v>
                      </c:pt>
                      <c:pt idx="1492">
                        <c:v>42792.417094907411</c:v>
                      </c:pt>
                      <c:pt idx="1493">
                        <c:v>42792.419212962966</c:v>
                      </c:pt>
                      <c:pt idx="1494">
                        <c:v>42792.419930555552</c:v>
                      </c:pt>
                      <c:pt idx="1495">
                        <c:v>42792.421331018515</c:v>
                      </c:pt>
                      <c:pt idx="1496">
                        <c:v>42792.422025462962</c:v>
                      </c:pt>
                      <c:pt idx="1497">
                        <c:v>42792.422731481478</c:v>
                      </c:pt>
                      <c:pt idx="1498">
                        <c:v>42792.424826388888</c:v>
                      </c:pt>
                      <c:pt idx="1499">
                        <c:v>42792.425532407404</c:v>
                      </c:pt>
                      <c:pt idx="1500">
                        <c:v>42792.426226851851</c:v>
                      </c:pt>
                      <c:pt idx="1501">
                        <c:v>42792.426932870374</c:v>
                      </c:pt>
                      <c:pt idx="1502">
                        <c:v>42792.427627314813</c:v>
                      </c:pt>
                      <c:pt idx="1503">
                        <c:v>42792.428344907406</c:v>
                      </c:pt>
                      <c:pt idx="1504">
                        <c:v>42792.430439814816</c:v>
                      </c:pt>
                      <c:pt idx="1505">
                        <c:v>42792.431134259263</c:v>
                      </c:pt>
                      <c:pt idx="1506">
                        <c:v>42792.432546296295</c:v>
                      </c:pt>
                      <c:pt idx="1507">
                        <c:v>42792.433240740742</c:v>
                      </c:pt>
                      <c:pt idx="1508">
                        <c:v>42792.433946759258</c:v>
                      </c:pt>
                      <c:pt idx="1509">
                        <c:v>42792.436782407407</c:v>
                      </c:pt>
                      <c:pt idx="1510">
                        <c:v>42792.437488425923</c:v>
                      </c:pt>
                      <c:pt idx="1511">
                        <c:v>42792.507245370369</c:v>
                      </c:pt>
                      <c:pt idx="1512">
                        <c:v>42792.514479166668</c:v>
                      </c:pt>
                      <c:pt idx="1513">
                        <c:v>42792.518090277779</c:v>
                      </c:pt>
                      <c:pt idx="1514">
                        <c:v>42792.525324074071</c:v>
                      </c:pt>
                      <c:pt idx="1515">
                        <c:v>42792.532534722224</c:v>
                      </c:pt>
                      <c:pt idx="1516">
                        <c:v>42792.543379629627</c:v>
                      </c:pt>
                      <c:pt idx="1517">
                        <c:v>42792.546990740739</c:v>
                      </c:pt>
                      <c:pt idx="1518">
                        <c:v>42792.55059027778</c:v>
                      </c:pt>
                      <c:pt idx="1519">
                        <c:v>42792.557824074072</c:v>
                      </c:pt>
                      <c:pt idx="1520">
                        <c:v>42792.568668981483</c:v>
                      </c:pt>
                      <c:pt idx="1521">
                        <c:v>42792.572280092594</c:v>
                      </c:pt>
                      <c:pt idx="1522">
                        <c:v>42792.583101851851</c:v>
                      </c:pt>
                      <c:pt idx="1523">
                        <c:v>42792.590312499997</c:v>
                      </c:pt>
                      <c:pt idx="1524">
                        <c:v>42792.597534722219</c:v>
                      </c:pt>
                      <c:pt idx="1525">
                        <c:v>42792.601157407407</c:v>
                      </c:pt>
                      <c:pt idx="1526">
                        <c:v>42792.604780092595</c:v>
                      </c:pt>
                      <c:pt idx="1527">
                        <c:v>42792.612013888887</c:v>
                      </c:pt>
                      <c:pt idx="1528">
                        <c:v>42792.615624999999</c:v>
                      </c:pt>
                      <c:pt idx="1529">
                        <c:v>42792.61922453704</c:v>
                      </c:pt>
                      <c:pt idx="1530">
                        <c:v>42792.626458333332</c:v>
                      </c:pt>
                      <c:pt idx="1531">
                        <c:v>42792.630057870374</c:v>
                      </c:pt>
                      <c:pt idx="1532">
                        <c:v>42792.633668981478</c:v>
                      </c:pt>
                      <c:pt idx="1533">
                        <c:v>42792.644513888888</c:v>
                      </c:pt>
                      <c:pt idx="1534">
                        <c:v>42792.648136574076</c:v>
                      </c:pt>
                      <c:pt idx="1535">
                        <c:v>42792.655370370368</c:v>
                      </c:pt>
                      <c:pt idx="1536">
                        <c:v>42792.65896990741</c:v>
                      </c:pt>
                      <c:pt idx="1537">
                        <c:v>42792.662592592591</c:v>
                      </c:pt>
                      <c:pt idx="1538">
                        <c:v>42792.669814814813</c:v>
                      </c:pt>
                      <c:pt idx="1539">
                        <c:v>42792.677060185182</c:v>
                      </c:pt>
                      <c:pt idx="1540">
                        <c:v>42792.687893518516</c:v>
                      </c:pt>
                      <c:pt idx="1541">
                        <c:v>42792.691504629627</c:v>
                      </c:pt>
                      <c:pt idx="1542">
                        <c:v>42792.69872685185</c:v>
                      </c:pt>
                      <c:pt idx="1543">
                        <c:v>42792.716793981483</c:v>
                      </c:pt>
                      <c:pt idx="1544">
                        <c:v>42792.720416666663</c:v>
                      </c:pt>
                      <c:pt idx="1545">
                        <c:v>42793.395173611112</c:v>
                      </c:pt>
                      <c:pt idx="1546">
                        <c:v>42793.396041666667</c:v>
                      </c:pt>
                      <c:pt idx="1547">
                        <c:v>42793.399074074077</c:v>
                      </c:pt>
                      <c:pt idx="1548">
                        <c:v>42793.399537037039</c:v>
                      </c:pt>
                      <c:pt idx="1549">
                        <c:v>42793.40111111111</c:v>
                      </c:pt>
                      <c:pt idx="1550">
                        <c:v>42793.401689814818</c:v>
                      </c:pt>
                      <c:pt idx="1551">
                        <c:v>42793.402384259258</c:v>
                      </c:pt>
                      <c:pt idx="1552">
                        <c:v>42793.403148148151</c:v>
                      </c:pt>
                      <c:pt idx="1553">
                        <c:v>42793.403900462959</c:v>
                      </c:pt>
                      <c:pt idx="1554">
                        <c:v>42793.404363425929</c:v>
                      </c:pt>
                      <c:pt idx="1555">
                        <c:v>42793.405185185184</c:v>
                      </c:pt>
                      <c:pt idx="1556">
                        <c:v>42793.405821759261</c:v>
                      </c:pt>
                      <c:pt idx="1557">
                        <c:v>42793.406574074077</c:v>
                      </c:pt>
                      <c:pt idx="1558">
                        <c:v>42793.407164351855</c:v>
                      </c:pt>
                      <c:pt idx="1559">
                        <c:v>42793.40861111111</c:v>
                      </c:pt>
                      <c:pt idx="1560">
                        <c:v>42793.41065972222</c:v>
                      </c:pt>
                      <c:pt idx="1561">
                        <c:v>42793.411585648151</c:v>
                      </c:pt>
                      <c:pt idx="1562">
                        <c:v>42793.412581018521</c:v>
                      </c:pt>
                      <c:pt idx="1563">
                        <c:v>42793.412997685184</c:v>
                      </c:pt>
                      <c:pt idx="1564">
                        <c:v>42793.414988425924</c:v>
                      </c:pt>
                      <c:pt idx="1565">
                        <c:v>42793.415694444448</c:v>
                      </c:pt>
                      <c:pt idx="1566">
                        <c:v>42793.416331018518</c:v>
                      </c:pt>
                      <c:pt idx="1567">
                        <c:v>42793.417847222219</c:v>
                      </c:pt>
                      <c:pt idx="1568">
                        <c:v>42793.421226851853</c:v>
                      </c:pt>
                      <c:pt idx="1569">
                        <c:v>42793.421481481484</c:v>
                      </c:pt>
                      <c:pt idx="1570">
                        <c:v>42793.423888888887</c:v>
                      </c:pt>
                      <c:pt idx="1571">
                        <c:v>42793.424699074072</c:v>
                      </c:pt>
                      <c:pt idx="1572">
                        <c:v>42793.424988425926</c:v>
                      </c:pt>
                      <c:pt idx="1573">
                        <c:v>42793.426504629628</c:v>
                      </c:pt>
                      <c:pt idx="1574">
                        <c:v>42793.427314814813</c:v>
                      </c:pt>
                      <c:pt idx="1575">
                        <c:v>42793.428136574075</c:v>
                      </c:pt>
                      <c:pt idx="1576">
                        <c:v>42793.428541666668</c:v>
                      </c:pt>
                      <c:pt idx="1577">
                        <c:v>42793.429467592592</c:v>
                      </c:pt>
                      <c:pt idx="1578">
                        <c:v>42793.432500000003</c:v>
                      </c:pt>
                      <c:pt idx="1579">
                        <c:v>42793.433807870373</c:v>
                      </c:pt>
                      <c:pt idx="1580">
                        <c:v>42793.434965277775</c:v>
                      </c:pt>
                      <c:pt idx="1581">
                        <c:v>42793.436377314814</c:v>
                      </c:pt>
                      <c:pt idx="1582">
                        <c:v>42793.44090277778</c:v>
                      </c:pt>
                      <c:pt idx="1583">
                        <c:v>42793.44159722222</c:v>
                      </c:pt>
                      <c:pt idx="1584">
                        <c:v>42793.442291666666</c:v>
                      </c:pt>
                      <c:pt idx="1585">
                        <c:v>42793.442997685182</c:v>
                      </c:pt>
                      <c:pt idx="1586">
                        <c:v>42793.443692129629</c:v>
                      </c:pt>
                      <c:pt idx="1587">
                        <c:v>42793.444386574076</c:v>
                      </c:pt>
                      <c:pt idx="1588">
                        <c:v>42793.44740740741</c:v>
                      </c:pt>
                      <c:pt idx="1589">
                        <c:v>42793.447615740741</c:v>
                      </c:pt>
                      <c:pt idx="1590">
                        <c:v>42793.450219907405</c:v>
                      </c:pt>
                      <c:pt idx="1591">
                        <c:v>42793.450416666667</c:v>
                      </c:pt>
                      <c:pt idx="1592">
                        <c:v>42793.52851851852</c:v>
                      </c:pt>
                      <c:pt idx="1593">
                        <c:v>42793.532118055555</c:v>
                      </c:pt>
                      <c:pt idx="1594">
                        <c:v>42793.535729166666</c:v>
                      </c:pt>
                      <c:pt idx="1595">
                        <c:v>42793.5393287037</c:v>
                      </c:pt>
                      <c:pt idx="1596">
                        <c:v>42793.542939814812</c:v>
                      </c:pt>
                      <c:pt idx="1597">
                        <c:v>42793.5465625</c:v>
                      </c:pt>
                      <c:pt idx="1598">
                        <c:v>42793.550173611111</c:v>
                      </c:pt>
                      <c:pt idx="1599">
                        <c:v>42793.553796296299</c:v>
                      </c:pt>
                      <c:pt idx="1600">
                        <c:v>42793.55740740741</c:v>
                      </c:pt>
                      <c:pt idx="1601">
                        <c:v>42793.561030092591</c:v>
                      </c:pt>
                      <c:pt idx="1602">
                        <c:v>42793.564641203702</c:v>
                      </c:pt>
                      <c:pt idx="1603">
                        <c:v>42793.56826388889</c:v>
                      </c:pt>
                      <c:pt idx="1604">
                        <c:v>42793.571886574071</c:v>
                      </c:pt>
                      <c:pt idx="1605">
                        <c:v>42793.575497685182</c:v>
                      </c:pt>
                      <c:pt idx="1606">
                        <c:v>42793.57912037037</c:v>
                      </c:pt>
                      <c:pt idx="1607">
                        <c:v>42793.582731481481</c:v>
                      </c:pt>
                      <c:pt idx="1608">
                        <c:v>42793.586354166669</c:v>
                      </c:pt>
                      <c:pt idx="1609">
                        <c:v>42793.589965277781</c:v>
                      </c:pt>
                      <c:pt idx="1610">
                        <c:v>42793.593576388892</c:v>
                      </c:pt>
                      <c:pt idx="1611">
                        <c:v>42793.597187500003</c:v>
                      </c:pt>
                      <c:pt idx="1612">
                        <c:v>42793.600810185184</c:v>
                      </c:pt>
                      <c:pt idx="1613">
                        <c:v>42793.613425925927</c:v>
                      </c:pt>
                      <c:pt idx="1614">
                        <c:v>42793.614999999998</c:v>
                      </c:pt>
                      <c:pt idx="1615">
                        <c:v>42793.615243055552</c:v>
                      </c:pt>
                      <c:pt idx="1616">
                        <c:v>42793.616689814815</c:v>
                      </c:pt>
                      <c:pt idx="1617">
                        <c:v>42793.616932870369</c:v>
                      </c:pt>
                      <c:pt idx="1618">
                        <c:v>42793.618622685186</c:v>
                      </c:pt>
                      <c:pt idx="1619">
                        <c:v>42793.619444444441</c:v>
                      </c:pt>
                      <c:pt idx="1620">
                        <c:v>42793.620081018518</c:v>
                      </c:pt>
                      <c:pt idx="1621">
                        <c:v>42793.62060185185</c:v>
                      </c:pt>
                      <c:pt idx="1622">
                        <c:v>42793.621655092589</c:v>
                      </c:pt>
                      <c:pt idx="1623">
                        <c:v>42793.621967592589</c:v>
                      </c:pt>
                      <c:pt idx="1624">
                        <c:v>42793.623020833336</c:v>
                      </c:pt>
                      <c:pt idx="1625">
                        <c:v>42793.623449074075</c:v>
                      </c:pt>
                      <c:pt idx="1626">
                        <c:v>42793.624120370368</c:v>
                      </c:pt>
                      <c:pt idx="1627">
                        <c:v>42793.624826388892</c:v>
                      </c:pt>
                      <c:pt idx="1628">
                        <c:v>42793.625868055555</c:v>
                      </c:pt>
                      <c:pt idx="1629">
                        <c:v>42793.626180555555</c:v>
                      </c:pt>
                      <c:pt idx="1630">
                        <c:v>42793.626886574071</c:v>
                      </c:pt>
                      <c:pt idx="1631">
                        <c:v>42793.627696759257</c:v>
                      </c:pt>
                      <c:pt idx="1632">
                        <c:v>42793.628518518519</c:v>
                      </c:pt>
                      <c:pt idx="1633">
                        <c:v>42793.62909722222</c:v>
                      </c:pt>
                      <c:pt idx="1634">
                        <c:v>42793.63013888889</c:v>
                      </c:pt>
                      <c:pt idx="1635">
                        <c:v>42793.630347222221</c:v>
                      </c:pt>
                      <c:pt idx="1636">
                        <c:v>42793.631099537037</c:v>
                      </c:pt>
                      <c:pt idx="1637">
                        <c:v>42793.631851851853</c:v>
                      </c:pt>
                      <c:pt idx="1638">
                        <c:v>42793.6325</c:v>
                      </c:pt>
                      <c:pt idx="1639">
                        <c:v>42793.633194444446</c:v>
                      </c:pt>
                      <c:pt idx="1640">
                        <c:v>42793.633888888886</c:v>
                      </c:pt>
                      <c:pt idx="1641">
                        <c:v>42793.634594907409</c:v>
                      </c:pt>
                      <c:pt idx="1642">
                        <c:v>42793.635289351849</c:v>
                      </c:pt>
                      <c:pt idx="1643">
                        <c:v>42793.635983796295</c:v>
                      </c:pt>
                      <c:pt idx="1644">
                        <c:v>42793.636689814812</c:v>
                      </c:pt>
                      <c:pt idx="1645">
                        <c:v>42793.637384259258</c:v>
                      </c:pt>
                      <c:pt idx="1646">
                        <c:v>42793.638310185182</c:v>
                      </c:pt>
                      <c:pt idx="1647">
                        <c:v>42793.638784722221</c:v>
                      </c:pt>
                      <c:pt idx="1648">
                        <c:v>42793.639479166668</c:v>
                      </c:pt>
                      <c:pt idx="1649">
                        <c:v>42793.640173611115</c:v>
                      </c:pt>
                      <c:pt idx="1650">
                        <c:v>42793.640879629631</c:v>
                      </c:pt>
                      <c:pt idx="1651">
                        <c:v>42793.641631944447</c:v>
                      </c:pt>
                      <c:pt idx="1652">
                        <c:v>42793.642337962963</c:v>
                      </c:pt>
                      <c:pt idx="1653">
                        <c:v>42793.64303240741</c:v>
                      </c:pt>
                      <c:pt idx="1654">
                        <c:v>42793.643726851849</c:v>
                      </c:pt>
                      <c:pt idx="1655">
                        <c:v>42793.644363425927</c:v>
                      </c:pt>
                      <c:pt idx="1656">
                        <c:v>42793.645127314812</c:v>
                      </c:pt>
                      <c:pt idx="1657">
                        <c:v>42793.64576388889</c:v>
                      </c:pt>
                      <c:pt idx="1658">
                        <c:v>42793.646516203706</c:v>
                      </c:pt>
                      <c:pt idx="1659">
                        <c:v>42793.647164351853</c:v>
                      </c:pt>
                      <c:pt idx="1660">
                        <c:v>42793.647858796299</c:v>
                      </c:pt>
                      <c:pt idx="1661">
                        <c:v>42793.648738425924</c:v>
                      </c:pt>
                      <c:pt idx="1662">
                        <c:v>42793.64943287037</c:v>
                      </c:pt>
                      <c:pt idx="1663">
                        <c:v>42793.650011574071</c:v>
                      </c:pt>
                      <c:pt idx="1664">
                        <c:v>42793.650659722225</c:v>
                      </c:pt>
                      <c:pt idx="1665">
                        <c:v>42793.652337962965</c:v>
                      </c:pt>
                      <c:pt idx="1666">
                        <c:v>42793.652881944443</c:v>
                      </c:pt>
                      <c:pt idx="1667">
                        <c:v>42793.653981481482</c:v>
                      </c:pt>
                      <c:pt idx="1668">
                        <c:v>42793.654236111113</c:v>
                      </c:pt>
                      <c:pt idx="1669">
                        <c:v>42793.655057870368</c:v>
                      </c:pt>
                      <c:pt idx="1670">
                        <c:v>42793.655578703707</c:v>
                      </c:pt>
                      <c:pt idx="1671">
                        <c:v>42793.656273148146</c:v>
                      </c:pt>
                      <c:pt idx="1672">
                        <c:v>42793.65697916667</c:v>
                      </c:pt>
                      <c:pt idx="1673">
                        <c:v>42793.657673611109</c:v>
                      </c:pt>
                      <c:pt idx="1674">
                        <c:v>42793.658379629633</c:v>
                      </c:pt>
                      <c:pt idx="1675">
                        <c:v>42793.659074074072</c:v>
                      </c:pt>
                      <c:pt idx="1676">
                        <c:v>42793.659768518519</c:v>
                      </c:pt>
                      <c:pt idx="1677">
                        <c:v>42793.660474537035</c:v>
                      </c:pt>
                      <c:pt idx="1678">
                        <c:v>42793.661226851851</c:v>
                      </c:pt>
                      <c:pt idx="1679">
                        <c:v>42793.670335648145</c:v>
                      </c:pt>
                      <c:pt idx="1680">
                        <c:v>42793.670590277776</c:v>
                      </c:pt>
                      <c:pt idx="1681">
                        <c:v>42793.671238425923</c:v>
                      </c:pt>
                      <c:pt idx="1682">
                        <c:v>42793.671932870369</c:v>
                      </c:pt>
                      <c:pt idx="1683">
                        <c:v>42793.672627314816</c:v>
                      </c:pt>
                      <c:pt idx="1684">
                        <c:v>42793.674722222226</c:v>
                      </c:pt>
                      <c:pt idx="1685">
                        <c:v>42793.675428240742</c:v>
                      </c:pt>
                      <c:pt idx="1686">
                        <c:v>42793.676874999997</c:v>
                      </c:pt>
                      <c:pt idx="1687">
                        <c:v>42793.677511574075</c:v>
                      </c:pt>
                      <c:pt idx="1688">
                        <c:v>42793.67827546296</c:v>
                      </c:pt>
                      <c:pt idx="1689">
                        <c:v>42793.679606481484</c:v>
                      </c:pt>
                      <c:pt idx="1690">
                        <c:v>42793.68037037037</c:v>
                      </c:pt>
                      <c:pt idx="1691">
                        <c:v>42793.681759259256</c:v>
                      </c:pt>
                      <c:pt idx="1692">
                        <c:v>42793.682638888888</c:v>
                      </c:pt>
                      <c:pt idx="1693">
                        <c:v>42793.683217592596</c:v>
                      </c:pt>
                      <c:pt idx="1694">
                        <c:v>42793.685960648145</c:v>
                      </c:pt>
                      <c:pt idx="1695">
                        <c:v>42793.686655092592</c:v>
                      </c:pt>
                      <c:pt idx="1696">
                        <c:v>42793.688113425924</c:v>
                      </c:pt>
                      <c:pt idx="1697">
                        <c:v>42793.691655092596</c:v>
                      </c:pt>
                      <c:pt idx="1698">
                        <c:v>42793.692361111112</c:v>
                      </c:pt>
                      <c:pt idx="1699">
                        <c:v>42793.693518518521</c:v>
                      </c:pt>
                      <c:pt idx="1700">
                        <c:v>42793.693715277775</c:v>
                      </c:pt>
                      <c:pt idx="1701">
                        <c:v>42793.695289351854</c:v>
                      </c:pt>
                      <c:pt idx="1702">
                        <c:v>42793.697384259256</c:v>
                      </c:pt>
                      <c:pt idx="1703">
                        <c:v>42793.698194444441</c:v>
                      </c:pt>
                      <c:pt idx="1704">
                        <c:v>42793.699594907404</c:v>
                      </c:pt>
                      <c:pt idx="1705">
                        <c:v>42793.700231481482</c:v>
                      </c:pt>
                      <c:pt idx="1706">
                        <c:v>42793.701053240744</c:v>
                      </c:pt>
                      <c:pt idx="1707">
                        <c:v>42793.702916666669</c:v>
                      </c:pt>
                      <c:pt idx="1708">
                        <c:v>42793.703726851854</c:v>
                      </c:pt>
                      <c:pt idx="1709">
                        <c:v>42793.705011574071</c:v>
                      </c:pt>
                      <c:pt idx="1710">
                        <c:v>42793.705648148149</c:v>
                      </c:pt>
                      <c:pt idx="1711">
                        <c:v>42793.706400462965</c:v>
                      </c:pt>
                      <c:pt idx="1712">
                        <c:v>42793.707048611112</c:v>
                      </c:pt>
                      <c:pt idx="1713">
                        <c:v>42793.708912037036</c:v>
                      </c:pt>
                      <c:pt idx="1714">
                        <c:v>42793.709166666667</c:v>
                      </c:pt>
                      <c:pt idx="1715">
                        <c:v>42793.7106712963</c:v>
                      </c:pt>
                      <c:pt idx="1716">
                        <c:v>42793.713356481479</c:v>
                      </c:pt>
                      <c:pt idx="1717">
                        <c:v>42793.71434027778</c:v>
                      </c:pt>
                      <c:pt idx="1718">
                        <c:v>42793.714745370373</c:v>
                      </c:pt>
                      <c:pt idx="1719">
                        <c:v>42793.715451388889</c:v>
                      </c:pt>
                      <c:pt idx="1720">
                        <c:v>42793.716203703705</c:v>
                      </c:pt>
                      <c:pt idx="1721">
                        <c:v>42793.717604166668</c:v>
                      </c:pt>
                      <c:pt idx="1722">
                        <c:v>42793.719641203701</c:v>
                      </c:pt>
                      <c:pt idx="1723">
                        <c:v>42793.720335648148</c:v>
                      </c:pt>
                      <c:pt idx="1724">
                        <c:v>42793.72179398148</c:v>
                      </c:pt>
                      <c:pt idx="1725">
                        <c:v>42793.723136574074</c:v>
                      </c:pt>
                      <c:pt idx="1726">
                        <c:v>42793.725231481483</c:v>
                      </c:pt>
                      <c:pt idx="1727">
                        <c:v>42793.725983796299</c:v>
                      </c:pt>
                      <c:pt idx="1728">
                        <c:v>42793.730115740742</c:v>
                      </c:pt>
                      <c:pt idx="1729">
                        <c:v>42793.730821759258</c:v>
                      </c:pt>
                      <c:pt idx="1730">
                        <c:v>42793.731458333335</c:v>
                      </c:pt>
                      <c:pt idx="1731">
                        <c:v>42793.732916666668</c:v>
                      </c:pt>
                      <c:pt idx="1732">
                        <c:v>42793.734317129631</c:v>
                      </c:pt>
                      <c:pt idx="1733">
                        <c:v>42793.735011574077</c:v>
                      </c:pt>
                      <c:pt idx="1734">
                        <c:v>42793.735648148147</c:v>
                      </c:pt>
                      <c:pt idx="1735">
                        <c:v>42793.736400462964</c:v>
                      </c:pt>
                      <c:pt idx="1736">
                        <c:v>42793.73710648148</c:v>
                      </c:pt>
                      <c:pt idx="1737">
                        <c:v>42793.737800925926</c:v>
                      </c:pt>
                      <c:pt idx="1738">
                        <c:v>42793.738495370373</c:v>
                      </c:pt>
                      <c:pt idx="1739">
                        <c:v>42793.739895833336</c:v>
                      </c:pt>
                      <c:pt idx="1740">
                        <c:v>42793.741296296299</c:v>
                      </c:pt>
                      <c:pt idx="1741">
                        <c:v>42793.741932870369</c:v>
                      </c:pt>
                      <c:pt idx="1742">
                        <c:v>42793.742638888885</c:v>
                      </c:pt>
                      <c:pt idx="1743">
                        <c:v>42793.743333333332</c:v>
                      </c:pt>
                      <c:pt idx="1744">
                        <c:v>42793.744085648148</c:v>
                      </c:pt>
                      <c:pt idx="1745">
                        <c:v>42793.746886574074</c:v>
                      </c:pt>
                      <c:pt idx="1746">
                        <c:v>42793.747581018521</c:v>
                      </c:pt>
                      <c:pt idx="1747">
                        <c:v>42793.748333333337</c:v>
                      </c:pt>
                      <c:pt idx="1748">
                        <c:v>42793.748981481483</c:v>
                      </c:pt>
                      <c:pt idx="1749">
                        <c:v>42793.749618055554</c:v>
                      </c:pt>
                      <c:pt idx="1750">
                        <c:v>42793.751076388886</c:v>
                      </c:pt>
                      <c:pt idx="1751">
                        <c:v>42793.752476851849</c:v>
                      </c:pt>
                      <c:pt idx="1752">
                        <c:v>42793.753113425926</c:v>
                      </c:pt>
                      <c:pt idx="1753">
                        <c:v>42793.753923611112</c:v>
                      </c:pt>
                      <c:pt idx="1754">
                        <c:v>42793.755208333336</c:v>
                      </c:pt>
                      <c:pt idx="1755">
                        <c:v>42793.755960648145</c:v>
                      </c:pt>
                      <c:pt idx="1756">
                        <c:v>42793.756666666668</c:v>
                      </c:pt>
                      <c:pt idx="1757">
                        <c:v>42793.757997685185</c:v>
                      </c:pt>
                      <c:pt idx="1758">
                        <c:v>42793.758761574078</c:v>
                      </c:pt>
                      <c:pt idx="1759">
                        <c:v>42793.759456018517</c:v>
                      </c:pt>
                      <c:pt idx="1760">
                        <c:v>42793.76085648148</c:v>
                      </c:pt>
                      <c:pt idx="1761">
                        <c:v>42793.761550925927</c:v>
                      </c:pt>
                      <c:pt idx="1762">
                        <c:v>42793.762187499997</c:v>
                      </c:pt>
                      <c:pt idx="1763">
                        <c:v>42793.764293981483</c:v>
                      </c:pt>
                      <c:pt idx="1764">
                        <c:v>42793.764988425923</c:v>
                      </c:pt>
                      <c:pt idx="1765">
                        <c:v>42793.766446759262</c:v>
                      </c:pt>
                      <c:pt idx="1766">
                        <c:v>42793.769988425927</c:v>
                      </c:pt>
                      <c:pt idx="1767">
                        <c:v>42793.770636574074</c:v>
                      </c:pt>
                      <c:pt idx="1768">
                        <c:v>42793.77202546296</c:v>
                      </c:pt>
                      <c:pt idx="1769">
                        <c:v>42793.772731481484</c:v>
                      </c:pt>
                      <c:pt idx="1770">
                        <c:v>42793.7734837963</c:v>
                      </c:pt>
                      <c:pt idx="1771">
                        <c:v>42793.77412037037</c:v>
                      </c:pt>
                      <c:pt idx="1772">
                        <c:v>42793.775578703702</c:v>
                      </c:pt>
                      <c:pt idx="1773">
                        <c:v>42793.776226851849</c:v>
                      </c:pt>
                      <c:pt idx="1774">
                        <c:v>42793.776921296296</c:v>
                      </c:pt>
                      <c:pt idx="1775">
                        <c:v>42793.777673611112</c:v>
                      </c:pt>
                      <c:pt idx="1776">
                        <c:v>42793.779016203705</c:v>
                      </c:pt>
                      <c:pt idx="1777">
                        <c:v>42793.781111111108</c:v>
                      </c:pt>
                      <c:pt idx="1778">
                        <c:v>42793.781805555554</c:v>
                      </c:pt>
                      <c:pt idx="1779">
                        <c:v>42793.783206018517</c:v>
                      </c:pt>
                      <c:pt idx="1780">
                        <c:v>42793.795775462961</c:v>
                      </c:pt>
                      <c:pt idx="1781">
                        <c:v>42793.797233796293</c:v>
                      </c:pt>
                      <c:pt idx="1782">
                        <c:v>42793.79787037037</c:v>
                      </c:pt>
                      <c:pt idx="1783">
                        <c:v>42793.798518518517</c:v>
                      </c:pt>
                      <c:pt idx="1784">
                        <c:v>42793.800034722219</c:v>
                      </c:pt>
                      <c:pt idx="1785">
                        <c:v>42793.801377314812</c:v>
                      </c:pt>
                      <c:pt idx="1786">
                        <c:v>42793.823784722219</c:v>
                      </c:pt>
                      <c:pt idx="1787">
                        <c:v>42793.825821759259</c:v>
                      </c:pt>
                      <c:pt idx="1788">
                        <c:v>42793.826458333337</c:v>
                      </c:pt>
                      <c:pt idx="1789">
                        <c:v>42793.8278587963</c:v>
                      </c:pt>
                      <c:pt idx="1790">
                        <c:v>42793.831400462965</c:v>
                      </c:pt>
                      <c:pt idx="1791">
                        <c:v>42793.832106481481</c:v>
                      </c:pt>
                      <c:pt idx="1792">
                        <c:v>42793.832743055558</c:v>
                      </c:pt>
                      <c:pt idx="1793">
                        <c:v>42793.833668981482</c:v>
                      </c:pt>
                      <c:pt idx="1794">
                        <c:v>42793.834201388891</c:v>
                      </c:pt>
                      <c:pt idx="1795">
                        <c:v>42793.834965277776</c:v>
                      </c:pt>
                      <c:pt idx="1796">
                        <c:v>42793.83699074074</c:v>
                      </c:pt>
                      <c:pt idx="1797">
                        <c:v>42793.837696759256</c:v>
                      </c:pt>
                      <c:pt idx="1798">
                        <c:v>42793.838391203702</c:v>
                      </c:pt>
                      <c:pt idx="1799">
                        <c:v>42793.839143518519</c:v>
                      </c:pt>
                      <c:pt idx="1800">
                        <c:v>42793.840717592589</c:v>
                      </c:pt>
                      <c:pt idx="1801">
                        <c:v>42793.842581018522</c:v>
                      </c:pt>
                      <c:pt idx="1802">
                        <c:v>42793.843287037038</c:v>
                      </c:pt>
                      <c:pt idx="1803">
                        <c:v>42793.844675925924</c:v>
                      </c:pt>
                      <c:pt idx="1804">
                        <c:v>42793.845370370371</c:v>
                      </c:pt>
                      <c:pt idx="1805">
                        <c:v>42793.846018518518</c:v>
                      </c:pt>
                      <c:pt idx="1806">
                        <c:v>42793.84747685185</c:v>
                      </c:pt>
                      <c:pt idx="1807">
                        <c:v>42793.848229166666</c:v>
                      </c:pt>
                      <c:pt idx="1808">
                        <c:v>42793.848923611113</c:v>
                      </c:pt>
                      <c:pt idx="1809">
                        <c:v>42793.850266203706</c:v>
                      </c:pt>
                      <c:pt idx="1810">
                        <c:v>42793.850960648146</c:v>
                      </c:pt>
                      <c:pt idx="1811">
                        <c:v>42793.851666666669</c:v>
                      </c:pt>
                      <c:pt idx="1812">
                        <c:v>42793.853703703702</c:v>
                      </c:pt>
                      <c:pt idx="1813">
                        <c:v>42793.854513888888</c:v>
                      </c:pt>
                      <c:pt idx="1814">
                        <c:v>42793.855856481481</c:v>
                      </c:pt>
                      <c:pt idx="1815">
                        <c:v>42793.856550925928</c:v>
                      </c:pt>
                      <c:pt idx="1816">
                        <c:v>42793.857245370367</c:v>
                      </c:pt>
                      <c:pt idx="1817">
                        <c:v>42793.85864583333</c:v>
                      </c:pt>
                      <c:pt idx="1818">
                        <c:v>42793.859351851854</c:v>
                      </c:pt>
                      <c:pt idx="1819">
                        <c:v>42793.860162037039</c:v>
                      </c:pt>
                      <c:pt idx="1820">
                        <c:v>42793.861446759256</c:v>
                      </c:pt>
                      <c:pt idx="1821">
                        <c:v>42793.862835648149</c:v>
                      </c:pt>
                      <c:pt idx="1822">
                        <c:v>42793.864930555559</c:v>
                      </c:pt>
                      <c:pt idx="1823">
                        <c:v>42793.865636574075</c:v>
                      </c:pt>
                      <c:pt idx="1824">
                        <c:v>42793.866331018522</c:v>
                      </c:pt>
                      <c:pt idx="1825">
                        <c:v>42793.867025462961</c:v>
                      </c:pt>
                      <c:pt idx="1826">
                        <c:v>42793.867731481485</c:v>
                      </c:pt>
                      <c:pt idx="1827">
                        <c:v>42793.868425925924</c:v>
                      </c:pt>
                      <c:pt idx="1828">
                        <c:v>42793.870520833334</c:v>
                      </c:pt>
                      <c:pt idx="1829">
                        <c:v>42793.87122685185</c:v>
                      </c:pt>
                      <c:pt idx="1830">
                        <c:v>42793.872557870367</c:v>
                      </c:pt>
                      <c:pt idx="1831">
                        <c:v>42793.873263888891</c:v>
                      </c:pt>
                      <c:pt idx="1832">
                        <c:v>42793.874016203707</c:v>
                      </c:pt>
                      <c:pt idx="1833">
                        <c:v>42793.875416666669</c:v>
                      </c:pt>
                      <c:pt idx="1834">
                        <c:v>42793.876111111109</c:v>
                      </c:pt>
                      <c:pt idx="1835">
                        <c:v>42793.876759259256</c:v>
                      </c:pt>
                      <c:pt idx="1836">
                        <c:v>42793.877511574072</c:v>
                      </c:pt>
                      <c:pt idx="1837">
                        <c:v>42793.878148148149</c:v>
                      </c:pt>
                      <c:pt idx="1838">
                        <c:v>42793.879606481481</c:v>
                      </c:pt>
                      <c:pt idx="1839">
                        <c:v>42793.880995370368</c:v>
                      </c:pt>
                      <c:pt idx="1840">
                        <c:v>42793.881701388891</c:v>
                      </c:pt>
                      <c:pt idx="1841">
                        <c:v>42793.882395833331</c:v>
                      </c:pt>
                      <c:pt idx="1842">
                        <c:v>42793.883796296293</c:v>
                      </c:pt>
                      <c:pt idx="1843">
                        <c:v>42793.88449074074</c:v>
                      </c:pt>
                      <c:pt idx="1844">
                        <c:v>42793.885196759256</c:v>
                      </c:pt>
                      <c:pt idx="1845">
                        <c:v>42793.887349537035</c:v>
                      </c:pt>
                      <c:pt idx="1846">
                        <c:v>42793.887986111113</c:v>
                      </c:pt>
                      <c:pt idx="1847">
                        <c:v>42793.889386574076</c:v>
                      </c:pt>
                      <c:pt idx="1848">
                        <c:v>42793.890138888892</c:v>
                      </c:pt>
                      <c:pt idx="1849">
                        <c:v>42793.890775462962</c:v>
                      </c:pt>
                      <c:pt idx="1850">
                        <c:v>42793.892870370371</c:v>
                      </c:pt>
                      <c:pt idx="1851">
                        <c:v>42793.893576388888</c:v>
                      </c:pt>
                      <c:pt idx="1852">
                        <c:v>42793.894976851851</c:v>
                      </c:pt>
                      <c:pt idx="1853">
                        <c:v>42793.895671296297</c:v>
                      </c:pt>
                      <c:pt idx="1854">
                        <c:v>42793.896365740744</c:v>
                      </c:pt>
                      <c:pt idx="1855">
                        <c:v>42793.898460648146</c:v>
                      </c:pt>
                      <c:pt idx="1856">
                        <c:v>42793.899108796293</c:v>
                      </c:pt>
                      <c:pt idx="1857">
                        <c:v>42793.899861111109</c:v>
                      </c:pt>
                      <c:pt idx="1858">
                        <c:v>42793.902650462966</c:v>
                      </c:pt>
                      <c:pt idx="1859">
                        <c:v>42793.904282407406</c:v>
                      </c:pt>
                      <c:pt idx="1860">
                        <c:v>42793.904745370368</c:v>
                      </c:pt>
                      <c:pt idx="1861">
                        <c:v>42793.906145833331</c:v>
                      </c:pt>
                      <c:pt idx="1862">
                        <c:v>42793.906909722224</c:v>
                      </c:pt>
                      <c:pt idx="1863">
                        <c:v>42793.907546296294</c:v>
                      </c:pt>
                      <c:pt idx="1864">
                        <c:v>42793.908946759257</c:v>
                      </c:pt>
                      <c:pt idx="1865">
                        <c:v>42793.909641203703</c:v>
                      </c:pt>
                      <c:pt idx="1866">
                        <c:v>42793.91034722222</c:v>
                      </c:pt>
                      <c:pt idx="1867">
                        <c:v>42793.911736111113</c:v>
                      </c:pt>
                      <c:pt idx="1868">
                        <c:v>42793.913136574076</c:v>
                      </c:pt>
                      <c:pt idx="1869">
                        <c:v>42793.915231481478</c:v>
                      </c:pt>
                      <c:pt idx="1870">
                        <c:v>42793.915868055556</c:v>
                      </c:pt>
                      <c:pt idx="1871">
                        <c:v>42793.917326388888</c:v>
                      </c:pt>
                      <c:pt idx="1872">
                        <c:v>42793.918078703704</c:v>
                      </c:pt>
                      <c:pt idx="1873">
                        <c:v>42793.91878472222</c:v>
                      </c:pt>
                      <c:pt idx="1874">
                        <c:v>42793.920173611114</c:v>
                      </c:pt>
                      <c:pt idx="1875">
                        <c:v>42793.921458333331</c:v>
                      </c:pt>
                      <c:pt idx="1876">
                        <c:v>42793.92291666667</c:v>
                      </c:pt>
                      <c:pt idx="1877">
                        <c:v>42793.926400462966</c:v>
                      </c:pt>
                      <c:pt idx="1878">
                        <c:v>42793.927106481482</c:v>
                      </c:pt>
                      <c:pt idx="1879">
                        <c:v>42793.928553240738</c:v>
                      </c:pt>
                      <c:pt idx="1880">
                        <c:v>42793.929201388892</c:v>
                      </c:pt>
                      <c:pt idx="1881">
                        <c:v>42793.929895833331</c:v>
                      </c:pt>
                      <c:pt idx="1882">
                        <c:v>42793.93204861111</c:v>
                      </c:pt>
                      <c:pt idx="1883">
                        <c:v>42793.932754629626</c:v>
                      </c:pt>
                      <c:pt idx="1884">
                        <c:v>42793.933564814812</c:v>
                      </c:pt>
                      <c:pt idx="1885">
                        <c:v>42793.93408564815</c:v>
                      </c:pt>
                      <c:pt idx="1886">
                        <c:v>42793.934791666667</c:v>
                      </c:pt>
                      <c:pt idx="1887">
                        <c:v>42793.935601851852</c:v>
                      </c:pt>
                      <c:pt idx="1888">
                        <c:v>42793.937581018516</c:v>
                      </c:pt>
                      <c:pt idx="1889">
                        <c:v>42793.938333333332</c:v>
                      </c:pt>
                      <c:pt idx="1890">
                        <c:v>42793.939675925925</c:v>
                      </c:pt>
                      <c:pt idx="1891">
                        <c:v>42793.941828703704</c:v>
                      </c:pt>
                      <c:pt idx="1892">
                        <c:v>42793.943171296298</c:v>
                      </c:pt>
                      <c:pt idx="1893">
                        <c:v>42793.943877314814</c:v>
                      </c:pt>
                      <c:pt idx="1894">
                        <c:v>42793.944571759261</c:v>
                      </c:pt>
                      <c:pt idx="1895">
                        <c:v>42793.9452662037</c:v>
                      </c:pt>
                      <c:pt idx="1896">
                        <c:v>42793.946192129632</c:v>
                      </c:pt>
                      <c:pt idx="1897">
                        <c:v>42793.946666666663</c:v>
                      </c:pt>
                      <c:pt idx="1898">
                        <c:v>42793.948055555556</c:v>
                      </c:pt>
                      <c:pt idx="1899">
                        <c:v>42793.948819444442</c:v>
                      </c:pt>
                      <c:pt idx="1900">
                        <c:v>42793.949513888889</c:v>
                      </c:pt>
                      <c:pt idx="1901">
                        <c:v>42793.950439814813</c:v>
                      </c:pt>
                      <c:pt idx="1902">
                        <c:v>42793.950856481482</c:v>
                      </c:pt>
                      <c:pt idx="1903">
                        <c:v>42793.952256944445</c:v>
                      </c:pt>
                      <c:pt idx="1904">
                        <c:v>42793.954351851855</c:v>
                      </c:pt>
                      <c:pt idx="1905">
                        <c:v>42793.955046296294</c:v>
                      </c:pt>
                      <c:pt idx="1906">
                        <c:v>42793.956446759257</c:v>
                      </c:pt>
                      <c:pt idx="1907">
                        <c:v>42793.959988425922</c:v>
                      </c:pt>
                      <c:pt idx="1908">
                        <c:v>42793.960636574076</c:v>
                      </c:pt>
                      <c:pt idx="1909">
                        <c:v>42793.962141203701</c:v>
                      </c:pt>
                      <c:pt idx="1910">
                        <c:v>42793.962789351855</c:v>
                      </c:pt>
                      <c:pt idx="1911">
                        <c:v>42793.963425925926</c:v>
                      </c:pt>
                      <c:pt idx="1912">
                        <c:v>42793.964120370372</c:v>
                      </c:pt>
                      <c:pt idx="1913">
                        <c:v>42793.965520833335</c:v>
                      </c:pt>
                      <c:pt idx="1914">
                        <c:v>42793.966226851851</c:v>
                      </c:pt>
                      <c:pt idx="1915">
                        <c:v>42793.967673611114</c:v>
                      </c:pt>
                      <c:pt idx="1916">
                        <c:v>42793.9690162037</c:v>
                      </c:pt>
                      <c:pt idx="1917">
                        <c:v>42793.970416666663</c:v>
                      </c:pt>
                      <c:pt idx="1918">
                        <c:v>42793.97111111111</c:v>
                      </c:pt>
                      <c:pt idx="1919">
                        <c:v>42793.971921296295</c:v>
                      </c:pt>
                      <c:pt idx="1920">
                        <c:v>42793.972627314812</c:v>
                      </c:pt>
                      <c:pt idx="1921">
                        <c:v>42793.973263888889</c:v>
                      </c:pt>
                      <c:pt idx="1922">
                        <c:v>42793.973900462966</c:v>
                      </c:pt>
                      <c:pt idx="1923">
                        <c:v>42793.974606481483</c:v>
                      </c:pt>
                      <c:pt idx="1924">
                        <c:v>42793.976701388892</c:v>
                      </c:pt>
                      <c:pt idx="1925">
                        <c:v>42793.977349537039</c:v>
                      </c:pt>
                      <c:pt idx="1926">
                        <c:v>42793.978796296295</c:v>
                      </c:pt>
                      <c:pt idx="1927">
                        <c:v>42793.98159722222</c:v>
                      </c:pt>
                      <c:pt idx="1928">
                        <c:v>42793.982291666667</c:v>
                      </c:pt>
                      <c:pt idx="1929">
                        <c:v>42793.982986111114</c:v>
                      </c:pt>
                      <c:pt idx="1930">
                        <c:v>42793.984386574077</c:v>
                      </c:pt>
                      <c:pt idx="1931">
                        <c:v>42793.985081018516</c:v>
                      </c:pt>
                      <c:pt idx="1932">
                        <c:v>42793.985844907409</c:v>
                      </c:pt>
                      <c:pt idx="1933">
                        <c:v>42793.987928240742</c:v>
                      </c:pt>
                      <c:pt idx="1934">
                        <c:v>42793.988576388889</c:v>
                      </c:pt>
                      <c:pt idx="1935">
                        <c:v>42793.989270833335</c:v>
                      </c:pt>
                      <c:pt idx="1936">
                        <c:v>42793.989976851852</c:v>
                      </c:pt>
                      <c:pt idx="1937">
                        <c:v>42793.991365740738</c:v>
                      </c:pt>
                      <c:pt idx="1938">
                        <c:v>42793.992766203701</c:v>
                      </c:pt>
                      <c:pt idx="1939">
                        <c:v>42793.993472222224</c:v>
                      </c:pt>
                      <c:pt idx="1940">
                        <c:v>42793.994166666664</c:v>
                      </c:pt>
                      <c:pt idx="1941">
                        <c:v>42793.995567129627</c:v>
                      </c:pt>
                      <c:pt idx="1942">
                        <c:v>42793.996261574073</c:v>
                      </c:pt>
                      <c:pt idx="1943">
                        <c:v>42793.99695601852</c:v>
                      </c:pt>
                      <c:pt idx="1944">
                        <c:v>42793.999050925922</c:v>
                      </c:pt>
                      <c:pt idx="1945">
                        <c:v>42793.999756944446</c:v>
                      </c:pt>
                      <c:pt idx="1946">
                        <c:v>42794.000509259262</c:v>
                      </c:pt>
                      <c:pt idx="1947">
                        <c:v>42794.001157407409</c:v>
                      </c:pt>
                      <c:pt idx="1948">
                        <c:v>42794.001851851855</c:v>
                      </c:pt>
                      <c:pt idx="1949">
                        <c:v>42794.004699074074</c:v>
                      </c:pt>
                      <c:pt idx="1950">
                        <c:v>42794.005347222221</c:v>
                      </c:pt>
                      <c:pt idx="1951">
                        <c:v>42794.006736111114</c:v>
                      </c:pt>
                      <c:pt idx="1952">
                        <c:v>42794.00744212963</c:v>
                      </c:pt>
                      <c:pt idx="1953">
                        <c:v>42794.008136574077</c:v>
                      </c:pt>
                      <c:pt idx="1954">
                        <c:v>42794.010231481479</c:v>
                      </c:pt>
                      <c:pt idx="1955">
                        <c:v>42794.010937500003</c:v>
                      </c:pt>
                      <c:pt idx="1956">
                        <c:v>42794.011689814812</c:v>
                      </c:pt>
                      <c:pt idx="1957">
                        <c:v>42794.012442129628</c:v>
                      </c:pt>
                      <c:pt idx="1958">
                        <c:v>42794.013090277775</c:v>
                      </c:pt>
                      <c:pt idx="1959">
                        <c:v>42794.015821759262</c:v>
                      </c:pt>
                      <c:pt idx="1960">
                        <c:v>42794.016574074078</c:v>
                      </c:pt>
                      <c:pt idx="1961">
                        <c:v>42794.017222222225</c:v>
                      </c:pt>
                      <c:pt idx="1962">
                        <c:v>42794.017974537041</c:v>
                      </c:pt>
                      <c:pt idx="1963">
                        <c:v>42794.01866898148</c:v>
                      </c:pt>
                      <c:pt idx="1964">
                        <c:v>42794.019375000003</c:v>
                      </c:pt>
                      <c:pt idx="1965">
                        <c:v>42794.020011574074</c:v>
                      </c:pt>
                      <c:pt idx="1966">
                        <c:v>42794.02076388889</c:v>
                      </c:pt>
                      <c:pt idx="1967">
                        <c:v>42794.021469907406</c:v>
                      </c:pt>
                      <c:pt idx="1968">
                        <c:v>42794.022106481483</c:v>
                      </c:pt>
                      <c:pt idx="1969">
                        <c:v>42794.023506944446</c:v>
                      </c:pt>
                      <c:pt idx="1970">
                        <c:v>42794.027060185188</c:v>
                      </c:pt>
                      <c:pt idx="1971">
                        <c:v>42794.027812499997</c:v>
                      </c:pt>
                      <c:pt idx="1972">
                        <c:v>42794.02921296296</c:v>
                      </c:pt>
                      <c:pt idx="1973">
                        <c:v>42794.029849537037</c:v>
                      </c:pt>
                      <c:pt idx="1974">
                        <c:v>42794.030555555553</c:v>
                      </c:pt>
                      <c:pt idx="1975">
                        <c:v>42794.031886574077</c:v>
                      </c:pt>
                      <c:pt idx="1976">
                        <c:v>42794.032650462963</c:v>
                      </c:pt>
                      <c:pt idx="1977">
                        <c:v>42794.033402777779</c:v>
                      </c:pt>
                      <c:pt idx="1978">
                        <c:v>42794.034687500003</c:v>
                      </c:pt>
                      <c:pt idx="1979">
                        <c:v>42794.036087962966</c:v>
                      </c:pt>
                      <c:pt idx="1980">
                        <c:v>42794.037476851852</c:v>
                      </c:pt>
                      <c:pt idx="1981">
                        <c:v>42794.038298611114</c:v>
                      </c:pt>
                      <c:pt idx="1982">
                        <c:v>42794.038877314815</c:v>
                      </c:pt>
                      <c:pt idx="1983">
                        <c:v>42794.039571759262</c:v>
                      </c:pt>
                      <c:pt idx="1984">
                        <c:v>42794.040277777778</c:v>
                      </c:pt>
                      <c:pt idx="1985">
                        <c:v>42794.040972222225</c:v>
                      </c:pt>
                      <c:pt idx="1986">
                        <c:v>42794.041666666664</c:v>
                      </c:pt>
                      <c:pt idx="1987">
                        <c:v>42794.043761574074</c:v>
                      </c:pt>
                      <c:pt idx="1988">
                        <c:v>42794.04446759259</c:v>
                      </c:pt>
                      <c:pt idx="1989">
                        <c:v>42794.045856481483</c:v>
                      </c:pt>
                      <c:pt idx="1990">
                        <c:v>42794.048715277779</c:v>
                      </c:pt>
                      <c:pt idx="1991">
                        <c:v>42794.049351851849</c:v>
                      </c:pt>
                      <c:pt idx="1992">
                        <c:v>42794.050057870372</c:v>
                      </c:pt>
                      <c:pt idx="1993">
                        <c:v>42794.050752314812</c:v>
                      </c:pt>
                      <c:pt idx="1994">
                        <c:v>42794.051516203705</c:v>
                      </c:pt>
                      <c:pt idx="1995">
                        <c:v>42794.052152777775</c:v>
                      </c:pt>
                      <c:pt idx="1996">
                        <c:v>42794.052916666667</c:v>
                      </c:pt>
                      <c:pt idx="1997">
                        <c:v>42794.053668981483</c:v>
                      </c:pt>
                      <c:pt idx="1998">
                        <c:v>42794.054537037038</c:v>
                      </c:pt>
                      <c:pt idx="1999">
                        <c:v>42794.054942129631</c:v>
                      </c:pt>
                      <c:pt idx="2000">
                        <c:v>42794.055763888886</c:v>
                      </c:pt>
                      <c:pt idx="2001">
                        <c:v>42794.057152777779</c:v>
                      </c:pt>
                      <c:pt idx="2002">
                        <c:v>42794.057916666665</c:v>
                      </c:pt>
                      <c:pt idx="2003">
                        <c:v>42794.058611111112</c:v>
                      </c:pt>
                      <c:pt idx="2004">
                        <c:v>42794.060069444444</c:v>
                      </c:pt>
                      <c:pt idx="2005">
                        <c:v>42794.060590277775</c:v>
                      </c:pt>
                      <c:pt idx="2006">
                        <c:v>42794.061354166668</c:v>
                      </c:pt>
                      <c:pt idx="2007">
                        <c:v>42794.062800925924</c:v>
                      </c:pt>
                      <c:pt idx="2008">
                        <c:v>42794.064143518517</c:v>
                      </c:pt>
                      <c:pt idx="2009">
                        <c:v>42794.065428240741</c:v>
                      </c:pt>
                      <c:pt idx="2010">
                        <c:v>42794.066122685188</c:v>
                      </c:pt>
                      <c:pt idx="2011">
                        <c:v>42794.066817129627</c:v>
                      </c:pt>
                      <c:pt idx="2012">
                        <c:v>42794.068333333336</c:v>
                      </c:pt>
                      <c:pt idx="2013">
                        <c:v>42794.068969907406</c:v>
                      </c:pt>
                      <c:pt idx="2014">
                        <c:v>42794.069733796299</c:v>
                      </c:pt>
                      <c:pt idx="2015">
                        <c:v>42794.071770833332</c:v>
                      </c:pt>
                      <c:pt idx="2016">
                        <c:v>42794.072523148148</c:v>
                      </c:pt>
                      <c:pt idx="2017">
                        <c:v>42794.073807870373</c:v>
                      </c:pt>
                      <c:pt idx="2018">
                        <c:v>42794.075208333335</c:v>
                      </c:pt>
                      <c:pt idx="2019">
                        <c:v>42794.077418981484</c:v>
                      </c:pt>
                      <c:pt idx="2020">
                        <c:v>42794.077997685185</c:v>
                      </c:pt>
                      <c:pt idx="2021">
                        <c:v>42794.079398148147</c:v>
                      </c:pt>
                      <c:pt idx="2022">
                        <c:v>42794.080092592594</c:v>
                      </c:pt>
                      <c:pt idx="2023">
                        <c:v>42794.082835648151</c:v>
                      </c:pt>
                      <c:pt idx="2024">
                        <c:v>42794.083587962959</c:v>
                      </c:pt>
                      <c:pt idx="2025">
                        <c:v>42794.084988425922</c:v>
                      </c:pt>
                      <c:pt idx="2026">
                        <c:v>42794.085682870369</c:v>
                      </c:pt>
                      <c:pt idx="2027">
                        <c:v>42794.087083333332</c:v>
                      </c:pt>
                      <c:pt idx="2028">
                        <c:v>42794.088472222225</c:v>
                      </c:pt>
                      <c:pt idx="2029">
                        <c:v>42794.089120370372</c:v>
                      </c:pt>
                      <c:pt idx="2030">
                        <c:v>42794.090578703705</c:v>
                      </c:pt>
                      <c:pt idx="2031">
                        <c:v>42794.09412037037</c:v>
                      </c:pt>
                      <c:pt idx="2032">
                        <c:v>42794.094768518517</c:v>
                      </c:pt>
                      <c:pt idx="2033">
                        <c:v>42794.096099537041</c:v>
                      </c:pt>
                      <c:pt idx="2034">
                        <c:v>42794.096805555557</c:v>
                      </c:pt>
                      <c:pt idx="2035">
                        <c:v>42794.099594907406</c:v>
                      </c:pt>
                      <c:pt idx="2036">
                        <c:v>42794.100358796299</c:v>
                      </c:pt>
                      <c:pt idx="2037">
                        <c:v>42794.101747685185</c:v>
                      </c:pt>
                      <c:pt idx="2038">
                        <c:v>42794.103090277778</c:v>
                      </c:pt>
                      <c:pt idx="2039">
                        <c:v>42794.104490740741</c:v>
                      </c:pt>
                      <c:pt idx="2040">
                        <c:v>42794.105243055557</c:v>
                      </c:pt>
                      <c:pt idx="2041">
                        <c:v>42794.105891203704</c:v>
                      </c:pt>
                      <c:pt idx="2042">
                        <c:v>42794.10728009259</c:v>
                      </c:pt>
                      <c:pt idx="2043">
                        <c:v>42794.108738425923</c:v>
                      </c:pt>
                      <c:pt idx="2044">
                        <c:v>42794.109490740739</c:v>
                      </c:pt>
                      <c:pt idx="2045">
                        <c:v>42794.110891203702</c:v>
                      </c:pt>
                      <c:pt idx="2046">
                        <c:v>42794.111539351848</c:v>
                      </c:pt>
                      <c:pt idx="2047">
                        <c:v>42794.112233796295</c:v>
                      </c:pt>
                      <c:pt idx="2048">
                        <c:v>42794.112986111111</c:v>
                      </c:pt>
                      <c:pt idx="2049">
                        <c:v>42794.113622685189</c:v>
                      </c:pt>
                      <c:pt idx="2050">
                        <c:v>42794.115659722222</c:v>
                      </c:pt>
                      <c:pt idx="2051">
                        <c:v>42794.116365740738</c:v>
                      </c:pt>
                      <c:pt idx="2052">
                        <c:v>42794.117118055554</c:v>
                      </c:pt>
                      <c:pt idx="2053">
                        <c:v>42794.118460648147</c:v>
                      </c:pt>
                      <c:pt idx="2054">
                        <c:v>42794.119155092594</c:v>
                      </c:pt>
                      <c:pt idx="2055">
                        <c:v>42794.11991898148</c:v>
                      </c:pt>
                      <c:pt idx="2056">
                        <c:v>42794.122071759259</c:v>
                      </c:pt>
                      <c:pt idx="2057">
                        <c:v>42794.122766203705</c:v>
                      </c:pt>
                      <c:pt idx="2058">
                        <c:v>42794.124340277776</c:v>
                      </c:pt>
                      <c:pt idx="2059">
                        <c:v>42794.127604166664</c:v>
                      </c:pt>
                      <c:pt idx="2060">
                        <c:v>42794.128310185188</c:v>
                      </c:pt>
                      <c:pt idx="2061">
                        <c:v>42794.129756944443</c:v>
                      </c:pt>
                      <c:pt idx="2062">
                        <c:v>42794.131099537037</c:v>
                      </c:pt>
                      <c:pt idx="2063">
                        <c:v>42794.132430555554</c:v>
                      </c:pt>
                      <c:pt idx="2064">
                        <c:v>42794.133194444446</c:v>
                      </c:pt>
                      <c:pt idx="2065">
                        <c:v>42794.133888888886</c:v>
                      </c:pt>
                      <c:pt idx="2066">
                        <c:v>42794.135347222225</c:v>
                      </c:pt>
                      <c:pt idx="2067">
                        <c:v>42794.135983796295</c:v>
                      </c:pt>
                      <c:pt idx="2068">
                        <c:v>42794.136747685188</c:v>
                      </c:pt>
                      <c:pt idx="2069">
                        <c:v>42794.41747685185</c:v>
                      </c:pt>
                      <c:pt idx="2070">
                        <c:v>42794.421759259261</c:v>
                      </c:pt>
                      <c:pt idx="2071">
                        <c:v>42794.427048611113</c:v>
                      </c:pt>
                      <c:pt idx="2072">
                        <c:v>42794.431273148148</c:v>
                      </c:pt>
                      <c:pt idx="2073">
                        <c:v>42794.43546296296</c:v>
                      </c:pt>
                      <c:pt idx="2074">
                        <c:v>42794.48400462963</c:v>
                      </c:pt>
                      <c:pt idx="2075">
                        <c:v>42794.484629629631</c:v>
                      </c:pt>
                      <c:pt idx="2076">
                        <c:v>42794.487974537034</c:v>
                      </c:pt>
                      <c:pt idx="2077">
                        <c:v>42794.488668981481</c:v>
                      </c:pt>
                      <c:pt idx="2078">
                        <c:v>42794.491400462961</c:v>
                      </c:pt>
                      <c:pt idx="2079">
                        <c:v>42794.493518518517</c:v>
                      </c:pt>
                      <c:pt idx="2080">
                        <c:v>42794.494976851849</c:v>
                      </c:pt>
                      <c:pt idx="2081">
                        <c:v>42794.497245370374</c:v>
                      </c:pt>
                      <c:pt idx="2082">
                        <c:v>42794.498506944445</c:v>
                      </c:pt>
                      <c:pt idx="2083">
                        <c:v>42794.502881944441</c:v>
                      </c:pt>
                      <c:pt idx="2084">
                        <c:v>42794.503981481481</c:v>
                      </c:pt>
                      <c:pt idx="2085">
                        <c:v>42794.507314814815</c:v>
                      </c:pt>
                      <c:pt idx="2086">
                        <c:v>42794.509027777778</c:v>
                      </c:pt>
                      <c:pt idx="2087">
                        <c:v>42794.509652777779</c:v>
                      </c:pt>
                      <c:pt idx="2088">
                        <c:v>42794.510231481479</c:v>
                      </c:pt>
                      <c:pt idx="2089">
                        <c:v>42794.51085648148</c:v>
                      </c:pt>
                      <c:pt idx="2090">
                        <c:v>42794.513113425928</c:v>
                      </c:pt>
                      <c:pt idx="2091">
                        <c:v>42794.513738425929</c:v>
                      </c:pt>
                      <c:pt idx="2092">
                        <c:v>42794.514143518521</c:v>
                      </c:pt>
                      <c:pt idx="2093">
                        <c:v>42794.517557870371</c:v>
                      </c:pt>
                      <c:pt idx="2094">
                        <c:v>42794.518136574072</c:v>
                      </c:pt>
                      <c:pt idx="2095">
                        <c:v>42794.518645833334</c:v>
                      </c:pt>
                      <c:pt idx="2096">
                        <c:v>42794.519270833334</c:v>
                      </c:pt>
                      <c:pt idx="2097">
                        <c:v>42794.520925925928</c:v>
                      </c:pt>
                      <c:pt idx="2098">
                        <c:v>42794.523206018515</c:v>
                      </c:pt>
                      <c:pt idx="2099">
                        <c:v>42794.523773148147</c:v>
                      </c:pt>
                      <c:pt idx="2100">
                        <c:v>42794.524525462963</c:v>
                      </c:pt>
                      <c:pt idx="2101">
                        <c:v>42794.528067129628</c:v>
                      </c:pt>
                      <c:pt idx="2102">
                        <c:v>42794.531307870369</c:v>
                      </c:pt>
                      <c:pt idx="2103">
                        <c:v>42794.531875000001</c:v>
                      </c:pt>
                      <c:pt idx="2104">
                        <c:v>42794.532395833332</c:v>
                      </c:pt>
                      <c:pt idx="2105">
                        <c:v>42794.533645833333</c:v>
                      </c:pt>
                      <c:pt idx="2106">
                        <c:v>42794.534039351849</c:v>
                      </c:pt>
                      <c:pt idx="2107">
                        <c:v>42794.534733796296</c:v>
                      </c:pt>
                      <c:pt idx="2108">
                        <c:v>42794.535810185182</c:v>
                      </c:pt>
                      <c:pt idx="2109">
                        <c:v>42794.53633101852</c:v>
                      </c:pt>
                      <c:pt idx="2110">
                        <c:v>42794.53701388889</c:v>
                      </c:pt>
                      <c:pt idx="2111">
                        <c:v>42794.538101851853</c:v>
                      </c:pt>
                      <c:pt idx="2112">
                        <c:v>42794.540949074071</c:v>
                      </c:pt>
                      <c:pt idx="2113">
                        <c:v>42794.541458333333</c:v>
                      </c:pt>
                      <c:pt idx="2114">
                        <c:v>42794.543287037035</c:v>
                      </c:pt>
                      <c:pt idx="2115">
                        <c:v>42794.543796296297</c:v>
                      </c:pt>
                      <c:pt idx="2116">
                        <c:v>42794.544305555559</c:v>
                      </c:pt>
                      <c:pt idx="2117">
                        <c:v>42794.54482638889</c:v>
                      </c:pt>
                      <c:pt idx="2118">
                        <c:v>42794.545393518521</c:v>
                      </c:pt>
                      <c:pt idx="2119">
                        <c:v>42794.546018518522</c:v>
                      </c:pt>
                      <c:pt idx="2120">
                        <c:v>42794.546597222223</c:v>
                      </c:pt>
                      <c:pt idx="2121">
                        <c:v>42794.547847222224</c:v>
                      </c:pt>
                      <c:pt idx="2122">
                        <c:v>42794.548310185186</c:v>
                      </c:pt>
                      <c:pt idx="2123">
                        <c:v>42794.549675925926</c:v>
                      </c:pt>
                      <c:pt idx="2124">
                        <c:v>42794.550011574072</c:v>
                      </c:pt>
                      <c:pt idx="2125">
                        <c:v>42794.550706018519</c:v>
                      </c:pt>
                      <c:pt idx="2126">
                        <c:v>42794.551724537036</c:v>
                      </c:pt>
                      <c:pt idx="2127">
                        <c:v>42794.554062499999</c:v>
                      </c:pt>
                      <c:pt idx="2128">
                        <c:v>42794.554629629631</c:v>
                      </c:pt>
                      <c:pt idx="2129">
                        <c:v>42794.555324074077</c:v>
                      </c:pt>
                      <c:pt idx="2130">
                        <c:v>42794.556921296295</c:v>
                      </c:pt>
                      <c:pt idx="2131">
                        <c:v>42794.558749999997</c:v>
                      </c:pt>
                      <c:pt idx="2132">
                        <c:v>42794.559259259258</c:v>
                      </c:pt>
                      <c:pt idx="2133">
                        <c:v>42794.55976851852</c:v>
                      </c:pt>
                      <c:pt idx="2134">
                        <c:v>42794.562060185184</c:v>
                      </c:pt>
                      <c:pt idx="2135">
                        <c:v>42794.563194444447</c:v>
                      </c:pt>
                      <c:pt idx="2136">
                        <c:v>42794.563703703701</c:v>
                      </c:pt>
                      <c:pt idx="2137">
                        <c:v>42794.564386574071</c:v>
                      </c:pt>
                      <c:pt idx="2138">
                        <c:v>42794.566041666665</c:v>
                      </c:pt>
                      <c:pt idx="2139">
                        <c:v>42794.567245370374</c:v>
                      </c:pt>
                      <c:pt idx="2140">
                        <c:v>42794.56832175926</c:v>
                      </c:pt>
                      <c:pt idx="2141">
                        <c:v>42794.569467592592</c:v>
                      </c:pt>
                      <c:pt idx="2142">
                        <c:v>42794.572824074072</c:v>
                      </c:pt>
                      <c:pt idx="2143">
                        <c:v>42794.573067129626</c:v>
                      </c:pt>
                      <c:pt idx="2144">
                        <c:v>42794.573946759258</c:v>
                      </c:pt>
                      <c:pt idx="2145">
                        <c:v>42794.574166666665</c:v>
                      </c:pt>
                      <c:pt idx="2146">
                        <c:v>42794.575949074075</c:v>
                      </c:pt>
                      <c:pt idx="2147">
                        <c:v>42794.576516203706</c:v>
                      </c:pt>
                      <c:pt idx="2148">
                        <c:v>42794.578229166669</c:v>
                      </c:pt>
                      <c:pt idx="2149">
                        <c:v>42794.579421296294</c:v>
                      </c:pt>
                      <c:pt idx="2150">
                        <c:v>42794.581643518519</c:v>
                      </c:pt>
                      <c:pt idx="2151">
                        <c:v>42794.582557870373</c:v>
                      </c:pt>
                      <c:pt idx="2152">
                        <c:v>42794.582835648151</c:v>
                      </c:pt>
                      <c:pt idx="2153">
                        <c:v>42794.58625</c:v>
                      </c:pt>
                      <c:pt idx="2154">
                        <c:v>42794.586875000001</c:v>
                      </c:pt>
                      <c:pt idx="2155">
                        <c:v>42794.587384259263</c:v>
                      </c:pt>
                      <c:pt idx="2156">
                        <c:v>42794.588587962964</c:v>
                      </c:pt>
                      <c:pt idx="2157">
                        <c:v>42794.589270833334</c:v>
                      </c:pt>
                      <c:pt idx="2158">
                        <c:v>42794.589791666665</c:v>
                      </c:pt>
                      <c:pt idx="2159">
                        <c:v>42794.590925925928</c:v>
                      </c:pt>
                      <c:pt idx="2160">
                        <c:v>42794.592129629629</c:v>
                      </c:pt>
                      <c:pt idx="2161">
                        <c:v>42794.593263888892</c:v>
                      </c:pt>
                      <c:pt idx="2162">
                        <c:v>42794.593726851854</c:v>
                      </c:pt>
                      <c:pt idx="2163">
                        <c:v>42794.595555555556</c:v>
                      </c:pt>
                      <c:pt idx="2164">
                        <c:v>42794.596064814818</c:v>
                      </c:pt>
                      <c:pt idx="2165">
                        <c:v>42794.596631944441</c:v>
                      </c:pt>
                      <c:pt idx="2166">
                        <c:v>42794.597777777781</c:v>
                      </c:pt>
                      <c:pt idx="2167">
                        <c:v>42794.598402777781</c:v>
                      </c:pt>
                      <c:pt idx="2168">
                        <c:v>42794.598854166667</c:v>
                      </c:pt>
                      <c:pt idx="2169">
                        <c:v>42794.599537037036</c:v>
                      </c:pt>
                      <c:pt idx="2170">
                        <c:v>42794.600115740737</c:v>
                      </c:pt>
                      <c:pt idx="2171">
                        <c:v>42794.60050925926</c:v>
                      </c:pt>
                      <c:pt idx="2172">
                        <c:v>42794.601076388892</c:v>
                      </c:pt>
                      <c:pt idx="2173">
                        <c:v>42794.602222222224</c:v>
                      </c:pt>
                      <c:pt idx="2174">
                        <c:v>42794.602962962963</c:v>
                      </c:pt>
                      <c:pt idx="2175">
                        <c:v>42794.603483796294</c:v>
                      </c:pt>
                      <c:pt idx="2176">
                        <c:v>42794.604618055557</c:v>
                      </c:pt>
                      <c:pt idx="2177">
                        <c:v>42794.605185185188</c:v>
                      </c:pt>
                      <c:pt idx="2178">
                        <c:v>42794.605706018519</c:v>
                      </c:pt>
                      <c:pt idx="2179">
                        <c:v>42794.606273148151</c:v>
                      </c:pt>
                      <c:pt idx="2180">
                        <c:v>42794.606840277775</c:v>
                      </c:pt>
                      <c:pt idx="2181">
                        <c:v>42794.607986111114</c:v>
                      </c:pt>
                      <c:pt idx="2182">
                        <c:v>42794.609178240738</c:v>
                      </c:pt>
                      <c:pt idx="2183">
                        <c:v>42794.609756944446</c:v>
                      </c:pt>
                      <c:pt idx="2184">
                        <c:v>42794.610266203701</c:v>
                      </c:pt>
                      <c:pt idx="2185">
                        <c:v>42794.611342592594</c:v>
                      </c:pt>
                      <c:pt idx="2186">
                        <c:v>42794.611979166664</c:v>
                      </c:pt>
                      <c:pt idx="2187">
                        <c:v>42794.613749999997</c:v>
                      </c:pt>
                      <c:pt idx="2188">
                        <c:v>42794.614201388889</c:v>
                      </c:pt>
                      <c:pt idx="2189">
                        <c:v>42794.614768518521</c:v>
                      </c:pt>
                      <c:pt idx="2190">
                        <c:v>42794.615914351853</c:v>
                      </c:pt>
                      <c:pt idx="2191">
                        <c:v>42794.616481481484</c:v>
                      </c:pt>
                      <c:pt idx="2192">
                        <c:v>42794.617002314815</c:v>
                      </c:pt>
                      <c:pt idx="2193">
                        <c:v>42794.618194444447</c:v>
                      </c:pt>
                      <c:pt idx="2194">
                        <c:v>42794.618761574071</c:v>
                      </c:pt>
                      <c:pt idx="2195">
                        <c:v>42794.619340277779</c:v>
                      </c:pt>
                      <c:pt idx="2196">
                        <c:v>42794.620474537034</c:v>
                      </c:pt>
                      <c:pt idx="2197">
                        <c:v>42794.621099537035</c:v>
                      </c:pt>
                      <c:pt idx="2198">
                        <c:v>42794.622812499998</c:v>
                      </c:pt>
                      <c:pt idx="2199">
                        <c:v>42794.623379629629</c:v>
                      </c:pt>
                      <c:pt idx="2200">
                        <c:v>42794.62395833333</c:v>
                      </c:pt>
                      <c:pt idx="2201">
                        <c:v>42794.624467592592</c:v>
                      </c:pt>
                      <c:pt idx="2202">
                        <c:v>42794.627326388887</c:v>
                      </c:pt>
                      <c:pt idx="2203">
                        <c:v>42794.627893518518</c:v>
                      </c:pt>
                      <c:pt idx="2204">
                        <c:v>42794.62840277778</c:v>
                      </c:pt>
                      <c:pt idx="2205">
                        <c:v>42794.629606481481</c:v>
                      </c:pt>
                      <c:pt idx="2206">
                        <c:v>42794.630740740744</c:v>
                      </c:pt>
                      <c:pt idx="2207">
                        <c:v>42794.631886574076</c:v>
                      </c:pt>
                      <c:pt idx="2208">
                        <c:v>42794.632453703707</c:v>
                      </c:pt>
                      <c:pt idx="2209">
                        <c:v>42794.633020833331</c:v>
                      </c:pt>
                      <c:pt idx="2210">
                        <c:v>42794.637013888889</c:v>
                      </c:pt>
                      <c:pt idx="2211">
                        <c:v>42794.637650462966</c:v>
                      </c:pt>
                      <c:pt idx="2212">
                        <c:v>42794.639363425929</c:v>
                      </c:pt>
                      <c:pt idx="2213">
                        <c:v>42794.639872685184</c:v>
                      </c:pt>
                      <c:pt idx="2214">
                        <c:v>42794.641006944446</c:v>
                      </c:pt>
                      <c:pt idx="2215">
                        <c:v>42794.641585648147</c:v>
                      </c:pt>
                      <c:pt idx="2216">
                        <c:v>42794.642152777778</c:v>
                      </c:pt>
                      <c:pt idx="2217">
                        <c:v>42794.643923611111</c:v>
                      </c:pt>
                      <c:pt idx="2218">
                        <c:v>42794.644548611112</c:v>
                      </c:pt>
                      <c:pt idx="2219">
                        <c:v>42794.645057870373</c:v>
                      </c:pt>
                      <c:pt idx="2220">
                        <c:v>42794.645636574074</c:v>
                      </c:pt>
                      <c:pt idx="2221">
                        <c:v>42794.646145833336</c:v>
                      </c:pt>
                      <c:pt idx="2222">
                        <c:v>42794.647858796299</c:v>
                      </c:pt>
                      <c:pt idx="2223">
                        <c:v>42794.649745370371</c:v>
                      </c:pt>
                      <c:pt idx="2224">
                        <c:v>42794.650138888886</c:v>
                      </c:pt>
                      <c:pt idx="2225">
                        <c:v>42794.650763888887</c:v>
                      </c:pt>
                      <c:pt idx="2226">
                        <c:v>42794.651342592595</c:v>
                      </c:pt>
                      <c:pt idx="2227">
                        <c:v>42794.652986111112</c:v>
                      </c:pt>
                      <c:pt idx="2228">
                        <c:v>42794.654189814813</c:v>
                      </c:pt>
                      <c:pt idx="2229">
                        <c:v>42794.654699074075</c:v>
                      </c:pt>
                      <c:pt idx="2230">
                        <c:v>42794.655451388891</c:v>
                      </c:pt>
                      <c:pt idx="2231">
                        <c:v>42794.655787037038</c:v>
                      </c:pt>
                      <c:pt idx="2232">
                        <c:v>42794.65761574074</c:v>
                      </c:pt>
                      <c:pt idx="2233">
                        <c:v>42794.658125000002</c:v>
                      </c:pt>
                      <c:pt idx="2234">
                        <c:v>42794.659270833334</c:v>
                      </c:pt>
                      <c:pt idx="2235">
                        <c:v>42794.659780092596</c:v>
                      </c:pt>
                      <c:pt idx="2236">
                        <c:v>42794.660405092596</c:v>
                      </c:pt>
                      <c:pt idx="2237">
                        <c:v>42794.661550925928</c:v>
                      </c:pt>
                      <c:pt idx="2238">
                        <c:v>42794.663831018515</c:v>
                      </c:pt>
                      <c:pt idx="2239">
                        <c:v>42794.664976851855</c:v>
                      </c:pt>
                      <c:pt idx="2240">
                        <c:v>42794.667997685188</c:v>
                      </c:pt>
                      <c:pt idx="2241">
                        <c:v>42794.668391203704</c:v>
                      </c:pt>
                      <c:pt idx="2242">
                        <c:v>42794.668958333335</c:v>
                      </c:pt>
                      <c:pt idx="2243">
                        <c:v>42794.669537037036</c:v>
                      </c:pt>
                      <c:pt idx="2244">
                        <c:v>42794.671238425923</c:v>
                      </c:pt>
                      <c:pt idx="2245">
                        <c:v>42794.671875</c:v>
                      </c:pt>
                      <c:pt idx="2246">
                        <c:v>42794.672951388886</c:v>
                      </c:pt>
                      <c:pt idx="2247">
                        <c:v>42794.673530092594</c:v>
                      </c:pt>
                      <c:pt idx="2248">
                        <c:v>42794.674664351849</c:v>
                      </c:pt>
                      <c:pt idx="2249">
                        <c:v>42794.67528935185</c:v>
                      </c:pt>
                      <c:pt idx="2250">
                        <c:v>42794.676435185182</c:v>
                      </c:pt>
                      <c:pt idx="2251">
                        <c:v>42794.677511574075</c:v>
                      </c:pt>
                      <c:pt idx="2252">
                        <c:v>42794.678032407406</c:v>
                      </c:pt>
                      <c:pt idx="2253">
                        <c:v>42794.678657407407</c:v>
                      </c:pt>
                      <c:pt idx="2254">
                        <c:v>42794.682141203702</c:v>
                      </c:pt>
                      <c:pt idx="2255">
                        <c:v>42794.682708333334</c:v>
                      </c:pt>
                      <c:pt idx="2256">
                        <c:v>42794.683275462965</c:v>
                      </c:pt>
                      <c:pt idx="2257">
                        <c:v>42794.683912037035</c:v>
                      </c:pt>
                      <c:pt idx="2258">
                        <c:v>42794.684479166666</c:v>
                      </c:pt>
                      <c:pt idx="2259">
                        <c:v>42794.685567129629</c:v>
                      </c:pt>
                      <c:pt idx="2260">
                        <c:v>42794.686701388891</c:v>
                      </c:pt>
                      <c:pt idx="2261">
                        <c:v>42794.687268518515</c:v>
                      </c:pt>
                      <c:pt idx="2262">
                        <c:v>42794.687847222223</c:v>
                      </c:pt>
                      <c:pt idx="2263">
                        <c:v>42794.688414351855</c:v>
                      </c:pt>
                      <c:pt idx="2264">
                        <c:v>42794.688981481479</c:v>
                      </c:pt>
                      <c:pt idx="2265">
                        <c:v>42794.689560185187</c:v>
                      </c:pt>
                      <c:pt idx="2266">
                        <c:v>42794.69195601852</c:v>
                      </c:pt>
                      <c:pt idx="2267">
                        <c:v>42794.692407407405</c:v>
                      </c:pt>
                      <c:pt idx="2268">
                        <c:v>42794.694120370368</c:v>
                      </c:pt>
                      <c:pt idx="2269">
                        <c:v>42794.695833333331</c:v>
                      </c:pt>
                      <c:pt idx="2270">
                        <c:v>42794.696689814817</c:v>
                      </c:pt>
                      <c:pt idx="2271">
                        <c:v>42794.698206018518</c:v>
                      </c:pt>
                      <c:pt idx="2272">
                        <c:v>42794.698831018519</c:v>
                      </c:pt>
                      <c:pt idx="2273">
                        <c:v>42794.69940972222</c:v>
                      </c:pt>
                      <c:pt idx="2274">
                        <c:v>42794.700486111113</c:v>
                      </c:pt>
                      <c:pt idx="2275">
                        <c:v>42794.700995370367</c:v>
                      </c:pt>
                      <c:pt idx="2276">
                        <c:v>42794.701631944445</c:v>
                      </c:pt>
                      <c:pt idx="2277">
                        <c:v>42794.70275462963</c:v>
                      </c:pt>
                      <c:pt idx="2278">
                        <c:v>42794.705034722225</c:v>
                      </c:pt>
                      <c:pt idx="2279">
                        <c:v>42794.705891203703</c:v>
                      </c:pt>
                      <c:pt idx="2280">
                        <c:v>42794.706400462965</c:v>
                      </c:pt>
                      <c:pt idx="2281">
                        <c:v>42794.70685185185</c:v>
                      </c:pt>
                      <c:pt idx="2282">
                        <c:v>42794.709710648145</c:v>
                      </c:pt>
                      <c:pt idx="2283">
                        <c:v>42794.710335648146</c:v>
                      </c:pt>
                      <c:pt idx="2284">
                        <c:v>42794.710856481484</c:v>
                      </c:pt>
                      <c:pt idx="2285">
                        <c:v>42794.71193287037</c:v>
                      </c:pt>
                      <c:pt idx="2286">
                        <c:v>42794.713136574072</c:v>
                      </c:pt>
                      <c:pt idx="2287">
                        <c:v>42794.714212962965</c:v>
                      </c:pt>
                      <c:pt idx="2288">
                        <c:v>42794.714907407404</c:v>
                      </c:pt>
                      <c:pt idx="2289">
                        <c:v>42794.715416666666</c:v>
                      </c:pt>
                      <c:pt idx="2290">
                        <c:v>42794.716550925928</c:v>
                      </c:pt>
                      <c:pt idx="2291">
                        <c:v>42794.718842592592</c:v>
                      </c:pt>
                      <c:pt idx="2292">
                        <c:v>42794.719351851854</c:v>
                      </c:pt>
                      <c:pt idx="2293">
                        <c:v>42794.719976851855</c:v>
                      </c:pt>
                      <c:pt idx="2294">
                        <c:v>42794.721689814818</c:v>
                      </c:pt>
                      <c:pt idx="2295">
                        <c:v>42794.723344907405</c:v>
                      </c:pt>
                      <c:pt idx="2296">
                        <c:v>42794.723969907405</c:v>
                      </c:pt>
                      <c:pt idx="2297">
                        <c:v>42794.7268287037</c:v>
                      </c:pt>
                      <c:pt idx="2298">
                        <c:v>42794.728530092594</c:v>
                      </c:pt>
                      <c:pt idx="2299">
                        <c:v>42794.73064814815</c:v>
                      </c:pt>
                      <c:pt idx="2300">
                        <c:v>42794.730891203704</c:v>
                      </c:pt>
                      <c:pt idx="2301">
                        <c:v>42794.731759259259</c:v>
                      </c:pt>
                      <c:pt idx="2302">
                        <c:v>42794.732037037036</c:v>
                      </c:pt>
                      <c:pt idx="2303">
                        <c:v>42794.732777777775</c:v>
                      </c:pt>
                      <c:pt idx="2304">
                        <c:v>42794.733182870368</c:v>
                      </c:pt>
                      <c:pt idx="2305">
                        <c:v>42794.733865740738</c:v>
                      </c:pt>
                      <c:pt idx="2306">
                        <c:v>42794.734317129631</c:v>
                      </c:pt>
                      <c:pt idx="2307">
                        <c:v>42794.734884259262</c:v>
                      </c:pt>
                      <c:pt idx="2308">
                        <c:v>42794.737175925926</c:v>
                      </c:pt>
                      <c:pt idx="2309">
                        <c:v>42794.737743055557</c:v>
                      </c:pt>
                      <c:pt idx="2310">
                        <c:v>42794.738310185188</c:v>
                      </c:pt>
                      <c:pt idx="2311">
                        <c:v>42794.739398148151</c:v>
                      </c:pt>
                      <c:pt idx="2312">
                        <c:v>42794.740081018521</c:v>
                      </c:pt>
                      <c:pt idx="2313">
                        <c:v>42794.740659722222</c:v>
                      </c:pt>
                      <c:pt idx="2314">
                        <c:v>42794.741736111115</c:v>
                      </c:pt>
                      <c:pt idx="2315">
                        <c:v>42794.742303240739</c:v>
                      </c:pt>
                      <c:pt idx="2316">
                        <c:v>42794.746296296296</c:v>
                      </c:pt>
                      <c:pt idx="2317">
                        <c:v>42794.746863425928</c:v>
                      </c:pt>
                      <c:pt idx="2318">
                        <c:v>42794.747442129628</c:v>
                      </c:pt>
                      <c:pt idx="2319">
                        <c:v>42794.748240740744</c:v>
                      </c:pt>
                      <c:pt idx="2320">
                        <c:v>42794.750925925924</c:v>
                      </c:pt>
                      <c:pt idx="2321">
                        <c:v>42794.754340277781</c:v>
                      </c:pt>
                      <c:pt idx="2322">
                        <c:v>42794.755023148151</c:v>
                      </c:pt>
                      <c:pt idx="2323">
                        <c:v>42794.755486111113</c:v>
                      </c:pt>
                      <c:pt idx="2324">
                        <c:v>42794.756053240744</c:v>
                      </c:pt>
                      <c:pt idx="2325">
                        <c:v>42794.756620370368</c:v>
                      </c:pt>
                      <c:pt idx="2326">
                        <c:v>42794.757256944446</c:v>
                      </c:pt>
                      <c:pt idx="2327">
                        <c:v>42794.7577662037</c:v>
                      </c:pt>
                      <c:pt idx="2328">
                        <c:v>42794.758333333331</c:v>
                      </c:pt>
                      <c:pt idx="2329">
                        <c:v>42794.760046296295</c:v>
                      </c:pt>
                      <c:pt idx="2330">
                        <c:v>42794.760613425926</c:v>
                      </c:pt>
                      <c:pt idx="2331">
                        <c:v>42794.761250000003</c:v>
                      </c:pt>
                      <c:pt idx="2332">
                        <c:v>42794.764606481483</c:v>
                      </c:pt>
                      <c:pt idx="2333">
                        <c:v>42794.765127314815</c:v>
                      </c:pt>
                      <c:pt idx="2334">
                        <c:v>42794.767974537041</c:v>
                      </c:pt>
                      <c:pt idx="2335">
                        <c:v>42794.769108796296</c:v>
                      </c:pt>
                      <c:pt idx="2336">
                        <c:v>42794.77140046296</c:v>
                      </c:pt>
                      <c:pt idx="2337">
                        <c:v>42794.774421296293</c:v>
                      </c:pt>
                      <c:pt idx="2338">
                        <c:v>42794.775000000001</c:v>
                      </c:pt>
                      <c:pt idx="2339">
                        <c:v>42794.778298611112</c:v>
                      </c:pt>
                      <c:pt idx="2340">
                        <c:v>42794.781747685185</c:v>
                      </c:pt>
                      <c:pt idx="2341">
                        <c:v>42794.783807870372</c:v>
                      </c:pt>
                      <c:pt idx="2342">
                        <c:v>42794.784062500003</c:v>
                      </c:pt>
                      <c:pt idx="2343">
                        <c:v>42794.785324074073</c:v>
                      </c:pt>
                      <c:pt idx="2344">
                        <c:v>42794.787604166668</c:v>
                      </c:pt>
                      <c:pt idx="2345">
                        <c:v>42794.788171296299</c:v>
                      </c:pt>
                      <c:pt idx="2346">
                        <c:v>42794.78869212963</c:v>
                      </c:pt>
                      <c:pt idx="2347">
                        <c:v>42794.792060185187</c:v>
                      </c:pt>
                      <c:pt idx="2348">
                        <c:v>42794.795474537037</c:v>
                      </c:pt>
                      <c:pt idx="2349">
                        <c:v>42794.7971875</c:v>
                      </c:pt>
                      <c:pt idx="2350">
                        <c:v>42794.799074074072</c:v>
                      </c:pt>
                      <c:pt idx="2351">
                        <c:v>42794.803344907406</c:v>
                      </c:pt>
                      <c:pt idx="2352">
                        <c:v>42794.803773148145</c:v>
                      </c:pt>
                      <c:pt idx="2353">
                        <c:v>42794.804814814815</c:v>
                      </c:pt>
                      <c:pt idx="2354">
                        <c:v>42794.806585648148</c:v>
                      </c:pt>
                      <c:pt idx="2355">
                        <c:v>42794.80709490741</c:v>
                      </c:pt>
                      <c:pt idx="2356">
                        <c:v>42794.807719907411</c:v>
                      </c:pt>
                      <c:pt idx="2357">
                        <c:v>42794.809317129628</c:v>
                      </c:pt>
                      <c:pt idx="2358">
                        <c:v>42794.81</c:v>
                      </c:pt>
                      <c:pt idx="2359">
                        <c:v>42794.81045138889</c:v>
                      </c:pt>
                      <c:pt idx="2360">
                        <c:v>42794.811655092592</c:v>
                      </c:pt>
                      <c:pt idx="2361">
                        <c:v>42794.812395833331</c:v>
                      </c:pt>
                      <c:pt idx="2362">
                        <c:v>42794.813425925924</c:v>
                      </c:pt>
                      <c:pt idx="2363">
                        <c:v>42794.815648148149</c:v>
                      </c:pt>
                      <c:pt idx="2364">
                        <c:v>42794.81621527778</c:v>
                      </c:pt>
                      <c:pt idx="2365">
                        <c:v>42794.816736111112</c:v>
                      </c:pt>
                      <c:pt idx="2366">
                        <c:v>42794.817870370367</c:v>
                      </c:pt>
                      <c:pt idx="2367">
                        <c:v>42794.819756944446</c:v>
                      </c:pt>
                      <c:pt idx="2368">
                        <c:v>42794.820150462961</c:v>
                      </c:pt>
                      <c:pt idx="2369">
                        <c:v>42794.820960648147</c:v>
                      </c:pt>
                      <c:pt idx="2370">
                        <c:v>42794.823576388888</c:v>
                      </c:pt>
                      <c:pt idx="2371">
                        <c:v>42794.825289351851</c:v>
                      </c:pt>
                      <c:pt idx="2372">
                        <c:v>42794.828715277778</c:v>
                      </c:pt>
                      <c:pt idx="2373">
                        <c:v>42794.82984953704</c:v>
                      </c:pt>
                      <c:pt idx="2374">
                        <c:v>42794.830833333333</c:v>
                      </c:pt>
                      <c:pt idx="2375">
                        <c:v>42794.831550925926</c:v>
                      </c:pt>
                      <c:pt idx="2376">
                        <c:v>42794.834594907406</c:v>
                      </c:pt>
                      <c:pt idx="2377">
                        <c:v>42794.835162037038</c:v>
                      </c:pt>
                      <c:pt idx="2378">
                        <c:v>42794.835682870369</c:v>
                      </c:pt>
                      <c:pt idx="2379">
                        <c:v>42794.837962962964</c:v>
                      </c:pt>
                      <c:pt idx="2380">
                        <c:v>42794.845717592594</c:v>
                      </c:pt>
                      <c:pt idx="2381">
                        <c:v>42794.848611111112</c:v>
                      </c:pt>
                      <c:pt idx="2382">
                        <c:v>42794.849004629628</c:v>
                      </c:pt>
                      <c:pt idx="2383">
                        <c:v>42794.85019675926</c:v>
                      </c:pt>
                      <c:pt idx="2384">
                        <c:v>42794.8515162037</c:v>
                      </c:pt>
                      <c:pt idx="2385">
                        <c:v>42794.853043981479</c:v>
                      </c:pt>
                      <c:pt idx="2386">
                        <c:v>42794.853622685187</c:v>
                      </c:pt>
                      <c:pt idx="2387">
                        <c:v>42794.859293981484</c:v>
                      </c:pt>
                      <c:pt idx="2388">
                        <c:v>42794.860497685186</c:v>
                      </c:pt>
                      <c:pt idx="2389">
                        <c:v>42794.863912037035</c:v>
                      </c:pt>
                      <c:pt idx="2390">
                        <c:v>42794.867395833331</c:v>
                      </c:pt>
                      <c:pt idx="2391">
                        <c:v>42794.871319444443</c:v>
                      </c:pt>
                      <c:pt idx="2392">
                        <c:v>42794.871944444443</c:v>
                      </c:pt>
                      <c:pt idx="2393">
                        <c:v>42794.873032407406</c:v>
                      </c:pt>
                      <c:pt idx="2394">
                        <c:v>42794.874120370368</c:v>
                      </c:pt>
                      <c:pt idx="2395">
                        <c:v>42794.875879629632</c:v>
                      </c:pt>
                      <c:pt idx="2396">
                        <c:v>42794.876458333332</c:v>
                      </c:pt>
                      <c:pt idx="2397">
                        <c:v>42794.877592592595</c:v>
                      </c:pt>
                      <c:pt idx="2398">
                        <c:v>42794.880497685182</c:v>
                      </c:pt>
                      <c:pt idx="2399">
                        <c:v>42794.881018518521</c:v>
                      </c:pt>
                      <c:pt idx="2400">
                        <c:v>42794.885069444441</c:v>
                      </c:pt>
                      <c:pt idx="2401">
                        <c:v>42794.887916666667</c:v>
                      </c:pt>
                      <c:pt idx="2402">
                        <c:v>42794.88957175926</c:v>
                      </c:pt>
                      <c:pt idx="2403">
                        <c:v>42794.891342592593</c:v>
                      </c:pt>
                      <c:pt idx="2404">
                        <c:v>42794.892361111109</c:v>
                      </c:pt>
                      <c:pt idx="2405">
                        <c:v>42794.894074074073</c:v>
                      </c:pt>
                      <c:pt idx="2406">
                        <c:v>42794.894699074073</c:v>
                      </c:pt>
                      <c:pt idx="2407">
                        <c:v>42794.899259259262</c:v>
                      </c:pt>
                      <c:pt idx="2408">
                        <c:v>42794.901608796295</c:v>
                      </c:pt>
                      <c:pt idx="2409">
                        <c:v>42794.904965277776</c:v>
                      </c:pt>
                      <c:pt idx="2410">
                        <c:v>42794.908391203702</c:v>
                      </c:pt>
                      <c:pt idx="2411">
                        <c:v>42794.915231481478</c:v>
                      </c:pt>
                      <c:pt idx="2412">
                        <c:v>42794.917060185187</c:v>
                      </c:pt>
                      <c:pt idx="2413">
                        <c:v>42794.918599537035</c:v>
                      </c:pt>
                      <c:pt idx="2414">
                        <c:v>42794.919849537036</c:v>
                      </c:pt>
                      <c:pt idx="2415">
                        <c:v>42794.9221412037</c:v>
                      </c:pt>
                      <c:pt idx="2416">
                        <c:v>42794.928981481484</c:v>
                      </c:pt>
                      <c:pt idx="2417">
                        <c:v>42794.93240740741</c:v>
                      </c:pt>
                      <c:pt idx="2418">
                        <c:v>42794.935891203706</c:v>
                      </c:pt>
                      <c:pt idx="2419">
                        <c:v>42794.942673611113</c:v>
                      </c:pt>
                      <c:pt idx="2420">
                        <c:v>42794.946030092593</c:v>
                      </c:pt>
                      <c:pt idx="2421">
                        <c:v>42794.949456018519</c:v>
                      </c:pt>
                      <c:pt idx="2422">
                        <c:v>42794.956307870372</c:v>
                      </c:pt>
                      <c:pt idx="2423">
                        <c:v>42794.958124999997</c:v>
                      </c:pt>
                      <c:pt idx="2424">
                        <c:v>42794.958587962959</c:v>
                      </c:pt>
                      <c:pt idx="2425">
                        <c:v>42794.959722222222</c:v>
                      </c:pt>
                      <c:pt idx="2426">
                        <c:v>42794.963148148148</c:v>
                      </c:pt>
                      <c:pt idx="2427">
                        <c:v>42794.966574074075</c:v>
                      </c:pt>
                      <c:pt idx="2428">
                        <c:v>42794.97</c:v>
                      </c:pt>
                      <c:pt idx="2429">
                        <c:v>42794.973414351851</c:v>
                      </c:pt>
                      <c:pt idx="2430">
                        <c:v>42794.976215277777</c:v>
                      </c:pt>
                      <c:pt idx="2431">
                        <c:v>42794.976840277777</c:v>
                      </c:pt>
                      <c:pt idx="2432">
                        <c:v>42794.979120370372</c:v>
                      </c:pt>
                      <c:pt idx="2433">
                        <c:v>42794.980439814812</c:v>
                      </c:pt>
                      <c:pt idx="2434">
                        <c:v>42794.983854166669</c:v>
                      </c:pt>
                      <c:pt idx="2435">
                        <c:v>42794.985960648148</c:v>
                      </c:pt>
                      <c:pt idx="2436">
                        <c:v>42794.990590277775</c:v>
                      </c:pt>
                      <c:pt idx="2437">
                        <c:v>42794.993981481479</c:v>
                      </c:pt>
                      <c:pt idx="2438">
                        <c:v>42795.000821759262</c:v>
                      </c:pt>
                      <c:pt idx="2439">
                        <c:v>42795.004247685189</c:v>
                      </c:pt>
                      <c:pt idx="2440">
                        <c:v>42795.006527777776</c:v>
                      </c:pt>
                      <c:pt idx="2441">
                        <c:v>42795.007673611108</c:v>
                      </c:pt>
                      <c:pt idx="2442">
                        <c:v>42795.011030092595</c:v>
                      </c:pt>
                      <c:pt idx="2443">
                        <c:v>42795.013368055559</c:v>
                      </c:pt>
                      <c:pt idx="2444">
                        <c:v>42795.015717592592</c:v>
                      </c:pt>
                      <c:pt idx="2445">
                        <c:v>42795.017939814818</c:v>
                      </c:pt>
                      <c:pt idx="2446">
                        <c:v>42795.024837962963</c:v>
                      </c:pt>
                      <c:pt idx="2447">
                        <c:v>42795.02820601852</c:v>
                      </c:pt>
                      <c:pt idx="2448">
                        <c:v>42795.031689814816</c:v>
                      </c:pt>
                      <c:pt idx="2449">
                        <c:v>42795.032766203702</c:v>
                      </c:pt>
                      <c:pt idx="2450">
                        <c:v>42795.036192129628</c:v>
                      </c:pt>
                      <c:pt idx="2451">
                        <c:v>42795.038530092592</c:v>
                      </c:pt>
                      <c:pt idx="2452">
                        <c:v>42795.041956018518</c:v>
                      </c:pt>
                      <c:pt idx="2453">
                        <c:v>42795.045312499999</c:v>
                      </c:pt>
                      <c:pt idx="2454">
                        <c:v>42795.049872685187</c:v>
                      </c:pt>
                      <c:pt idx="2455">
                        <c:v>42795.052222222221</c:v>
                      </c:pt>
                      <c:pt idx="2456">
                        <c:v>42795.055636574078</c:v>
                      </c:pt>
                      <c:pt idx="2457">
                        <c:v>42795.056747685187</c:v>
                      </c:pt>
                      <c:pt idx="2458">
                        <c:v>42795.05914351852</c:v>
                      </c:pt>
                      <c:pt idx="2459">
                        <c:v>42795.061365740738</c:v>
                      </c:pt>
                      <c:pt idx="2460">
                        <c:v>42795.065023148149</c:v>
                      </c:pt>
                      <c:pt idx="2461">
                        <c:v>42795.066099537034</c:v>
                      </c:pt>
                      <c:pt idx="2462">
                        <c:v>42795.069409722222</c:v>
                      </c:pt>
                      <c:pt idx="2463">
                        <c:v>42795.072777777779</c:v>
                      </c:pt>
                      <c:pt idx="2464">
                        <c:v>42795.076249999998</c:v>
                      </c:pt>
                      <c:pt idx="2465">
                        <c:v>42795.079618055555</c:v>
                      </c:pt>
                      <c:pt idx="2466">
                        <c:v>42795.083043981482</c:v>
                      </c:pt>
                      <c:pt idx="2467">
                        <c:v>42795.084178240744</c:v>
                      </c:pt>
                      <c:pt idx="2468">
                        <c:v>42795.086400462962</c:v>
                      </c:pt>
                      <c:pt idx="2469">
                        <c:v>42795.093252314815</c:v>
                      </c:pt>
                      <c:pt idx="2470">
                        <c:v>42795.097754629627</c:v>
                      </c:pt>
                      <c:pt idx="2471">
                        <c:v>42795.100092592591</c:v>
                      </c:pt>
                      <c:pt idx="2472">
                        <c:v>42795.102430555555</c:v>
                      </c:pt>
                      <c:pt idx="2473">
                        <c:v>42795.106944444444</c:v>
                      </c:pt>
                      <c:pt idx="2474">
                        <c:v>42795.110358796293</c:v>
                      </c:pt>
                      <c:pt idx="2475">
                        <c:v>42795.11378472222</c:v>
                      </c:pt>
                      <c:pt idx="2476">
                        <c:v>42795.116006944445</c:v>
                      </c:pt>
                      <c:pt idx="2477">
                        <c:v>42795.120636574073</c:v>
                      </c:pt>
                      <c:pt idx="2478">
                        <c:v>42795.123993055553</c:v>
                      </c:pt>
                      <c:pt idx="2479">
                        <c:v>42795.125138888892</c:v>
                      </c:pt>
                      <c:pt idx="2480">
                        <c:v>42795.127418981479</c:v>
                      </c:pt>
                      <c:pt idx="2481">
                        <c:v>42795.134317129632</c:v>
                      </c:pt>
                      <c:pt idx="2482">
                        <c:v>42795.137743055559</c:v>
                      </c:pt>
                      <c:pt idx="2483">
                        <c:v>42795.138935185183</c:v>
                      </c:pt>
                      <c:pt idx="2484">
                        <c:v>42795.141168981485</c:v>
                      </c:pt>
                      <c:pt idx="2485">
                        <c:v>42795.144641203704</c:v>
                      </c:pt>
                      <c:pt idx="2486">
                        <c:v>42795.148125</c:v>
                      </c:pt>
                      <c:pt idx="2487">
                        <c:v>42795.151493055557</c:v>
                      </c:pt>
                      <c:pt idx="2488">
                        <c:v>42795.152569444443</c:v>
                      </c:pt>
                      <c:pt idx="2489">
                        <c:v>42795.154861111114</c:v>
                      </c:pt>
                      <c:pt idx="2490">
                        <c:v>42795.161643518521</c:v>
                      </c:pt>
                      <c:pt idx="2491">
                        <c:v>42795.165127314816</c:v>
                      </c:pt>
                      <c:pt idx="2492">
                        <c:v>42795.166261574072</c:v>
                      </c:pt>
                      <c:pt idx="2493">
                        <c:v>42795.167916666665</c:v>
                      </c:pt>
                      <c:pt idx="2494">
                        <c:v>42795.168553240743</c:v>
                      </c:pt>
                      <c:pt idx="2495">
                        <c:v>42795.175451388888</c:v>
                      </c:pt>
                      <c:pt idx="2496">
                        <c:v>42795.178807870368</c:v>
                      </c:pt>
                      <c:pt idx="2497">
                        <c:v>42795.1799537037</c:v>
                      </c:pt>
                      <c:pt idx="2498">
                        <c:v>42795.182291666664</c:v>
                      </c:pt>
                      <c:pt idx="2499">
                        <c:v>42795.189085648148</c:v>
                      </c:pt>
                      <c:pt idx="2500">
                        <c:v>42795.192615740743</c:v>
                      </c:pt>
                      <c:pt idx="2501">
                        <c:v>42795.202766203707</c:v>
                      </c:pt>
                      <c:pt idx="2502">
                        <c:v>42795.204479166663</c:v>
                      </c:pt>
                      <c:pt idx="2503">
                        <c:v>42795.206134259257</c:v>
                      </c:pt>
                      <c:pt idx="2504">
                        <c:v>42795.209675925929</c:v>
                      </c:pt>
                      <c:pt idx="2505">
                        <c:v>42795.21365740741</c:v>
                      </c:pt>
                      <c:pt idx="2506">
                        <c:v>42795.214236111111</c:v>
                      </c:pt>
                      <c:pt idx="2507">
                        <c:v>42795.216458333336</c:v>
                      </c:pt>
                      <c:pt idx="2508">
                        <c:v>42795.218171296299</c:v>
                      </c:pt>
                      <c:pt idx="2509">
                        <c:v>42795.218738425923</c:v>
                      </c:pt>
                      <c:pt idx="2510">
                        <c:v>42795.219884259262</c:v>
                      </c:pt>
                      <c:pt idx="2511">
                        <c:v>42795.223252314812</c:v>
                      </c:pt>
                      <c:pt idx="2512">
                        <c:v>42795.227349537039</c:v>
                      </c:pt>
                      <c:pt idx="2513">
                        <c:v>42795.230208333334</c:v>
                      </c:pt>
                      <c:pt idx="2514">
                        <c:v>42795.231863425928</c:v>
                      </c:pt>
                      <c:pt idx="2515">
                        <c:v>42795.233576388891</c:v>
                      </c:pt>
                      <c:pt idx="2516">
                        <c:v>42795.236539351848</c:v>
                      </c:pt>
                      <c:pt idx="2517">
                        <c:v>42795.236990740741</c:v>
                      </c:pt>
                      <c:pt idx="2518">
                        <c:v>42795.241041666668</c:v>
                      </c:pt>
                      <c:pt idx="2519">
                        <c:v>42795.243958333333</c:v>
                      </c:pt>
                      <c:pt idx="2520">
                        <c:v>42795.246064814812</c:v>
                      </c:pt>
                      <c:pt idx="2521">
                        <c:v>42795.247256944444</c:v>
                      </c:pt>
                      <c:pt idx="2522">
                        <c:v>42795.250057870369</c:v>
                      </c:pt>
                      <c:pt idx="2523">
                        <c:v>42795.250625000001</c:v>
                      </c:pt>
                      <c:pt idx="2524">
                        <c:v>42795.254675925928</c:v>
                      </c:pt>
                      <c:pt idx="2525">
                        <c:v>42795.255185185182</c:v>
                      </c:pt>
                      <c:pt idx="2526">
                        <c:v>42795.256331018521</c:v>
                      </c:pt>
                      <c:pt idx="2527">
                        <c:v>42795.257534722223</c:v>
                      </c:pt>
                      <c:pt idx="2528">
                        <c:v>42795.259236111109</c:v>
                      </c:pt>
                      <c:pt idx="2529">
                        <c:v>42795.260891203703</c:v>
                      </c:pt>
                      <c:pt idx="2530">
                        <c:v>42795.263807870368</c:v>
                      </c:pt>
                      <c:pt idx="2531">
                        <c:v>42795.264374999999</c:v>
                      </c:pt>
                      <c:pt idx="2532">
                        <c:v>42795.268310185187</c:v>
                      </c:pt>
                      <c:pt idx="2533">
                        <c:v>42795.271284722221</c:v>
                      </c:pt>
                      <c:pt idx="2534">
                        <c:v>42795.272928240738</c:v>
                      </c:pt>
                      <c:pt idx="2535">
                        <c:v>42795.273553240739</c:v>
                      </c:pt>
                      <c:pt idx="2536">
                        <c:v>42795.274641203701</c:v>
                      </c:pt>
                      <c:pt idx="2537">
                        <c:v>42795.277488425927</c:v>
                      </c:pt>
                      <c:pt idx="2538">
                        <c:v>42795.278067129628</c:v>
                      </c:pt>
                      <c:pt idx="2539">
                        <c:v>42795.282048611109</c:v>
                      </c:pt>
                      <c:pt idx="2540">
                        <c:v>42795.282569444447</c:v>
                      </c:pt>
                      <c:pt idx="2541">
                        <c:v>42795.284907407404</c:v>
                      </c:pt>
                      <c:pt idx="2542">
                        <c:v>42795.286620370367</c:v>
                      </c:pt>
                      <c:pt idx="2543">
                        <c:v>42795.291689814818</c:v>
                      </c:pt>
                      <c:pt idx="2544">
                        <c:v>42795.293634259258</c:v>
                      </c:pt>
                      <c:pt idx="2545">
                        <c:v>42795.298020833332</c:v>
                      </c:pt>
                      <c:pt idx="2546">
                        <c:v>42795.29859953704</c:v>
                      </c:pt>
                      <c:pt idx="2547">
                        <c:v>42795.30201388889</c:v>
                      </c:pt>
                      <c:pt idx="2548">
                        <c:v>42795.305439814816</c:v>
                      </c:pt>
                      <c:pt idx="2549">
                        <c:v>42795.315821759257</c:v>
                      </c:pt>
                      <c:pt idx="2550">
                        <c:v>42795.319131944445</c:v>
                      </c:pt>
                      <c:pt idx="2551">
                        <c:v>42795.326041666667</c:v>
                      </c:pt>
                      <c:pt idx="2552">
                        <c:v>42795.329456018517</c:v>
                      </c:pt>
                      <c:pt idx="2553">
                        <c:v>42795.332824074074</c:v>
                      </c:pt>
                      <c:pt idx="2554">
                        <c:v>42795.339722222219</c:v>
                      </c:pt>
                      <c:pt idx="2555">
                        <c:v>42795.343032407407</c:v>
                      </c:pt>
                      <c:pt idx="2556">
                        <c:v>42795.346516203703</c:v>
                      </c:pt>
                      <c:pt idx="2557">
                        <c:v>42795.348217592589</c:v>
                      </c:pt>
                      <c:pt idx="2558">
                        <c:v>42795.353298611109</c:v>
                      </c:pt>
                      <c:pt idx="2559">
                        <c:v>42795.356724537036</c:v>
                      </c:pt>
                      <c:pt idx="2560">
                        <c:v>42795.360150462962</c:v>
                      </c:pt>
                      <c:pt idx="2561">
                        <c:v>42795.370416666665</c:v>
                      </c:pt>
                      <c:pt idx="2562">
                        <c:v>42795.371041666665</c:v>
                      </c:pt>
                      <c:pt idx="2563">
                        <c:v>42795.380162037036</c:v>
                      </c:pt>
                      <c:pt idx="2564">
                        <c:v>42795.380740740744</c:v>
                      </c:pt>
                      <c:pt idx="2565">
                        <c:v>42795.384155092594</c:v>
                      </c:pt>
                      <c:pt idx="2566">
                        <c:v>42795.385300925926</c:v>
                      </c:pt>
                      <c:pt idx="2567">
                        <c:v>42795.387638888889</c:v>
                      </c:pt>
                      <c:pt idx="2568">
                        <c:v>42795.388726851852</c:v>
                      </c:pt>
                      <c:pt idx="2569">
                        <c:v>42795.389293981483</c:v>
                      </c:pt>
                      <c:pt idx="2570">
                        <c:v>42795.390949074077</c:v>
                      </c:pt>
                      <c:pt idx="2571">
                        <c:v>42795.393796296295</c:v>
                      </c:pt>
                      <c:pt idx="2572">
                        <c:v>42795.394375000003</c:v>
                      </c:pt>
                      <c:pt idx="2573">
                        <c:v>42795.397847222222</c:v>
                      </c:pt>
                      <c:pt idx="2574">
                        <c:v>42795.398356481484</c:v>
                      </c:pt>
                      <c:pt idx="2575">
                        <c:v>42795.398935185185</c:v>
                      </c:pt>
                      <c:pt idx="2576">
                        <c:v>42795.40121527778</c:v>
                      </c:pt>
                      <c:pt idx="2577">
                        <c:v>42795.407546296294</c:v>
                      </c:pt>
                      <c:pt idx="2578">
                        <c:v>42795.408125000002</c:v>
                      </c:pt>
                      <c:pt idx="2579">
                        <c:v>42795.412164351852</c:v>
                      </c:pt>
                      <c:pt idx="2580">
                        <c:v>42795.414965277778</c:v>
                      </c:pt>
                      <c:pt idx="2581">
                        <c:v>42795.41609953704</c:v>
                      </c:pt>
                      <c:pt idx="2582">
                        <c:v>42795.416851851849</c:v>
                      </c:pt>
                      <c:pt idx="2583">
                        <c:v>42795.41946759259</c:v>
                      </c:pt>
                      <c:pt idx="2584">
                        <c:v>42795.420671296299</c:v>
                      </c:pt>
                      <c:pt idx="2585">
                        <c:v>42795.421238425923</c:v>
                      </c:pt>
                      <c:pt idx="2586">
                        <c:v>42795.424085648148</c:v>
                      </c:pt>
                      <c:pt idx="2587">
                        <c:v>42795.42528935185</c:v>
                      </c:pt>
                      <c:pt idx="2588">
                        <c:v>42795.428773148145</c:v>
                      </c:pt>
                      <c:pt idx="2589">
                        <c:v>42795.432129629633</c:v>
                      </c:pt>
                      <c:pt idx="2590">
                        <c:v>42795.434351851851</c:v>
                      </c:pt>
                      <c:pt idx="2591">
                        <c:v>42795.435439814813</c:v>
                      </c:pt>
                      <c:pt idx="2592">
                        <c:v>42795.438923611109</c:v>
                      </c:pt>
                      <c:pt idx="2593">
                        <c:v>42795.440057870372</c:v>
                      </c:pt>
                      <c:pt idx="2594">
                        <c:v>42795.442349537036</c:v>
                      </c:pt>
                      <c:pt idx="2595">
                        <c:v>42795.444560185184</c:v>
                      </c:pt>
                      <c:pt idx="2596">
                        <c:v>42795.448611111111</c:v>
                      </c:pt>
                      <c:pt idx="2597">
                        <c:v>42795.449189814812</c:v>
                      </c:pt>
                      <c:pt idx="2598">
                        <c:v>42795.452604166669</c:v>
                      </c:pt>
                      <c:pt idx="2599">
                        <c:v>42795.453182870369</c:v>
                      </c:pt>
                      <c:pt idx="2600">
                        <c:v>42795.456030092595</c:v>
                      </c:pt>
                      <c:pt idx="2601">
                        <c:v>42795.457233796296</c:v>
                      </c:pt>
                      <c:pt idx="2602">
                        <c:v>42795.457743055558</c:v>
                      </c:pt>
                      <c:pt idx="2603">
                        <c:v>42795.458368055559</c:v>
                      </c:pt>
                      <c:pt idx="2604">
                        <c:v>42795.461736111109</c:v>
                      </c:pt>
                      <c:pt idx="2605">
                        <c:v>42795.46230324074</c:v>
                      </c:pt>
                      <c:pt idx="2606">
                        <c:v>42795.462881944448</c:v>
                      </c:pt>
                      <c:pt idx="2607">
                        <c:v>42795.465150462966</c:v>
                      </c:pt>
                      <c:pt idx="2608">
                        <c:v>42795.465787037036</c:v>
                      </c:pt>
                      <c:pt idx="2609">
                        <c:v>42795.466469907406</c:v>
                      </c:pt>
                      <c:pt idx="2610">
                        <c:v>42795.467442129629</c:v>
                      </c:pt>
                      <c:pt idx="2611">
                        <c:v>42795.469722222224</c:v>
                      </c:pt>
                      <c:pt idx="2612">
                        <c:v>42795.479988425926</c:v>
                      </c:pt>
                      <c:pt idx="2613">
                        <c:v>42795.483414351853</c:v>
                      </c:pt>
                      <c:pt idx="2614">
                        <c:v>42795.488692129627</c:v>
                      </c:pt>
                      <c:pt idx="2615">
                        <c:v>42795.493391203701</c:v>
                      </c:pt>
                      <c:pt idx="2616">
                        <c:v>42795.493969907409</c:v>
                      </c:pt>
                      <c:pt idx="2617">
                        <c:v>42795.497453703705</c:v>
                      </c:pt>
                      <c:pt idx="2618">
                        <c:v>42795.499155092592</c:v>
                      </c:pt>
                      <c:pt idx="2619">
                        <c:v>42795.499895833331</c:v>
                      </c:pt>
                      <c:pt idx="2620">
                        <c:v>42795.502268518518</c:v>
                      </c:pt>
                      <c:pt idx="2621">
                        <c:v>42795.504490740743</c:v>
                      </c:pt>
                      <c:pt idx="2622">
                        <c:v>42795.50677083333</c:v>
                      </c:pt>
                      <c:pt idx="2623">
                        <c:v>42795.507754629631</c:v>
                      </c:pt>
                      <c:pt idx="2624">
                        <c:v>42795.508564814816</c:v>
                      </c:pt>
                      <c:pt idx="2625">
                        <c:v>42795.511643518519</c:v>
                      </c:pt>
                      <c:pt idx="2626">
                        <c:v>42795.51425925926</c:v>
                      </c:pt>
                      <c:pt idx="2627">
                        <c:v>42795.515648148146</c:v>
                      </c:pt>
                      <c:pt idx="2628">
                        <c:v>42795.519131944442</c:v>
                      </c:pt>
                      <c:pt idx="2629">
                        <c:v>42795.519942129627</c:v>
                      </c:pt>
                      <c:pt idx="2630">
                        <c:v>42795.523761574077</c:v>
                      </c:pt>
                      <c:pt idx="2631">
                        <c:v>42795.524861111109</c:v>
                      </c:pt>
                      <c:pt idx="2632">
                        <c:v>42795.527118055557</c:v>
                      </c:pt>
                      <c:pt idx="2633">
                        <c:v>42795.528634259259</c:v>
                      </c:pt>
                      <c:pt idx="2634">
                        <c:v>42795.529791666668</c:v>
                      </c:pt>
                      <c:pt idx="2635">
                        <c:v>42795.530104166668</c:v>
                      </c:pt>
                      <c:pt idx="2636">
                        <c:v>42795.531157407408</c:v>
                      </c:pt>
                      <c:pt idx="2637">
                        <c:v>42795.534571759257</c:v>
                      </c:pt>
                      <c:pt idx="2638">
                        <c:v>42795.538495370369</c:v>
                      </c:pt>
                      <c:pt idx="2639">
                        <c:v>42795.538726851853</c:v>
                      </c:pt>
                      <c:pt idx="2640">
                        <c:v>42795.542118055557</c:v>
                      </c:pt>
                      <c:pt idx="2641">
                        <c:v>42795.543252314812</c:v>
                      </c:pt>
                      <c:pt idx="2642">
                        <c:v>42795.543645833335</c:v>
                      </c:pt>
                      <c:pt idx="2643">
                        <c:v>42795.54859953704</c:v>
                      </c:pt>
                      <c:pt idx="2644">
                        <c:v>42795.551249999997</c:v>
                      </c:pt>
                      <c:pt idx="2645">
                        <c:v>42795.551817129628</c:v>
                      </c:pt>
                      <c:pt idx="2646">
                        <c:v>42795.552453703705</c:v>
                      </c:pt>
                      <c:pt idx="2647">
                        <c:v>42795.553020833337</c:v>
                      </c:pt>
                      <c:pt idx="2648">
                        <c:v>42795.553587962961</c:v>
                      </c:pt>
                      <c:pt idx="2649">
                        <c:v>42795.555937500001</c:v>
                      </c:pt>
                      <c:pt idx="2650">
                        <c:v>42795.558206018519</c:v>
                      </c:pt>
                      <c:pt idx="2651">
                        <c:v>42795.562199074076</c:v>
                      </c:pt>
                      <c:pt idx="2652">
                        <c:v>42795.562719907408</c:v>
                      </c:pt>
                      <c:pt idx="2653">
                        <c:v>42795.566261574073</c:v>
                      </c:pt>
                      <c:pt idx="2654">
                        <c:v>42795.569560185184</c:v>
                      </c:pt>
                      <c:pt idx="2655">
                        <c:v>42795.571215277778</c:v>
                      </c:pt>
                      <c:pt idx="2656">
                        <c:v>42795.572928240741</c:v>
                      </c:pt>
                      <c:pt idx="2657">
                        <c:v>42795.574062500003</c:v>
                      </c:pt>
                      <c:pt idx="2658">
                        <c:v>42795.575775462959</c:v>
                      </c:pt>
                      <c:pt idx="2659">
                        <c:v>42795.576354166667</c:v>
                      </c:pt>
                      <c:pt idx="2660">
                        <c:v>42795.583252314813</c:v>
                      </c:pt>
                      <c:pt idx="2661">
                        <c:v>42795.58662037037</c:v>
                      </c:pt>
                      <c:pt idx="2662">
                        <c:v>42795.58792824074</c:v>
                      </c:pt>
                      <c:pt idx="2663">
                        <c:v>42795.590104166666</c:v>
                      </c:pt>
                      <c:pt idx="2664">
                        <c:v>42795.591805555552</c:v>
                      </c:pt>
                      <c:pt idx="2665">
                        <c:v>42795.596828703703</c:v>
                      </c:pt>
                      <c:pt idx="2666">
                        <c:v>42795.603738425925</c:v>
                      </c:pt>
                      <c:pt idx="2667">
                        <c:v>42795.61</c:v>
                      </c:pt>
                      <c:pt idx="2668">
                        <c:v>42795.610578703701</c:v>
                      </c:pt>
                      <c:pt idx="2669">
                        <c:v>42795.617361111108</c:v>
                      </c:pt>
                      <c:pt idx="2670">
                        <c:v>42795.620844907404</c:v>
                      </c:pt>
                      <c:pt idx="2671">
                        <c:v>42795.624328703707</c:v>
                      </c:pt>
                      <c:pt idx="2672">
                        <c:v>42795.625972222224</c:v>
                      </c:pt>
                      <c:pt idx="2673">
                        <c:v>42795.628252314818</c:v>
                      </c:pt>
                      <c:pt idx="2674">
                        <c:v>42795.631168981483</c:v>
                      </c:pt>
                      <c:pt idx="2675">
                        <c:v>42795.63453703704</c:v>
                      </c:pt>
                      <c:pt idx="2676">
                        <c:v>42795.636817129627</c:v>
                      </c:pt>
                      <c:pt idx="2677">
                        <c:v>42795.637962962966</c:v>
                      </c:pt>
                      <c:pt idx="2678">
                        <c:v>42795.644745370373</c:v>
                      </c:pt>
                      <c:pt idx="2679">
                        <c:v>42795.651712962965</c:v>
                      </c:pt>
                      <c:pt idx="2680">
                        <c:v>42795.65797453704</c:v>
                      </c:pt>
                      <c:pt idx="2681">
                        <c:v>42795.658437500002</c:v>
                      </c:pt>
                      <c:pt idx="2682">
                        <c:v>42795.662430555552</c:v>
                      </c:pt>
                      <c:pt idx="2683">
                        <c:v>42795.746990740743</c:v>
                      </c:pt>
                      <c:pt idx="2684">
                        <c:v>42795.759942129633</c:v>
                      </c:pt>
                      <c:pt idx="2685">
                        <c:v>42795.767407407409</c:v>
                      </c:pt>
                      <c:pt idx="2686">
                        <c:v>42795.771018518521</c:v>
                      </c:pt>
                      <c:pt idx="2687">
                        <c:v>42795.802476851852</c:v>
                      </c:pt>
                      <c:pt idx="2688">
                        <c:v>42795.804583333331</c:v>
                      </c:pt>
                      <c:pt idx="2689">
                        <c:v>42795.805023148147</c:v>
                      </c:pt>
                      <c:pt idx="2690">
                        <c:v>42795.806342592594</c:v>
                      </c:pt>
                      <c:pt idx="2691">
                        <c:v>42795.80678240741</c:v>
                      </c:pt>
                      <c:pt idx="2692">
                        <c:v>42795.807881944442</c:v>
                      </c:pt>
                      <c:pt idx="2693">
                        <c:v>42795.808761574073</c:v>
                      </c:pt>
                      <c:pt idx="2694">
                        <c:v>42795.809594907405</c:v>
                      </c:pt>
                      <c:pt idx="2695">
                        <c:v>42795.810474537036</c:v>
                      </c:pt>
                      <c:pt idx="2696">
                        <c:v>42795.81108796296</c:v>
                      </c:pt>
                      <c:pt idx="2697">
                        <c:v>42795.814571759256</c:v>
                      </c:pt>
                      <c:pt idx="2698">
                        <c:v>42795.816041666665</c:v>
                      </c:pt>
                      <c:pt idx="2699">
                        <c:v>42795.819212962961</c:v>
                      </c:pt>
                      <c:pt idx="2700">
                        <c:v>42795.823692129627</c:v>
                      </c:pt>
                      <c:pt idx="2701">
                        <c:v>42795.828101851854</c:v>
                      </c:pt>
                      <c:pt idx="2702">
                        <c:v>42795.841064814813</c:v>
                      </c:pt>
                      <c:pt idx="2703">
                        <c:v>42795.844363425924</c:v>
                      </c:pt>
                      <c:pt idx="2704">
                        <c:v>42795.847916666666</c:v>
                      </c:pt>
                      <c:pt idx="2705">
                        <c:v>42795.857847222222</c:v>
                      </c:pt>
                      <c:pt idx="2706">
                        <c:v>42795.861226851855</c:v>
                      </c:pt>
                      <c:pt idx="2707">
                        <c:v>42795.868356481478</c:v>
                      </c:pt>
                      <c:pt idx="2708">
                        <c:v>42795.871666666666</c:v>
                      </c:pt>
                      <c:pt idx="2709">
                        <c:v>42795.88212962963</c:v>
                      </c:pt>
                      <c:pt idx="2710">
                        <c:v>42795.885833333334</c:v>
                      </c:pt>
                      <c:pt idx="2711">
                        <c:v>42795.889143518521</c:v>
                      </c:pt>
                      <c:pt idx="2712">
                        <c:v>42795.896168981482</c:v>
                      </c:pt>
                      <c:pt idx="2713">
                        <c:v>42795.899953703702</c:v>
                      </c:pt>
                      <c:pt idx="2714">
                        <c:v>42795.903101851851</c:v>
                      </c:pt>
                      <c:pt idx="2715">
                        <c:v>42795.9140162037</c:v>
                      </c:pt>
                      <c:pt idx="2716">
                        <c:v>42795.916979166665</c:v>
                      </c:pt>
                      <c:pt idx="2717">
                        <c:v>42795.924293981479</c:v>
                      </c:pt>
                      <c:pt idx="2718">
                        <c:v>42795.927430555559</c:v>
                      </c:pt>
                      <c:pt idx="2719">
                        <c:v>42795.930972222224</c:v>
                      </c:pt>
                      <c:pt idx="2720">
                        <c:v>42795.942060185182</c:v>
                      </c:pt>
                      <c:pt idx="2721">
                        <c:v>42795.944861111115</c:v>
                      </c:pt>
                      <c:pt idx="2722">
                        <c:v>42795.951990740738</c:v>
                      </c:pt>
                      <c:pt idx="2723">
                        <c:v>42795.95553240741</c:v>
                      </c:pt>
                      <c:pt idx="2724">
                        <c:v>42795.969409722224</c:v>
                      </c:pt>
                      <c:pt idx="2725">
                        <c:v>42795.972777777781</c:v>
                      </c:pt>
                      <c:pt idx="2726">
                        <c:v>42795.979687500003</c:v>
                      </c:pt>
                      <c:pt idx="2727">
                        <c:v>42795.983171296299</c:v>
                      </c:pt>
                      <c:pt idx="2728">
                        <c:v>42795.986666666664</c:v>
                      </c:pt>
                      <c:pt idx="2729">
                        <c:v>42795.99722222222</c:v>
                      </c:pt>
                      <c:pt idx="2730">
                        <c:v>42796.000590277778</c:v>
                      </c:pt>
                      <c:pt idx="2731">
                        <c:v>42796.004537037035</c:v>
                      </c:pt>
                      <c:pt idx="2732">
                        <c:v>42796.007962962962</c:v>
                      </c:pt>
                      <c:pt idx="2733">
                        <c:v>42796.011041666665</c:v>
                      </c:pt>
                      <c:pt idx="2734">
                        <c:v>42796.025208333333</c:v>
                      </c:pt>
                      <c:pt idx="2735">
                        <c:v>42796.028993055559</c:v>
                      </c:pt>
                      <c:pt idx="2736">
                        <c:v>42796.032175925924</c:v>
                      </c:pt>
                      <c:pt idx="2737">
                        <c:v>42796.035543981481</c:v>
                      </c:pt>
                      <c:pt idx="2738">
                        <c:v>42796.038923611108</c:v>
                      </c:pt>
                      <c:pt idx="2739">
                        <c:v>42796.042812500003</c:v>
                      </c:pt>
                      <c:pt idx="2740">
                        <c:v>42796.045891203707</c:v>
                      </c:pt>
                      <c:pt idx="2741">
                        <c:v>42796.053379629629</c:v>
                      </c:pt>
                      <c:pt idx="2742">
                        <c:v>42796.056631944448</c:v>
                      </c:pt>
                      <c:pt idx="2743">
                        <c:v>42796.063310185185</c:v>
                      </c:pt>
                      <c:pt idx="2744">
                        <c:v>42796.066921296297</c:v>
                      </c:pt>
                      <c:pt idx="2745">
                        <c:v>42796.070347222223</c:v>
                      </c:pt>
                      <c:pt idx="2746">
                        <c:v>42796.081157407411</c:v>
                      </c:pt>
                      <c:pt idx="2747">
                        <c:v>42796.084398148145</c:v>
                      </c:pt>
                      <c:pt idx="2748">
                        <c:v>42796.091481481482</c:v>
                      </c:pt>
                      <c:pt idx="2749">
                        <c:v>42796.094675925924</c:v>
                      </c:pt>
                      <c:pt idx="2750">
                        <c:v>42796.09815972222</c:v>
                      </c:pt>
                      <c:pt idx="2751">
                        <c:v>42796.108738425923</c:v>
                      </c:pt>
                      <c:pt idx="2752">
                        <c:v>42796.112164351849</c:v>
                      </c:pt>
                      <c:pt idx="2753">
                        <c:v>42796.119189814817</c:v>
                      </c:pt>
                      <c:pt idx="2754">
                        <c:v>42796.12604166667</c:v>
                      </c:pt>
                      <c:pt idx="2755">
                        <c:v>42796.132962962962</c:v>
                      </c:pt>
                      <c:pt idx="2756">
                        <c:v>42796.136736111112</c:v>
                      </c:pt>
                      <c:pt idx="2757">
                        <c:v>42796.139930555553</c:v>
                      </c:pt>
                      <c:pt idx="2758">
                        <c:v>42796.147013888891</c:v>
                      </c:pt>
                      <c:pt idx="2759">
                        <c:v>42796.15079861111</c:v>
                      </c:pt>
                      <c:pt idx="2760">
                        <c:v>42796.153946759259</c:v>
                      </c:pt>
                      <c:pt idx="2761">
                        <c:v>42796.164444444446</c:v>
                      </c:pt>
                      <c:pt idx="2762">
                        <c:v>42796.167928240742</c:v>
                      </c:pt>
                      <c:pt idx="2763">
                        <c:v>42796.174837962964</c:v>
                      </c:pt>
                      <c:pt idx="2764">
                        <c:v>42796.17832175926</c:v>
                      </c:pt>
                      <c:pt idx="2765">
                        <c:v>42796.192326388889</c:v>
                      </c:pt>
                      <c:pt idx="2766">
                        <c:v>42796.195752314816</c:v>
                      </c:pt>
                      <c:pt idx="2767">
                        <c:v>42796.206388888888</c:v>
                      </c:pt>
                      <c:pt idx="2768">
                        <c:v>42796.209710648145</c:v>
                      </c:pt>
                      <c:pt idx="2769">
                        <c:v>42796.22016203704</c:v>
                      </c:pt>
                      <c:pt idx="2770">
                        <c:v>42796.223761574074</c:v>
                      </c:pt>
                      <c:pt idx="2771">
                        <c:v>42796.230682870373</c:v>
                      </c:pt>
                      <c:pt idx="2772">
                        <c:v>42796.234340277777</c:v>
                      </c:pt>
                      <c:pt idx="2773">
                        <c:v>42796.237650462965</c:v>
                      </c:pt>
                      <c:pt idx="2774">
                        <c:v>42796.248043981483</c:v>
                      </c:pt>
                      <c:pt idx="2775">
                        <c:v>42796.258506944447</c:v>
                      </c:pt>
                      <c:pt idx="2776">
                        <c:v>42796.265532407408</c:v>
                      </c:pt>
                      <c:pt idx="2777">
                        <c:v>42796.276458333334</c:v>
                      </c:pt>
                      <c:pt idx="2778">
                        <c:v>42796.279594907406</c:v>
                      </c:pt>
                      <c:pt idx="2779">
                        <c:v>42796.283136574071</c:v>
                      </c:pt>
                      <c:pt idx="2780">
                        <c:v>42796.286851851852</c:v>
                      </c:pt>
                      <c:pt idx="2781">
                        <c:v>42796.289988425924</c:v>
                      </c:pt>
                      <c:pt idx="2782">
                        <c:v>42796.29347222222</c:v>
                      </c:pt>
                      <c:pt idx="2783">
                        <c:v>42796.300740740742</c:v>
                      </c:pt>
                      <c:pt idx="2784">
                        <c:v>42796.303819444445</c:v>
                      </c:pt>
                      <c:pt idx="2785">
                        <c:v>42796.317870370367</c:v>
                      </c:pt>
                      <c:pt idx="2786">
                        <c:v>42796.321886574071</c:v>
                      </c:pt>
                      <c:pt idx="2787">
                        <c:v>42796.335578703707</c:v>
                      </c:pt>
                      <c:pt idx="2788">
                        <c:v>42796.342256944445</c:v>
                      </c:pt>
                      <c:pt idx="2789">
                        <c:v>42796.345636574071</c:v>
                      </c:pt>
                      <c:pt idx="2790">
                        <c:v>42796.359571759262</c:v>
                      </c:pt>
                      <c:pt idx="2791">
                        <c:v>42796.364386574074</c:v>
                      </c:pt>
                      <c:pt idx="2792">
                        <c:v>42796.38784722222</c:v>
                      </c:pt>
                      <c:pt idx="2793">
                        <c:v>42796.397905092592</c:v>
                      </c:pt>
                      <c:pt idx="2794">
                        <c:v>42796.401620370372</c:v>
                      </c:pt>
                      <c:pt idx="2795">
                        <c:v>42796.416226851848</c:v>
                      </c:pt>
                      <c:pt idx="2796">
                        <c:v>42796.42690972222</c:v>
                      </c:pt>
                      <c:pt idx="2797">
                        <c:v>42796.444189814814</c:v>
                      </c:pt>
                      <c:pt idx="2798">
                        <c:v>42796.447094907409</c:v>
                      </c:pt>
                      <c:pt idx="2799">
                        <c:v>42796.454664351855</c:v>
                      </c:pt>
                      <c:pt idx="2800">
                        <c:v>42796.457743055558</c:v>
                      </c:pt>
                      <c:pt idx="2801">
                        <c:v>42796.482372685183</c:v>
                      </c:pt>
                      <c:pt idx="2802">
                        <c:v>42796.489293981482</c:v>
                      </c:pt>
                      <c:pt idx="2803">
                        <c:v>42796.497881944444</c:v>
                      </c:pt>
                      <c:pt idx="2804">
                        <c:v>42796.499641203707</c:v>
                      </c:pt>
                      <c:pt idx="2805">
                        <c:v>42796.506724537037</c:v>
                      </c:pt>
                      <c:pt idx="2806">
                        <c:v>42796.510150462964</c:v>
                      </c:pt>
                      <c:pt idx="2807">
                        <c:v>42796.513692129629</c:v>
                      </c:pt>
                      <c:pt idx="2808">
                        <c:v>42796.517118055555</c:v>
                      </c:pt>
                      <c:pt idx="2809">
                        <c:v>42796.527337962965</c:v>
                      </c:pt>
                      <c:pt idx="2810">
                        <c:v>42796.531006944446</c:v>
                      </c:pt>
                      <c:pt idx="2811">
                        <c:v>42796.537743055553</c:v>
                      </c:pt>
                      <c:pt idx="2812">
                        <c:v>42796.541284722225</c:v>
                      </c:pt>
                      <c:pt idx="2813">
                        <c:v>42796.544652777775</c:v>
                      </c:pt>
                      <c:pt idx="2814">
                        <c:v>42796.698067129626</c:v>
                      </c:pt>
                      <c:pt idx="2815">
                        <c:v>42796.70857638889</c:v>
                      </c:pt>
                      <c:pt idx="2816">
                        <c:v>42796.712060185186</c:v>
                      </c:pt>
                      <c:pt idx="2817">
                        <c:v>42796.719085648147</c:v>
                      </c:pt>
                      <c:pt idx="2818">
                        <c:v>42796.722569444442</c:v>
                      </c:pt>
                      <c:pt idx="2819">
                        <c:v>42796.733310185184</c:v>
                      </c:pt>
                      <c:pt idx="2820">
                        <c:v>42796.737314814818</c:v>
                      </c:pt>
                      <c:pt idx="2821">
                        <c:v>42796.740162037036</c:v>
                      </c:pt>
                      <c:pt idx="2822">
                        <c:v>42796.743414351855</c:v>
                      </c:pt>
                      <c:pt idx="2823">
                        <c:v>42796.74695601852</c:v>
                      </c:pt>
                      <c:pt idx="2824">
                        <c:v>42796.750613425924</c:v>
                      </c:pt>
                      <c:pt idx="2825">
                        <c:v>42796.754502314812</c:v>
                      </c:pt>
                      <c:pt idx="2826">
                        <c:v>42796.757291666669</c:v>
                      </c:pt>
                      <c:pt idx="2827">
                        <c:v>42796.764317129629</c:v>
                      </c:pt>
                      <c:pt idx="2828">
                        <c:v>42796.768449074072</c:v>
                      </c:pt>
                      <c:pt idx="2829">
                        <c:v>42796.771412037036</c:v>
                      </c:pt>
                      <c:pt idx="2830">
                        <c:v>42796.774837962963</c:v>
                      </c:pt>
                      <c:pt idx="2831">
                        <c:v>42796.778437499997</c:v>
                      </c:pt>
                      <c:pt idx="2832">
                        <c:v>42796.786944444444</c:v>
                      </c:pt>
                      <c:pt idx="2833">
                        <c:v>42796.805185185185</c:v>
                      </c:pt>
                      <c:pt idx="2834">
                        <c:v>42796.807002314818</c:v>
                      </c:pt>
                      <c:pt idx="2835">
                        <c:v>42796.808923611112</c:v>
                      </c:pt>
                      <c:pt idx="2836">
                        <c:v>42796.810370370367</c:v>
                      </c:pt>
                      <c:pt idx="2837">
                        <c:v>42796.812291666669</c:v>
                      </c:pt>
                      <c:pt idx="2838">
                        <c:v>42796.81386574074</c:v>
                      </c:pt>
                      <c:pt idx="2839">
                        <c:v>42796.818067129629</c:v>
                      </c:pt>
                      <c:pt idx="2840">
                        <c:v>42796.819120370368</c:v>
                      </c:pt>
                      <c:pt idx="2841">
                        <c:v>42796.820925925924</c:v>
                      </c:pt>
                      <c:pt idx="2842">
                        <c:v>42796.824236111112</c:v>
                      </c:pt>
                      <c:pt idx="2843">
                        <c:v>42796.826261574075</c:v>
                      </c:pt>
                      <c:pt idx="2844">
                        <c:v>42796.828020833331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  <c:pt idx="1123">
                        <c:v>0</c:v>
                      </c:pt>
                      <c:pt idx="1124">
                        <c:v>0</c:v>
                      </c:pt>
                      <c:pt idx="1125">
                        <c:v>0</c:v>
                      </c:pt>
                      <c:pt idx="1126">
                        <c:v>0</c:v>
                      </c:pt>
                      <c:pt idx="1127">
                        <c:v>0</c:v>
                      </c:pt>
                      <c:pt idx="1128">
                        <c:v>0</c:v>
                      </c:pt>
                      <c:pt idx="1129">
                        <c:v>0</c:v>
                      </c:pt>
                      <c:pt idx="1130">
                        <c:v>0</c:v>
                      </c:pt>
                      <c:pt idx="1131">
                        <c:v>0</c:v>
                      </c:pt>
                      <c:pt idx="1132">
                        <c:v>0</c:v>
                      </c:pt>
                      <c:pt idx="1133">
                        <c:v>0</c:v>
                      </c:pt>
                      <c:pt idx="1134">
                        <c:v>0</c:v>
                      </c:pt>
                      <c:pt idx="1135">
                        <c:v>0</c:v>
                      </c:pt>
                      <c:pt idx="1136">
                        <c:v>0</c:v>
                      </c:pt>
                      <c:pt idx="1137">
                        <c:v>0</c:v>
                      </c:pt>
                      <c:pt idx="1138">
                        <c:v>0</c:v>
                      </c:pt>
                      <c:pt idx="1139">
                        <c:v>0</c:v>
                      </c:pt>
                      <c:pt idx="1140">
                        <c:v>0</c:v>
                      </c:pt>
                      <c:pt idx="1141">
                        <c:v>0</c:v>
                      </c:pt>
                      <c:pt idx="1142">
                        <c:v>0</c:v>
                      </c:pt>
                      <c:pt idx="1143">
                        <c:v>0</c:v>
                      </c:pt>
                      <c:pt idx="1144">
                        <c:v>0</c:v>
                      </c:pt>
                      <c:pt idx="1145">
                        <c:v>0</c:v>
                      </c:pt>
                      <c:pt idx="1146">
                        <c:v>0</c:v>
                      </c:pt>
                      <c:pt idx="1147">
                        <c:v>0</c:v>
                      </c:pt>
                      <c:pt idx="1148">
                        <c:v>0</c:v>
                      </c:pt>
                      <c:pt idx="1149">
                        <c:v>0</c:v>
                      </c:pt>
                      <c:pt idx="1150">
                        <c:v>0</c:v>
                      </c:pt>
                      <c:pt idx="1151">
                        <c:v>0</c:v>
                      </c:pt>
                      <c:pt idx="1152">
                        <c:v>0</c:v>
                      </c:pt>
                      <c:pt idx="1153">
                        <c:v>0</c:v>
                      </c:pt>
                      <c:pt idx="1154">
                        <c:v>0</c:v>
                      </c:pt>
                      <c:pt idx="1155">
                        <c:v>0</c:v>
                      </c:pt>
                      <c:pt idx="1156">
                        <c:v>0</c:v>
                      </c:pt>
                      <c:pt idx="1157">
                        <c:v>0</c:v>
                      </c:pt>
                      <c:pt idx="1158">
                        <c:v>0</c:v>
                      </c:pt>
                      <c:pt idx="1159">
                        <c:v>0</c:v>
                      </c:pt>
                      <c:pt idx="1160">
                        <c:v>0</c:v>
                      </c:pt>
                      <c:pt idx="1161">
                        <c:v>0</c:v>
                      </c:pt>
                      <c:pt idx="1162">
                        <c:v>0</c:v>
                      </c:pt>
                      <c:pt idx="1163">
                        <c:v>0</c:v>
                      </c:pt>
                      <c:pt idx="1164">
                        <c:v>0</c:v>
                      </c:pt>
                      <c:pt idx="1165">
                        <c:v>0</c:v>
                      </c:pt>
                      <c:pt idx="1166">
                        <c:v>0</c:v>
                      </c:pt>
                      <c:pt idx="1167">
                        <c:v>0</c:v>
                      </c:pt>
                      <c:pt idx="1168">
                        <c:v>0</c:v>
                      </c:pt>
                      <c:pt idx="1169">
                        <c:v>0</c:v>
                      </c:pt>
                      <c:pt idx="1170">
                        <c:v>0</c:v>
                      </c:pt>
                      <c:pt idx="1171">
                        <c:v>0</c:v>
                      </c:pt>
                      <c:pt idx="1172">
                        <c:v>0</c:v>
                      </c:pt>
                      <c:pt idx="1173">
                        <c:v>0</c:v>
                      </c:pt>
                      <c:pt idx="1174">
                        <c:v>0</c:v>
                      </c:pt>
                      <c:pt idx="1175">
                        <c:v>0</c:v>
                      </c:pt>
                      <c:pt idx="1176">
                        <c:v>0</c:v>
                      </c:pt>
                      <c:pt idx="1177">
                        <c:v>0</c:v>
                      </c:pt>
                      <c:pt idx="1178">
                        <c:v>0</c:v>
                      </c:pt>
                      <c:pt idx="1179">
                        <c:v>0</c:v>
                      </c:pt>
                      <c:pt idx="1180">
                        <c:v>0</c:v>
                      </c:pt>
                      <c:pt idx="1181">
                        <c:v>0</c:v>
                      </c:pt>
                      <c:pt idx="1182">
                        <c:v>0</c:v>
                      </c:pt>
                      <c:pt idx="1183">
                        <c:v>0</c:v>
                      </c:pt>
                      <c:pt idx="1184">
                        <c:v>0</c:v>
                      </c:pt>
                      <c:pt idx="1185">
                        <c:v>0</c:v>
                      </c:pt>
                      <c:pt idx="1186">
                        <c:v>0</c:v>
                      </c:pt>
                      <c:pt idx="1187">
                        <c:v>0</c:v>
                      </c:pt>
                      <c:pt idx="1188">
                        <c:v>0</c:v>
                      </c:pt>
                      <c:pt idx="1189">
                        <c:v>0</c:v>
                      </c:pt>
                      <c:pt idx="1190">
                        <c:v>0</c:v>
                      </c:pt>
                      <c:pt idx="1191">
                        <c:v>0</c:v>
                      </c:pt>
                      <c:pt idx="1192">
                        <c:v>0</c:v>
                      </c:pt>
                      <c:pt idx="1193">
                        <c:v>0</c:v>
                      </c:pt>
                      <c:pt idx="1194">
                        <c:v>0</c:v>
                      </c:pt>
                      <c:pt idx="1195">
                        <c:v>0</c:v>
                      </c:pt>
                      <c:pt idx="1196">
                        <c:v>0</c:v>
                      </c:pt>
                      <c:pt idx="1197">
                        <c:v>0</c:v>
                      </c:pt>
                      <c:pt idx="1198">
                        <c:v>0</c:v>
                      </c:pt>
                      <c:pt idx="1199">
                        <c:v>0</c:v>
                      </c:pt>
                      <c:pt idx="1200">
                        <c:v>0</c:v>
                      </c:pt>
                      <c:pt idx="1201">
                        <c:v>0</c:v>
                      </c:pt>
                      <c:pt idx="1202">
                        <c:v>0</c:v>
                      </c:pt>
                      <c:pt idx="1203">
                        <c:v>0</c:v>
                      </c:pt>
                      <c:pt idx="1204">
                        <c:v>0</c:v>
                      </c:pt>
                      <c:pt idx="1205">
                        <c:v>0</c:v>
                      </c:pt>
                      <c:pt idx="1206">
                        <c:v>0</c:v>
                      </c:pt>
                      <c:pt idx="1207">
                        <c:v>0</c:v>
                      </c:pt>
                      <c:pt idx="1208">
                        <c:v>0</c:v>
                      </c:pt>
                      <c:pt idx="1209">
                        <c:v>0</c:v>
                      </c:pt>
                      <c:pt idx="1210">
                        <c:v>0</c:v>
                      </c:pt>
                      <c:pt idx="1211">
                        <c:v>0</c:v>
                      </c:pt>
                      <c:pt idx="1212">
                        <c:v>0</c:v>
                      </c:pt>
                      <c:pt idx="1213">
                        <c:v>0</c:v>
                      </c:pt>
                      <c:pt idx="1214">
                        <c:v>0</c:v>
                      </c:pt>
                      <c:pt idx="1215">
                        <c:v>0</c:v>
                      </c:pt>
                      <c:pt idx="1216">
                        <c:v>0</c:v>
                      </c:pt>
                      <c:pt idx="1217">
                        <c:v>0</c:v>
                      </c:pt>
                      <c:pt idx="1218">
                        <c:v>0</c:v>
                      </c:pt>
                      <c:pt idx="1219">
                        <c:v>0</c:v>
                      </c:pt>
                      <c:pt idx="1220">
                        <c:v>0</c:v>
                      </c:pt>
                      <c:pt idx="1221">
                        <c:v>0</c:v>
                      </c:pt>
                      <c:pt idx="1222">
                        <c:v>0</c:v>
                      </c:pt>
                      <c:pt idx="1223">
                        <c:v>0</c:v>
                      </c:pt>
                      <c:pt idx="1224">
                        <c:v>0</c:v>
                      </c:pt>
                      <c:pt idx="1225">
                        <c:v>0</c:v>
                      </c:pt>
                      <c:pt idx="1226">
                        <c:v>0</c:v>
                      </c:pt>
                      <c:pt idx="1227">
                        <c:v>0</c:v>
                      </c:pt>
                      <c:pt idx="1228">
                        <c:v>0</c:v>
                      </c:pt>
                      <c:pt idx="1229">
                        <c:v>0</c:v>
                      </c:pt>
                      <c:pt idx="1230">
                        <c:v>0</c:v>
                      </c:pt>
                      <c:pt idx="1231">
                        <c:v>0</c:v>
                      </c:pt>
                      <c:pt idx="1232">
                        <c:v>0</c:v>
                      </c:pt>
                      <c:pt idx="1233">
                        <c:v>0</c:v>
                      </c:pt>
                      <c:pt idx="1234">
                        <c:v>0</c:v>
                      </c:pt>
                      <c:pt idx="1235">
                        <c:v>0</c:v>
                      </c:pt>
                      <c:pt idx="1236">
                        <c:v>0</c:v>
                      </c:pt>
                      <c:pt idx="1237">
                        <c:v>0</c:v>
                      </c:pt>
                      <c:pt idx="1238">
                        <c:v>0</c:v>
                      </c:pt>
                      <c:pt idx="1239">
                        <c:v>0</c:v>
                      </c:pt>
                      <c:pt idx="1240">
                        <c:v>0</c:v>
                      </c:pt>
                      <c:pt idx="1241">
                        <c:v>0</c:v>
                      </c:pt>
                      <c:pt idx="1242">
                        <c:v>0</c:v>
                      </c:pt>
                      <c:pt idx="1243">
                        <c:v>0</c:v>
                      </c:pt>
                      <c:pt idx="1244">
                        <c:v>0</c:v>
                      </c:pt>
                      <c:pt idx="1245">
                        <c:v>0</c:v>
                      </c:pt>
                      <c:pt idx="1246">
                        <c:v>0</c:v>
                      </c:pt>
                      <c:pt idx="1247">
                        <c:v>0</c:v>
                      </c:pt>
                      <c:pt idx="1248">
                        <c:v>0</c:v>
                      </c:pt>
                      <c:pt idx="1249">
                        <c:v>0</c:v>
                      </c:pt>
                      <c:pt idx="1250">
                        <c:v>0</c:v>
                      </c:pt>
                      <c:pt idx="1251">
                        <c:v>0</c:v>
                      </c:pt>
                      <c:pt idx="1252">
                        <c:v>0</c:v>
                      </c:pt>
                      <c:pt idx="1253">
                        <c:v>0</c:v>
                      </c:pt>
                      <c:pt idx="1254">
                        <c:v>0</c:v>
                      </c:pt>
                      <c:pt idx="1255">
                        <c:v>0</c:v>
                      </c:pt>
                      <c:pt idx="1256">
                        <c:v>0</c:v>
                      </c:pt>
                      <c:pt idx="1257">
                        <c:v>0</c:v>
                      </c:pt>
                      <c:pt idx="1258">
                        <c:v>0</c:v>
                      </c:pt>
                      <c:pt idx="1259">
                        <c:v>0</c:v>
                      </c:pt>
                      <c:pt idx="1260">
                        <c:v>0</c:v>
                      </c:pt>
                      <c:pt idx="1261">
                        <c:v>0</c:v>
                      </c:pt>
                      <c:pt idx="1262">
                        <c:v>0</c:v>
                      </c:pt>
                      <c:pt idx="1263">
                        <c:v>0</c:v>
                      </c:pt>
                      <c:pt idx="1264">
                        <c:v>0</c:v>
                      </c:pt>
                      <c:pt idx="1265">
                        <c:v>0</c:v>
                      </c:pt>
                      <c:pt idx="1266">
                        <c:v>0</c:v>
                      </c:pt>
                      <c:pt idx="1267">
                        <c:v>0</c:v>
                      </c:pt>
                      <c:pt idx="1268">
                        <c:v>0</c:v>
                      </c:pt>
                      <c:pt idx="1269">
                        <c:v>0</c:v>
                      </c:pt>
                      <c:pt idx="1270">
                        <c:v>0</c:v>
                      </c:pt>
                      <c:pt idx="1271">
                        <c:v>0</c:v>
                      </c:pt>
                      <c:pt idx="1272">
                        <c:v>0</c:v>
                      </c:pt>
                      <c:pt idx="1273">
                        <c:v>0</c:v>
                      </c:pt>
                      <c:pt idx="1274">
                        <c:v>0</c:v>
                      </c:pt>
                      <c:pt idx="1275">
                        <c:v>0</c:v>
                      </c:pt>
                      <c:pt idx="1276">
                        <c:v>0</c:v>
                      </c:pt>
                      <c:pt idx="1277">
                        <c:v>0</c:v>
                      </c:pt>
                      <c:pt idx="1278">
                        <c:v>0</c:v>
                      </c:pt>
                      <c:pt idx="1279">
                        <c:v>0</c:v>
                      </c:pt>
                      <c:pt idx="1280">
                        <c:v>0</c:v>
                      </c:pt>
                      <c:pt idx="1281">
                        <c:v>0</c:v>
                      </c:pt>
                      <c:pt idx="1282">
                        <c:v>0</c:v>
                      </c:pt>
                      <c:pt idx="1283">
                        <c:v>0</c:v>
                      </c:pt>
                      <c:pt idx="1284">
                        <c:v>0</c:v>
                      </c:pt>
                      <c:pt idx="1285">
                        <c:v>0</c:v>
                      </c:pt>
                      <c:pt idx="1286">
                        <c:v>0</c:v>
                      </c:pt>
                      <c:pt idx="1287">
                        <c:v>0</c:v>
                      </c:pt>
                      <c:pt idx="1288">
                        <c:v>0</c:v>
                      </c:pt>
                      <c:pt idx="1289">
                        <c:v>0</c:v>
                      </c:pt>
                      <c:pt idx="1290">
                        <c:v>0</c:v>
                      </c:pt>
                      <c:pt idx="1291">
                        <c:v>0</c:v>
                      </c:pt>
                      <c:pt idx="1292">
                        <c:v>0</c:v>
                      </c:pt>
                      <c:pt idx="1293">
                        <c:v>0</c:v>
                      </c:pt>
                      <c:pt idx="1294">
                        <c:v>0</c:v>
                      </c:pt>
                      <c:pt idx="1295">
                        <c:v>0</c:v>
                      </c:pt>
                      <c:pt idx="1296">
                        <c:v>0</c:v>
                      </c:pt>
                      <c:pt idx="1297">
                        <c:v>0</c:v>
                      </c:pt>
                      <c:pt idx="1298">
                        <c:v>0</c:v>
                      </c:pt>
                      <c:pt idx="1299">
                        <c:v>0</c:v>
                      </c:pt>
                      <c:pt idx="1300">
                        <c:v>0</c:v>
                      </c:pt>
                      <c:pt idx="1301">
                        <c:v>0</c:v>
                      </c:pt>
                      <c:pt idx="1302">
                        <c:v>0</c:v>
                      </c:pt>
                      <c:pt idx="1303">
                        <c:v>0</c:v>
                      </c:pt>
                      <c:pt idx="1304">
                        <c:v>0</c:v>
                      </c:pt>
                      <c:pt idx="1305">
                        <c:v>0</c:v>
                      </c:pt>
                      <c:pt idx="1306">
                        <c:v>0</c:v>
                      </c:pt>
                      <c:pt idx="1307">
                        <c:v>0</c:v>
                      </c:pt>
                      <c:pt idx="1308">
                        <c:v>0</c:v>
                      </c:pt>
                      <c:pt idx="1309">
                        <c:v>0</c:v>
                      </c:pt>
                      <c:pt idx="1310">
                        <c:v>0</c:v>
                      </c:pt>
                      <c:pt idx="1311">
                        <c:v>0</c:v>
                      </c:pt>
                      <c:pt idx="1312">
                        <c:v>0</c:v>
                      </c:pt>
                      <c:pt idx="1313">
                        <c:v>0</c:v>
                      </c:pt>
                      <c:pt idx="1314">
                        <c:v>0</c:v>
                      </c:pt>
                      <c:pt idx="1315">
                        <c:v>0</c:v>
                      </c:pt>
                      <c:pt idx="1316">
                        <c:v>0</c:v>
                      </c:pt>
                      <c:pt idx="1317">
                        <c:v>0</c:v>
                      </c:pt>
                      <c:pt idx="1318">
                        <c:v>0</c:v>
                      </c:pt>
                      <c:pt idx="1319">
                        <c:v>0</c:v>
                      </c:pt>
                      <c:pt idx="1320">
                        <c:v>0</c:v>
                      </c:pt>
                      <c:pt idx="1321">
                        <c:v>0</c:v>
                      </c:pt>
                      <c:pt idx="1322">
                        <c:v>0</c:v>
                      </c:pt>
                      <c:pt idx="1323">
                        <c:v>0</c:v>
                      </c:pt>
                      <c:pt idx="1324">
                        <c:v>0</c:v>
                      </c:pt>
                      <c:pt idx="1325">
                        <c:v>0</c:v>
                      </c:pt>
                      <c:pt idx="1326">
                        <c:v>0</c:v>
                      </c:pt>
                      <c:pt idx="1327">
                        <c:v>0</c:v>
                      </c:pt>
                      <c:pt idx="1328">
                        <c:v>0</c:v>
                      </c:pt>
                      <c:pt idx="1329">
                        <c:v>0</c:v>
                      </c:pt>
                      <c:pt idx="1330">
                        <c:v>0</c:v>
                      </c:pt>
                      <c:pt idx="1331">
                        <c:v>0</c:v>
                      </c:pt>
                      <c:pt idx="1332">
                        <c:v>0</c:v>
                      </c:pt>
                      <c:pt idx="1333">
                        <c:v>0</c:v>
                      </c:pt>
                      <c:pt idx="1334">
                        <c:v>0</c:v>
                      </c:pt>
                      <c:pt idx="1335">
                        <c:v>0</c:v>
                      </c:pt>
                      <c:pt idx="1336">
                        <c:v>0</c:v>
                      </c:pt>
                      <c:pt idx="1337">
                        <c:v>0</c:v>
                      </c:pt>
                      <c:pt idx="1338">
                        <c:v>0</c:v>
                      </c:pt>
                      <c:pt idx="1339">
                        <c:v>0</c:v>
                      </c:pt>
                      <c:pt idx="1340">
                        <c:v>0</c:v>
                      </c:pt>
                      <c:pt idx="1341">
                        <c:v>0</c:v>
                      </c:pt>
                      <c:pt idx="1342">
                        <c:v>0</c:v>
                      </c:pt>
                      <c:pt idx="1343">
                        <c:v>0</c:v>
                      </c:pt>
                      <c:pt idx="1344">
                        <c:v>0</c:v>
                      </c:pt>
                      <c:pt idx="1345">
                        <c:v>0</c:v>
                      </c:pt>
                      <c:pt idx="1346">
                        <c:v>0</c:v>
                      </c:pt>
                      <c:pt idx="1347">
                        <c:v>0</c:v>
                      </c:pt>
                      <c:pt idx="1348">
                        <c:v>0</c:v>
                      </c:pt>
                      <c:pt idx="1349">
                        <c:v>0</c:v>
                      </c:pt>
                      <c:pt idx="1350">
                        <c:v>0</c:v>
                      </c:pt>
                      <c:pt idx="1351">
                        <c:v>0</c:v>
                      </c:pt>
                      <c:pt idx="1352">
                        <c:v>0</c:v>
                      </c:pt>
                      <c:pt idx="1353">
                        <c:v>0</c:v>
                      </c:pt>
                      <c:pt idx="1354">
                        <c:v>0</c:v>
                      </c:pt>
                      <c:pt idx="1355">
                        <c:v>0</c:v>
                      </c:pt>
                      <c:pt idx="1356">
                        <c:v>0</c:v>
                      </c:pt>
                      <c:pt idx="1357">
                        <c:v>0</c:v>
                      </c:pt>
                      <c:pt idx="1358">
                        <c:v>0</c:v>
                      </c:pt>
                      <c:pt idx="1359">
                        <c:v>0</c:v>
                      </c:pt>
                      <c:pt idx="1360">
                        <c:v>0</c:v>
                      </c:pt>
                      <c:pt idx="1361">
                        <c:v>0</c:v>
                      </c:pt>
                      <c:pt idx="1362">
                        <c:v>0</c:v>
                      </c:pt>
                      <c:pt idx="1363">
                        <c:v>0</c:v>
                      </c:pt>
                      <c:pt idx="1364">
                        <c:v>0</c:v>
                      </c:pt>
                      <c:pt idx="1365">
                        <c:v>0</c:v>
                      </c:pt>
                      <c:pt idx="1366">
                        <c:v>0</c:v>
                      </c:pt>
                      <c:pt idx="1367">
                        <c:v>0</c:v>
                      </c:pt>
                      <c:pt idx="1368">
                        <c:v>0</c:v>
                      </c:pt>
                      <c:pt idx="1369">
                        <c:v>0</c:v>
                      </c:pt>
                      <c:pt idx="1370">
                        <c:v>0</c:v>
                      </c:pt>
                      <c:pt idx="1371">
                        <c:v>0</c:v>
                      </c:pt>
                      <c:pt idx="1372">
                        <c:v>0</c:v>
                      </c:pt>
                      <c:pt idx="1373">
                        <c:v>0</c:v>
                      </c:pt>
                      <c:pt idx="1374">
                        <c:v>0</c:v>
                      </c:pt>
                      <c:pt idx="1375">
                        <c:v>0</c:v>
                      </c:pt>
                      <c:pt idx="1376">
                        <c:v>0</c:v>
                      </c:pt>
                      <c:pt idx="1377">
                        <c:v>0</c:v>
                      </c:pt>
                      <c:pt idx="1378">
                        <c:v>0</c:v>
                      </c:pt>
                      <c:pt idx="1379">
                        <c:v>0</c:v>
                      </c:pt>
                      <c:pt idx="1380">
                        <c:v>0</c:v>
                      </c:pt>
                      <c:pt idx="1381">
                        <c:v>0</c:v>
                      </c:pt>
                      <c:pt idx="1382">
                        <c:v>0</c:v>
                      </c:pt>
                      <c:pt idx="1383">
                        <c:v>0</c:v>
                      </c:pt>
                      <c:pt idx="1384">
                        <c:v>0</c:v>
                      </c:pt>
                      <c:pt idx="1385">
                        <c:v>0</c:v>
                      </c:pt>
                      <c:pt idx="1386">
                        <c:v>0</c:v>
                      </c:pt>
                      <c:pt idx="1387">
                        <c:v>0</c:v>
                      </c:pt>
                      <c:pt idx="1388">
                        <c:v>0</c:v>
                      </c:pt>
                      <c:pt idx="1389">
                        <c:v>0</c:v>
                      </c:pt>
                      <c:pt idx="1390">
                        <c:v>0</c:v>
                      </c:pt>
                      <c:pt idx="1391">
                        <c:v>0</c:v>
                      </c:pt>
                      <c:pt idx="1392">
                        <c:v>0</c:v>
                      </c:pt>
                      <c:pt idx="1393">
                        <c:v>0</c:v>
                      </c:pt>
                      <c:pt idx="1394">
                        <c:v>0</c:v>
                      </c:pt>
                      <c:pt idx="1395">
                        <c:v>0</c:v>
                      </c:pt>
                      <c:pt idx="1396">
                        <c:v>0</c:v>
                      </c:pt>
                      <c:pt idx="1397">
                        <c:v>0</c:v>
                      </c:pt>
                      <c:pt idx="1398">
                        <c:v>0</c:v>
                      </c:pt>
                      <c:pt idx="1399">
                        <c:v>0</c:v>
                      </c:pt>
                      <c:pt idx="1400">
                        <c:v>0</c:v>
                      </c:pt>
                      <c:pt idx="1401">
                        <c:v>0</c:v>
                      </c:pt>
                      <c:pt idx="1402">
                        <c:v>0</c:v>
                      </c:pt>
                      <c:pt idx="1403">
                        <c:v>0</c:v>
                      </c:pt>
                      <c:pt idx="1404">
                        <c:v>0</c:v>
                      </c:pt>
                      <c:pt idx="1405">
                        <c:v>0</c:v>
                      </c:pt>
                      <c:pt idx="1406">
                        <c:v>0</c:v>
                      </c:pt>
                      <c:pt idx="1407">
                        <c:v>0</c:v>
                      </c:pt>
                      <c:pt idx="1408">
                        <c:v>0</c:v>
                      </c:pt>
                      <c:pt idx="1409">
                        <c:v>0</c:v>
                      </c:pt>
                      <c:pt idx="1410">
                        <c:v>0</c:v>
                      </c:pt>
                      <c:pt idx="1411">
                        <c:v>0</c:v>
                      </c:pt>
                      <c:pt idx="1412">
                        <c:v>0</c:v>
                      </c:pt>
                      <c:pt idx="1413">
                        <c:v>0</c:v>
                      </c:pt>
                      <c:pt idx="1414">
                        <c:v>0</c:v>
                      </c:pt>
                      <c:pt idx="1415">
                        <c:v>0</c:v>
                      </c:pt>
                      <c:pt idx="1416">
                        <c:v>0</c:v>
                      </c:pt>
                      <c:pt idx="1417">
                        <c:v>0</c:v>
                      </c:pt>
                      <c:pt idx="1418">
                        <c:v>0</c:v>
                      </c:pt>
                      <c:pt idx="1419">
                        <c:v>0</c:v>
                      </c:pt>
                      <c:pt idx="1420">
                        <c:v>0</c:v>
                      </c:pt>
                      <c:pt idx="1421">
                        <c:v>0</c:v>
                      </c:pt>
                      <c:pt idx="1422">
                        <c:v>0</c:v>
                      </c:pt>
                      <c:pt idx="1423">
                        <c:v>0</c:v>
                      </c:pt>
                      <c:pt idx="1424">
                        <c:v>0</c:v>
                      </c:pt>
                      <c:pt idx="1425">
                        <c:v>0</c:v>
                      </c:pt>
                      <c:pt idx="1426">
                        <c:v>0</c:v>
                      </c:pt>
                      <c:pt idx="1427">
                        <c:v>0</c:v>
                      </c:pt>
                      <c:pt idx="1428">
                        <c:v>0</c:v>
                      </c:pt>
                      <c:pt idx="1429">
                        <c:v>0</c:v>
                      </c:pt>
                      <c:pt idx="1430">
                        <c:v>0</c:v>
                      </c:pt>
                      <c:pt idx="1431">
                        <c:v>0</c:v>
                      </c:pt>
                      <c:pt idx="1432">
                        <c:v>0</c:v>
                      </c:pt>
                      <c:pt idx="1433">
                        <c:v>0</c:v>
                      </c:pt>
                      <c:pt idx="1434">
                        <c:v>0</c:v>
                      </c:pt>
                      <c:pt idx="1435">
                        <c:v>0</c:v>
                      </c:pt>
                      <c:pt idx="1436">
                        <c:v>0</c:v>
                      </c:pt>
                      <c:pt idx="1437">
                        <c:v>0</c:v>
                      </c:pt>
                      <c:pt idx="1438">
                        <c:v>0</c:v>
                      </c:pt>
                      <c:pt idx="1439">
                        <c:v>0</c:v>
                      </c:pt>
                      <c:pt idx="1440">
                        <c:v>0</c:v>
                      </c:pt>
                      <c:pt idx="1441">
                        <c:v>0</c:v>
                      </c:pt>
                      <c:pt idx="1442">
                        <c:v>0</c:v>
                      </c:pt>
                      <c:pt idx="1443">
                        <c:v>0</c:v>
                      </c:pt>
                      <c:pt idx="1444">
                        <c:v>0</c:v>
                      </c:pt>
                      <c:pt idx="1445">
                        <c:v>0</c:v>
                      </c:pt>
                      <c:pt idx="1446">
                        <c:v>0</c:v>
                      </c:pt>
                      <c:pt idx="1447">
                        <c:v>0</c:v>
                      </c:pt>
                      <c:pt idx="1448">
                        <c:v>0</c:v>
                      </c:pt>
                      <c:pt idx="1449">
                        <c:v>0</c:v>
                      </c:pt>
                      <c:pt idx="1450">
                        <c:v>0</c:v>
                      </c:pt>
                      <c:pt idx="1451">
                        <c:v>0</c:v>
                      </c:pt>
                      <c:pt idx="1452">
                        <c:v>0</c:v>
                      </c:pt>
                      <c:pt idx="1453">
                        <c:v>0</c:v>
                      </c:pt>
                      <c:pt idx="1454">
                        <c:v>0</c:v>
                      </c:pt>
                      <c:pt idx="1455">
                        <c:v>0</c:v>
                      </c:pt>
                      <c:pt idx="1456">
                        <c:v>0</c:v>
                      </c:pt>
                      <c:pt idx="1457">
                        <c:v>0</c:v>
                      </c:pt>
                      <c:pt idx="1458">
                        <c:v>0</c:v>
                      </c:pt>
                      <c:pt idx="1459">
                        <c:v>0</c:v>
                      </c:pt>
                      <c:pt idx="1460">
                        <c:v>0</c:v>
                      </c:pt>
                      <c:pt idx="1461">
                        <c:v>0</c:v>
                      </c:pt>
                      <c:pt idx="1462">
                        <c:v>0</c:v>
                      </c:pt>
                      <c:pt idx="1463">
                        <c:v>0</c:v>
                      </c:pt>
                      <c:pt idx="1464">
                        <c:v>0</c:v>
                      </c:pt>
                      <c:pt idx="1465">
                        <c:v>0</c:v>
                      </c:pt>
                      <c:pt idx="1466">
                        <c:v>0</c:v>
                      </c:pt>
                      <c:pt idx="1467">
                        <c:v>0</c:v>
                      </c:pt>
                      <c:pt idx="1468">
                        <c:v>0</c:v>
                      </c:pt>
                      <c:pt idx="1469">
                        <c:v>0</c:v>
                      </c:pt>
                      <c:pt idx="1470">
                        <c:v>0</c:v>
                      </c:pt>
                      <c:pt idx="1471">
                        <c:v>0</c:v>
                      </c:pt>
                      <c:pt idx="1472">
                        <c:v>0</c:v>
                      </c:pt>
                      <c:pt idx="1473">
                        <c:v>0</c:v>
                      </c:pt>
                      <c:pt idx="1474">
                        <c:v>0</c:v>
                      </c:pt>
                      <c:pt idx="1475">
                        <c:v>0</c:v>
                      </c:pt>
                      <c:pt idx="1476">
                        <c:v>0</c:v>
                      </c:pt>
                      <c:pt idx="1477">
                        <c:v>0</c:v>
                      </c:pt>
                      <c:pt idx="1478">
                        <c:v>0</c:v>
                      </c:pt>
                      <c:pt idx="1479">
                        <c:v>0</c:v>
                      </c:pt>
                      <c:pt idx="1480">
                        <c:v>0</c:v>
                      </c:pt>
                      <c:pt idx="1481">
                        <c:v>0</c:v>
                      </c:pt>
                      <c:pt idx="1482">
                        <c:v>0</c:v>
                      </c:pt>
                      <c:pt idx="1483">
                        <c:v>0</c:v>
                      </c:pt>
                      <c:pt idx="1484">
                        <c:v>0</c:v>
                      </c:pt>
                      <c:pt idx="1485">
                        <c:v>0</c:v>
                      </c:pt>
                      <c:pt idx="1486">
                        <c:v>0</c:v>
                      </c:pt>
                      <c:pt idx="1487">
                        <c:v>0</c:v>
                      </c:pt>
                      <c:pt idx="1488">
                        <c:v>0</c:v>
                      </c:pt>
                      <c:pt idx="1489">
                        <c:v>0</c:v>
                      </c:pt>
                      <c:pt idx="1490">
                        <c:v>0</c:v>
                      </c:pt>
                      <c:pt idx="1491">
                        <c:v>0</c:v>
                      </c:pt>
                      <c:pt idx="1492">
                        <c:v>0</c:v>
                      </c:pt>
                      <c:pt idx="1493">
                        <c:v>0</c:v>
                      </c:pt>
                      <c:pt idx="1494">
                        <c:v>0</c:v>
                      </c:pt>
                      <c:pt idx="1495">
                        <c:v>0</c:v>
                      </c:pt>
                      <c:pt idx="1496">
                        <c:v>0</c:v>
                      </c:pt>
                      <c:pt idx="1497">
                        <c:v>0</c:v>
                      </c:pt>
                      <c:pt idx="1498">
                        <c:v>0</c:v>
                      </c:pt>
                      <c:pt idx="1499">
                        <c:v>0</c:v>
                      </c:pt>
                      <c:pt idx="1500">
                        <c:v>0</c:v>
                      </c:pt>
                      <c:pt idx="1501">
                        <c:v>0</c:v>
                      </c:pt>
                      <c:pt idx="1502">
                        <c:v>0</c:v>
                      </c:pt>
                      <c:pt idx="1503">
                        <c:v>0</c:v>
                      </c:pt>
                      <c:pt idx="1504">
                        <c:v>0</c:v>
                      </c:pt>
                      <c:pt idx="1505">
                        <c:v>0</c:v>
                      </c:pt>
                      <c:pt idx="1506">
                        <c:v>0</c:v>
                      </c:pt>
                      <c:pt idx="1507">
                        <c:v>0</c:v>
                      </c:pt>
                      <c:pt idx="1508">
                        <c:v>0</c:v>
                      </c:pt>
                      <c:pt idx="1509">
                        <c:v>0</c:v>
                      </c:pt>
                      <c:pt idx="1510">
                        <c:v>0</c:v>
                      </c:pt>
                      <c:pt idx="1511">
                        <c:v>0</c:v>
                      </c:pt>
                      <c:pt idx="1512">
                        <c:v>0</c:v>
                      </c:pt>
                      <c:pt idx="1513">
                        <c:v>0</c:v>
                      </c:pt>
                      <c:pt idx="1514">
                        <c:v>0</c:v>
                      </c:pt>
                      <c:pt idx="1515">
                        <c:v>0</c:v>
                      </c:pt>
                      <c:pt idx="1516">
                        <c:v>0</c:v>
                      </c:pt>
                      <c:pt idx="1517">
                        <c:v>0</c:v>
                      </c:pt>
                      <c:pt idx="1518">
                        <c:v>0</c:v>
                      </c:pt>
                      <c:pt idx="1519">
                        <c:v>0</c:v>
                      </c:pt>
                      <c:pt idx="1520">
                        <c:v>0</c:v>
                      </c:pt>
                      <c:pt idx="1521">
                        <c:v>0</c:v>
                      </c:pt>
                      <c:pt idx="1522">
                        <c:v>0</c:v>
                      </c:pt>
                      <c:pt idx="1523">
                        <c:v>0</c:v>
                      </c:pt>
                      <c:pt idx="1524">
                        <c:v>0</c:v>
                      </c:pt>
                      <c:pt idx="1525">
                        <c:v>0</c:v>
                      </c:pt>
                      <c:pt idx="1526">
                        <c:v>0</c:v>
                      </c:pt>
                      <c:pt idx="1527">
                        <c:v>0</c:v>
                      </c:pt>
                      <c:pt idx="1528">
                        <c:v>0</c:v>
                      </c:pt>
                      <c:pt idx="1529">
                        <c:v>0</c:v>
                      </c:pt>
                      <c:pt idx="1530">
                        <c:v>0</c:v>
                      </c:pt>
                      <c:pt idx="1531">
                        <c:v>0</c:v>
                      </c:pt>
                      <c:pt idx="1532">
                        <c:v>0</c:v>
                      </c:pt>
                      <c:pt idx="1533">
                        <c:v>0</c:v>
                      </c:pt>
                      <c:pt idx="1534">
                        <c:v>0</c:v>
                      </c:pt>
                      <c:pt idx="1535">
                        <c:v>0</c:v>
                      </c:pt>
                      <c:pt idx="1536">
                        <c:v>0</c:v>
                      </c:pt>
                      <c:pt idx="1537">
                        <c:v>0</c:v>
                      </c:pt>
                      <c:pt idx="1538">
                        <c:v>0</c:v>
                      </c:pt>
                      <c:pt idx="1539">
                        <c:v>0</c:v>
                      </c:pt>
                      <c:pt idx="1540">
                        <c:v>0</c:v>
                      </c:pt>
                      <c:pt idx="1541">
                        <c:v>0</c:v>
                      </c:pt>
                      <c:pt idx="1542">
                        <c:v>0</c:v>
                      </c:pt>
                      <c:pt idx="1543">
                        <c:v>0</c:v>
                      </c:pt>
                      <c:pt idx="1544">
                        <c:v>0</c:v>
                      </c:pt>
                      <c:pt idx="1545">
                        <c:v>0</c:v>
                      </c:pt>
                      <c:pt idx="1546">
                        <c:v>0</c:v>
                      </c:pt>
                      <c:pt idx="1547">
                        <c:v>0</c:v>
                      </c:pt>
                      <c:pt idx="1548">
                        <c:v>0</c:v>
                      </c:pt>
                      <c:pt idx="1549">
                        <c:v>0</c:v>
                      </c:pt>
                      <c:pt idx="1550">
                        <c:v>0</c:v>
                      </c:pt>
                      <c:pt idx="1551">
                        <c:v>0</c:v>
                      </c:pt>
                      <c:pt idx="1552">
                        <c:v>0</c:v>
                      </c:pt>
                      <c:pt idx="1553">
                        <c:v>0</c:v>
                      </c:pt>
                      <c:pt idx="1554">
                        <c:v>0</c:v>
                      </c:pt>
                      <c:pt idx="1555">
                        <c:v>0</c:v>
                      </c:pt>
                      <c:pt idx="1556">
                        <c:v>0</c:v>
                      </c:pt>
                      <c:pt idx="1557">
                        <c:v>0</c:v>
                      </c:pt>
                      <c:pt idx="1558">
                        <c:v>0</c:v>
                      </c:pt>
                      <c:pt idx="1559">
                        <c:v>0</c:v>
                      </c:pt>
                      <c:pt idx="1560">
                        <c:v>0</c:v>
                      </c:pt>
                      <c:pt idx="1561">
                        <c:v>0</c:v>
                      </c:pt>
                      <c:pt idx="1562">
                        <c:v>0</c:v>
                      </c:pt>
                      <c:pt idx="1563">
                        <c:v>0</c:v>
                      </c:pt>
                      <c:pt idx="1564">
                        <c:v>0</c:v>
                      </c:pt>
                      <c:pt idx="1565">
                        <c:v>0</c:v>
                      </c:pt>
                      <c:pt idx="1566">
                        <c:v>0</c:v>
                      </c:pt>
                      <c:pt idx="1567">
                        <c:v>0</c:v>
                      </c:pt>
                      <c:pt idx="1568">
                        <c:v>0</c:v>
                      </c:pt>
                      <c:pt idx="1569">
                        <c:v>0</c:v>
                      </c:pt>
                      <c:pt idx="1570">
                        <c:v>0</c:v>
                      </c:pt>
                      <c:pt idx="1571">
                        <c:v>0</c:v>
                      </c:pt>
                      <c:pt idx="1572">
                        <c:v>0</c:v>
                      </c:pt>
                      <c:pt idx="1573">
                        <c:v>0</c:v>
                      </c:pt>
                      <c:pt idx="1574">
                        <c:v>0</c:v>
                      </c:pt>
                      <c:pt idx="1575">
                        <c:v>0</c:v>
                      </c:pt>
                      <c:pt idx="1576">
                        <c:v>0</c:v>
                      </c:pt>
                      <c:pt idx="1577">
                        <c:v>0</c:v>
                      </c:pt>
                      <c:pt idx="1578">
                        <c:v>0</c:v>
                      </c:pt>
                      <c:pt idx="1579">
                        <c:v>0</c:v>
                      </c:pt>
                      <c:pt idx="1580">
                        <c:v>0</c:v>
                      </c:pt>
                      <c:pt idx="1581">
                        <c:v>0</c:v>
                      </c:pt>
                      <c:pt idx="1582">
                        <c:v>0</c:v>
                      </c:pt>
                      <c:pt idx="1583">
                        <c:v>0</c:v>
                      </c:pt>
                      <c:pt idx="1584">
                        <c:v>0</c:v>
                      </c:pt>
                      <c:pt idx="1585">
                        <c:v>0</c:v>
                      </c:pt>
                      <c:pt idx="1586">
                        <c:v>0</c:v>
                      </c:pt>
                      <c:pt idx="1587">
                        <c:v>0</c:v>
                      </c:pt>
                      <c:pt idx="1588">
                        <c:v>0</c:v>
                      </c:pt>
                      <c:pt idx="1589">
                        <c:v>0</c:v>
                      </c:pt>
                      <c:pt idx="1590">
                        <c:v>0</c:v>
                      </c:pt>
                      <c:pt idx="1591">
                        <c:v>0</c:v>
                      </c:pt>
                      <c:pt idx="1592">
                        <c:v>0</c:v>
                      </c:pt>
                      <c:pt idx="1593">
                        <c:v>0</c:v>
                      </c:pt>
                      <c:pt idx="1594">
                        <c:v>0</c:v>
                      </c:pt>
                      <c:pt idx="1595">
                        <c:v>0</c:v>
                      </c:pt>
                      <c:pt idx="1596">
                        <c:v>0</c:v>
                      </c:pt>
                      <c:pt idx="1597">
                        <c:v>0</c:v>
                      </c:pt>
                      <c:pt idx="1598">
                        <c:v>0</c:v>
                      </c:pt>
                      <c:pt idx="1599">
                        <c:v>0</c:v>
                      </c:pt>
                      <c:pt idx="1600">
                        <c:v>0</c:v>
                      </c:pt>
                      <c:pt idx="1601">
                        <c:v>0</c:v>
                      </c:pt>
                      <c:pt idx="1602">
                        <c:v>0</c:v>
                      </c:pt>
                      <c:pt idx="1603">
                        <c:v>0</c:v>
                      </c:pt>
                      <c:pt idx="1604">
                        <c:v>0</c:v>
                      </c:pt>
                      <c:pt idx="1605">
                        <c:v>0</c:v>
                      </c:pt>
                      <c:pt idx="1606">
                        <c:v>0</c:v>
                      </c:pt>
                      <c:pt idx="1607">
                        <c:v>0</c:v>
                      </c:pt>
                      <c:pt idx="1608">
                        <c:v>0</c:v>
                      </c:pt>
                      <c:pt idx="1609">
                        <c:v>0</c:v>
                      </c:pt>
                      <c:pt idx="1610">
                        <c:v>0</c:v>
                      </c:pt>
                      <c:pt idx="1611">
                        <c:v>0</c:v>
                      </c:pt>
                      <c:pt idx="1612">
                        <c:v>0</c:v>
                      </c:pt>
                      <c:pt idx="1613">
                        <c:v>0</c:v>
                      </c:pt>
                      <c:pt idx="1614">
                        <c:v>0</c:v>
                      </c:pt>
                      <c:pt idx="1615">
                        <c:v>0</c:v>
                      </c:pt>
                      <c:pt idx="1616">
                        <c:v>0</c:v>
                      </c:pt>
                      <c:pt idx="1617">
                        <c:v>0</c:v>
                      </c:pt>
                      <c:pt idx="1618">
                        <c:v>0</c:v>
                      </c:pt>
                      <c:pt idx="1619">
                        <c:v>0</c:v>
                      </c:pt>
                      <c:pt idx="1620">
                        <c:v>0</c:v>
                      </c:pt>
                      <c:pt idx="1621">
                        <c:v>0</c:v>
                      </c:pt>
                      <c:pt idx="1622">
                        <c:v>0</c:v>
                      </c:pt>
                      <c:pt idx="1623">
                        <c:v>0</c:v>
                      </c:pt>
                      <c:pt idx="1624">
                        <c:v>0</c:v>
                      </c:pt>
                      <c:pt idx="1625">
                        <c:v>0</c:v>
                      </c:pt>
                      <c:pt idx="1626">
                        <c:v>0</c:v>
                      </c:pt>
                      <c:pt idx="1627">
                        <c:v>0</c:v>
                      </c:pt>
                      <c:pt idx="1628">
                        <c:v>0</c:v>
                      </c:pt>
                      <c:pt idx="1629">
                        <c:v>0</c:v>
                      </c:pt>
                      <c:pt idx="1630">
                        <c:v>0</c:v>
                      </c:pt>
                      <c:pt idx="1631">
                        <c:v>0</c:v>
                      </c:pt>
                      <c:pt idx="1632">
                        <c:v>0</c:v>
                      </c:pt>
                      <c:pt idx="1633">
                        <c:v>0</c:v>
                      </c:pt>
                      <c:pt idx="1634">
                        <c:v>0</c:v>
                      </c:pt>
                      <c:pt idx="1635">
                        <c:v>0</c:v>
                      </c:pt>
                      <c:pt idx="1636">
                        <c:v>0</c:v>
                      </c:pt>
                      <c:pt idx="1637">
                        <c:v>0</c:v>
                      </c:pt>
                      <c:pt idx="1638">
                        <c:v>0</c:v>
                      </c:pt>
                      <c:pt idx="1639">
                        <c:v>0</c:v>
                      </c:pt>
                      <c:pt idx="1640">
                        <c:v>0</c:v>
                      </c:pt>
                      <c:pt idx="1641">
                        <c:v>0</c:v>
                      </c:pt>
                      <c:pt idx="1642">
                        <c:v>0</c:v>
                      </c:pt>
                      <c:pt idx="1643">
                        <c:v>0</c:v>
                      </c:pt>
                      <c:pt idx="1644">
                        <c:v>0</c:v>
                      </c:pt>
                      <c:pt idx="1645">
                        <c:v>0</c:v>
                      </c:pt>
                      <c:pt idx="1646">
                        <c:v>0</c:v>
                      </c:pt>
                      <c:pt idx="1647">
                        <c:v>0</c:v>
                      </c:pt>
                      <c:pt idx="1648">
                        <c:v>0</c:v>
                      </c:pt>
                      <c:pt idx="1649">
                        <c:v>0</c:v>
                      </c:pt>
                      <c:pt idx="1650">
                        <c:v>0</c:v>
                      </c:pt>
                      <c:pt idx="1651">
                        <c:v>0</c:v>
                      </c:pt>
                      <c:pt idx="1652">
                        <c:v>0</c:v>
                      </c:pt>
                      <c:pt idx="1653">
                        <c:v>0</c:v>
                      </c:pt>
                      <c:pt idx="1654">
                        <c:v>0</c:v>
                      </c:pt>
                      <c:pt idx="1655">
                        <c:v>0</c:v>
                      </c:pt>
                      <c:pt idx="1656">
                        <c:v>0</c:v>
                      </c:pt>
                      <c:pt idx="1657">
                        <c:v>0</c:v>
                      </c:pt>
                      <c:pt idx="1658">
                        <c:v>0</c:v>
                      </c:pt>
                      <c:pt idx="1659">
                        <c:v>0</c:v>
                      </c:pt>
                      <c:pt idx="1660">
                        <c:v>0</c:v>
                      </c:pt>
                      <c:pt idx="1661">
                        <c:v>0</c:v>
                      </c:pt>
                      <c:pt idx="1662">
                        <c:v>0</c:v>
                      </c:pt>
                      <c:pt idx="1663">
                        <c:v>0</c:v>
                      </c:pt>
                      <c:pt idx="1664">
                        <c:v>0</c:v>
                      </c:pt>
                      <c:pt idx="1665">
                        <c:v>0</c:v>
                      </c:pt>
                      <c:pt idx="1666">
                        <c:v>0</c:v>
                      </c:pt>
                      <c:pt idx="1667">
                        <c:v>0</c:v>
                      </c:pt>
                      <c:pt idx="1668">
                        <c:v>0</c:v>
                      </c:pt>
                      <c:pt idx="1669">
                        <c:v>0</c:v>
                      </c:pt>
                      <c:pt idx="1670">
                        <c:v>0</c:v>
                      </c:pt>
                      <c:pt idx="1671">
                        <c:v>0</c:v>
                      </c:pt>
                      <c:pt idx="1672">
                        <c:v>0</c:v>
                      </c:pt>
                      <c:pt idx="1673">
                        <c:v>0</c:v>
                      </c:pt>
                      <c:pt idx="1674">
                        <c:v>0</c:v>
                      </c:pt>
                      <c:pt idx="1675">
                        <c:v>0</c:v>
                      </c:pt>
                      <c:pt idx="1676">
                        <c:v>0</c:v>
                      </c:pt>
                      <c:pt idx="1677">
                        <c:v>0</c:v>
                      </c:pt>
                      <c:pt idx="1678">
                        <c:v>0</c:v>
                      </c:pt>
                      <c:pt idx="1679">
                        <c:v>0</c:v>
                      </c:pt>
                      <c:pt idx="1680">
                        <c:v>0</c:v>
                      </c:pt>
                      <c:pt idx="1681">
                        <c:v>0</c:v>
                      </c:pt>
                      <c:pt idx="1682">
                        <c:v>0</c:v>
                      </c:pt>
                      <c:pt idx="1683">
                        <c:v>0</c:v>
                      </c:pt>
                      <c:pt idx="1684">
                        <c:v>0</c:v>
                      </c:pt>
                      <c:pt idx="1685">
                        <c:v>0</c:v>
                      </c:pt>
                      <c:pt idx="1686">
                        <c:v>0</c:v>
                      </c:pt>
                      <c:pt idx="1687">
                        <c:v>0</c:v>
                      </c:pt>
                      <c:pt idx="1688">
                        <c:v>0</c:v>
                      </c:pt>
                      <c:pt idx="1689">
                        <c:v>0</c:v>
                      </c:pt>
                      <c:pt idx="1690">
                        <c:v>0</c:v>
                      </c:pt>
                      <c:pt idx="1691">
                        <c:v>0</c:v>
                      </c:pt>
                      <c:pt idx="1692">
                        <c:v>0</c:v>
                      </c:pt>
                      <c:pt idx="1693">
                        <c:v>0</c:v>
                      </c:pt>
                      <c:pt idx="1694">
                        <c:v>0</c:v>
                      </c:pt>
                      <c:pt idx="1695">
                        <c:v>0</c:v>
                      </c:pt>
                      <c:pt idx="1696">
                        <c:v>0</c:v>
                      </c:pt>
                      <c:pt idx="1697">
                        <c:v>0</c:v>
                      </c:pt>
                      <c:pt idx="1698">
                        <c:v>0</c:v>
                      </c:pt>
                      <c:pt idx="1699">
                        <c:v>0</c:v>
                      </c:pt>
                      <c:pt idx="1700">
                        <c:v>0</c:v>
                      </c:pt>
                      <c:pt idx="1701">
                        <c:v>0</c:v>
                      </c:pt>
                      <c:pt idx="1702">
                        <c:v>0</c:v>
                      </c:pt>
                      <c:pt idx="1703">
                        <c:v>0</c:v>
                      </c:pt>
                      <c:pt idx="1704">
                        <c:v>0</c:v>
                      </c:pt>
                      <c:pt idx="1705">
                        <c:v>0</c:v>
                      </c:pt>
                      <c:pt idx="1706">
                        <c:v>0</c:v>
                      </c:pt>
                      <c:pt idx="1707">
                        <c:v>0</c:v>
                      </c:pt>
                      <c:pt idx="1708">
                        <c:v>0</c:v>
                      </c:pt>
                      <c:pt idx="1709">
                        <c:v>0</c:v>
                      </c:pt>
                      <c:pt idx="1710">
                        <c:v>0</c:v>
                      </c:pt>
                      <c:pt idx="1711">
                        <c:v>0</c:v>
                      </c:pt>
                      <c:pt idx="1712">
                        <c:v>0</c:v>
                      </c:pt>
                      <c:pt idx="1713">
                        <c:v>0</c:v>
                      </c:pt>
                      <c:pt idx="1714">
                        <c:v>0</c:v>
                      </c:pt>
                      <c:pt idx="1715">
                        <c:v>0</c:v>
                      </c:pt>
                      <c:pt idx="1716">
                        <c:v>0</c:v>
                      </c:pt>
                      <c:pt idx="1717">
                        <c:v>0</c:v>
                      </c:pt>
                      <c:pt idx="1718">
                        <c:v>0</c:v>
                      </c:pt>
                      <c:pt idx="1719">
                        <c:v>0</c:v>
                      </c:pt>
                      <c:pt idx="1720">
                        <c:v>0</c:v>
                      </c:pt>
                      <c:pt idx="1721">
                        <c:v>0</c:v>
                      </c:pt>
                      <c:pt idx="1722">
                        <c:v>0</c:v>
                      </c:pt>
                      <c:pt idx="1723">
                        <c:v>0</c:v>
                      </c:pt>
                      <c:pt idx="1724">
                        <c:v>0</c:v>
                      </c:pt>
                      <c:pt idx="1725">
                        <c:v>0</c:v>
                      </c:pt>
                      <c:pt idx="1726">
                        <c:v>0</c:v>
                      </c:pt>
                      <c:pt idx="1727">
                        <c:v>0</c:v>
                      </c:pt>
                      <c:pt idx="1728">
                        <c:v>0</c:v>
                      </c:pt>
                      <c:pt idx="1729">
                        <c:v>0</c:v>
                      </c:pt>
                      <c:pt idx="1730">
                        <c:v>0</c:v>
                      </c:pt>
                      <c:pt idx="1731">
                        <c:v>0</c:v>
                      </c:pt>
                      <c:pt idx="1732">
                        <c:v>0</c:v>
                      </c:pt>
                      <c:pt idx="1733">
                        <c:v>0</c:v>
                      </c:pt>
                      <c:pt idx="1734">
                        <c:v>0</c:v>
                      </c:pt>
                      <c:pt idx="1735">
                        <c:v>0</c:v>
                      </c:pt>
                      <c:pt idx="1736">
                        <c:v>0</c:v>
                      </c:pt>
                      <c:pt idx="1737">
                        <c:v>0</c:v>
                      </c:pt>
                      <c:pt idx="1738">
                        <c:v>0</c:v>
                      </c:pt>
                      <c:pt idx="1739">
                        <c:v>0</c:v>
                      </c:pt>
                      <c:pt idx="1740">
                        <c:v>0</c:v>
                      </c:pt>
                      <c:pt idx="1741">
                        <c:v>0</c:v>
                      </c:pt>
                      <c:pt idx="1742">
                        <c:v>0</c:v>
                      </c:pt>
                      <c:pt idx="1743">
                        <c:v>0</c:v>
                      </c:pt>
                      <c:pt idx="1744">
                        <c:v>0</c:v>
                      </c:pt>
                      <c:pt idx="1745">
                        <c:v>0</c:v>
                      </c:pt>
                      <c:pt idx="1746">
                        <c:v>0</c:v>
                      </c:pt>
                      <c:pt idx="1747">
                        <c:v>0</c:v>
                      </c:pt>
                      <c:pt idx="1748">
                        <c:v>0</c:v>
                      </c:pt>
                      <c:pt idx="1749">
                        <c:v>0</c:v>
                      </c:pt>
                      <c:pt idx="1750">
                        <c:v>0</c:v>
                      </c:pt>
                      <c:pt idx="1751">
                        <c:v>0</c:v>
                      </c:pt>
                      <c:pt idx="1752">
                        <c:v>0</c:v>
                      </c:pt>
                      <c:pt idx="1753">
                        <c:v>0</c:v>
                      </c:pt>
                      <c:pt idx="1754">
                        <c:v>0</c:v>
                      </c:pt>
                      <c:pt idx="1755">
                        <c:v>0</c:v>
                      </c:pt>
                      <c:pt idx="1756">
                        <c:v>0</c:v>
                      </c:pt>
                      <c:pt idx="1757">
                        <c:v>0</c:v>
                      </c:pt>
                      <c:pt idx="1758">
                        <c:v>0</c:v>
                      </c:pt>
                      <c:pt idx="1759">
                        <c:v>0</c:v>
                      </c:pt>
                      <c:pt idx="1760">
                        <c:v>0</c:v>
                      </c:pt>
                      <c:pt idx="1761">
                        <c:v>0</c:v>
                      </c:pt>
                      <c:pt idx="1762">
                        <c:v>0</c:v>
                      </c:pt>
                      <c:pt idx="1763">
                        <c:v>0</c:v>
                      </c:pt>
                      <c:pt idx="1764">
                        <c:v>0</c:v>
                      </c:pt>
                      <c:pt idx="1765">
                        <c:v>0</c:v>
                      </c:pt>
                      <c:pt idx="1766">
                        <c:v>0</c:v>
                      </c:pt>
                      <c:pt idx="1767">
                        <c:v>0</c:v>
                      </c:pt>
                      <c:pt idx="1768">
                        <c:v>0</c:v>
                      </c:pt>
                      <c:pt idx="1769">
                        <c:v>0</c:v>
                      </c:pt>
                      <c:pt idx="1770">
                        <c:v>0</c:v>
                      </c:pt>
                      <c:pt idx="1771">
                        <c:v>0</c:v>
                      </c:pt>
                      <c:pt idx="1772">
                        <c:v>0</c:v>
                      </c:pt>
                      <c:pt idx="1773">
                        <c:v>0</c:v>
                      </c:pt>
                      <c:pt idx="1774">
                        <c:v>0</c:v>
                      </c:pt>
                      <c:pt idx="1775">
                        <c:v>0</c:v>
                      </c:pt>
                      <c:pt idx="1776">
                        <c:v>0</c:v>
                      </c:pt>
                      <c:pt idx="1777">
                        <c:v>0</c:v>
                      </c:pt>
                      <c:pt idx="1778">
                        <c:v>0</c:v>
                      </c:pt>
                      <c:pt idx="1779">
                        <c:v>0</c:v>
                      </c:pt>
                      <c:pt idx="1780">
                        <c:v>0</c:v>
                      </c:pt>
                      <c:pt idx="1781">
                        <c:v>0</c:v>
                      </c:pt>
                      <c:pt idx="1782">
                        <c:v>0</c:v>
                      </c:pt>
                      <c:pt idx="1783">
                        <c:v>0</c:v>
                      </c:pt>
                      <c:pt idx="1784">
                        <c:v>0</c:v>
                      </c:pt>
                      <c:pt idx="1785">
                        <c:v>0</c:v>
                      </c:pt>
                      <c:pt idx="1786">
                        <c:v>0</c:v>
                      </c:pt>
                      <c:pt idx="1787">
                        <c:v>0</c:v>
                      </c:pt>
                      <c:pt idx="1788">
                        <c:v>0</c:v>
                      </c:pt>
                      <c:pt idx="1789">
                        <c:v>0</c:v>
                      </c:pt>
                      <c:pt idx="1790">
                        <c:v>0</c:v>
                      </c:pt>
                      <c:pt idx="1791">
                        <c:v>0</c:v>
                      </c:pt>
                      <c:pt idx="1792">
                        <c:v>0</c:v>
                      </c:pt>
                      <c:pt idx="1793">
                        <c:v>0</c:v>
                      </c:pt>
                      <c:pt idx="1794">
                        <c:v>0</c:v>
                      </c:pt>
                      <c:pt idx="1795">
                        <c:v>0</c:v>
                      </c:pt>
                      <c:pt idx="1796">
                        <c:v>0</c:v>
                      </c:pt>
                      <c:pt idx="1797">
                        <c:v>0</c:v>
                      </c:pt>
                      <c:pt idx="1798">
                        <c:v>0</c:v>
                      </c:pt>
                      <c:pt idx="1799">
                        <c:v>0</c:v>
                      </c:pt>
                      <c:pt idx="1800">
                        <c:v>0</c:v>
                      </c:pt>
                      <c:pt idx="1801">
                        <c:v>0</c:v>
                      </c:pt>
                      <c:pt idx="1802">
                        <c:v>0</c:v>
                      </c:pt>
                      <c:pt idx="1803">
                        <c:v>0</c:v>
                      </c:pt>
                      <c:pt idx="1804">
                        <c:v>0</c:v>
                      </c:pt>
                      <c:pt idx="1805">
                        <c:v>0</c:v>
                      </c:pt>
                      <c:pt idx="1806">
                        <c:v>0</c:v>
                      </c:pt>
                      <c:pt idx="1807">
                        <c:v>0</c:v>
                      </c:pt>
                      <c:pt idx="1808">
                        <c:v>0</c:v>
                      </c:pt>
                      <c:pt idx="1809">
                        <c:v>0</c:v>
                      </c:pt>
                      <c:pt idx="1810">
                        <c:v>0</c:v>
                      </c:pt>
                      <c:pt idx="1811">
                        <c:v>0</c:v>
                      </c:pt>
                      <c:pt idx="1812">
                        <c:v>0</c:v>
                      </c:pt>
                      <c:pt idx="1813">
                        <c:v>0</c:v>
                      </c:pt>
                      <c:pt idx="1814">
                        <c:v>0</c:v>
                      </c:pt>
                      <c:pt idx="1815">
                        <c:v>0</c:v>
                      </c:pt>
                      <c:pt idx="1816">
                        <c:v>0</c:v>
                      </c:pt>
                      <c:pt idx="1817">
                        <c:v>0</c:v>
                      </c:pt>
                      <c:pt idx="1818">
                        <c:v>0</c:v>
                      </c:pt>
                      <c:pt idx="1819">
                        <c:v>0</c:v>
                      </c:pt>
                      <c:pt idx="1820">
                        <c:v>0</c:v>
                      </c:pt>
                      <c:pt idx="1821">
                        <c:v>0</c:v>
                      </c:pt>
                      <c:pt idx="1822">
                        <c:v>0</c:v>
                      </c:pt>
                      <c:pt idx="1823">
                        <c:v>0</c:v>
                      </c:pt>
                      <c:pt idx="1824">
                        <c:v>0</c:v>
                      </c:pt>
                      <c:pt idx="1825">
                        <c:v>0</c:v>
                      </c:pt>
                      <c:pt idx="1826">
                        <c:v>0</c:v>
                      </c:pt>
                      <c:pt idx="1827">
                        <c:v>0</c:v>
                      </c:pt>
                      <c:pt idx="1828">
                        <c:v>0</c:v>
                      </c:pt>
                      <c:pt idx="1829">
                        <c:v>0</c:v>
                      </c:pt>
                      <c:pt idx="1830">
                        <c:v>0</c:v>
                      </c:pt>
                      <c:pt idx="1831">
                        <c:v>0</c:v>
                      </c:pt>
                      <c:pt idx="1832">
                        <c:v>0</c:v>
                      </c:pt>
                      <c:pt idx="1833">
                        <c:v>0</c:v>
                      </c:pt>
                      <c:pt idx="1834">
                        <c:v>0</c:v>
                      </c:pt>
                      <c:pt idx="1835">
                        <c:v>0</c:v>
                      </c:pt>
                      <c:pt idx="1836">
                        <c:v>0</c:v>
                      </c:pt>
                      <c:pt idx="1837">
                        <c:v>0</c:v>
                      </c:pt>
                      <c:pt idx="1838">
                        <c:v>0</c:v>
                      </c:pt>
                      <c:pt idx="1839">
                        <c:v>0</c:v>
                      </c:pt>
                      <c:pt idx="1840">
                        <c:v>0</c:v>
                      </c:pt>
                      <c:pt idx="1841">
                        <c:v>0</c:v>
                      </c:pt>
                      <c:pt idx="1842">
                        <c:v>0</c:v>
                      </c:pt>
                      <c:pt idx="1843">
                        <c:v>0</c:v>
                      </c:pt>
                      <c:pt idx="1844">
                        <c:v>0</c:v>
                      </c:pt>
                      <c:pt idx="1845">
                        <c:v>0</c:v>
                      </c:pt>
                      <c:pt idx="1846">
                        <c:v>0</c:v>
                      </c:pt>
                      <c:pt idx="1847">
                        <c:v>0</c:v>
                      </c:pt>
                      <c:pt idx="1848">
                        <c:v>0</c:v>
                      </c:pt>
                      <c:pt idx="1849">
                        <c:v>0</c:v>
                      </c:pt>
                      <c:pt idx="1850">
                        <c:v>0</c:v>
                      </c:pt>
                      <c:pt idx="1851">
                        <c:v>0</c:v>
                      </c:pt>
                      <c:pt idx="1852">
                        <c:v>0</c:v>
                      </c:pt>
                      <c:pt idx="1853">
                        <c:v>0</c:v>
                      </c:pt>
                      <c:pt idx="1854">
                        <c:v>0</c:v>
                      </c:pt>
                      <c:pt idx="1855">
                        <c:v>0</c:v>
                      </c:pt>
                      <c:pt idx="1856">
                        <c:v>0</c:v>
                      </c:pt>
                      <c:pt idx="1857">
                        <c:v>0</c:v>
                      </c:pt>
                      <c:pt idx="1858">
                        <c:v>0</c:v>
                      </c:pt>
                      <c:pt idx="1859">
                        <c:v>0</c:v>
                      </c:pt>
                      <c:pt idx="1860">
                        <c:v>0</c:v>
                      </c:pt>
                      <c:pt idx="1861">
                        <c:v>0</c:v>
                      </c:pt>
                      <c:pt idx="1862">
                        <c:v>0</c:v>
                      </c:pt>
                      <c:pt idx="1863">
                        <c:v>0</c:v>
                      </c:pt>
                      <c:pt idx="1864">
                        <c:v>0</c:v>
                      </c:pt>
                      <c:pt idx="1865">
                        <c:v>0</c:v>
                      </c:pt>
                      <c:pt idx="1866">
                        <c:v>0</c:v>
                      </c:pt>
                      <c:pt idx="1867">
                        <c:v>0</c:v>
                      </c:pt>
                      <c:pt idx="1868">
                        <c:v>0</c:v>
                      </c:pt>
                      <c:pt idx="1869">
                        <c:v>0</c:v>
                      </c:pt>
                      <c:pt idx="1870">
                        <c:v>0</c:v>
                      </c:pt>
                      <c:pt idx="1871">
                        <c:v>0</c:v>
                      </c:pt>
                      <c:pt idx="1872">
                        <c:v>0</c:v>
                      </c:pt>
                      <c:pt idx="1873">
                        <c:v>0</c:v>
                      </c:pt>
                      <c:pt idx="1874">
                        <c:v>0</c:v>
                      </c:pt>
                      <c:pt idx="1875">
                        <c:v>0</c:v>
                      </c:pt>
                      <c:pt idx="1876">
                        <c:v>0</c:v>
                      </c:pt>
                      <c:pt idx="1877">
                        <c:v>0</c:v>
                      </c:pt>
                      <c:pt idx="1878">
                        <c:v>0</c:v>
                      </c:pt>
                      <c:pt idx="1879">
                        <c:v>0</c:v>
                      </c:pt>
                      <c:pt idx="1880">
                        <c:v>0</c:v>
                      </c:pt>
                      <c:pt idx="1881">
                        <c:v>0</c:v>
                      </c:pt>
                      <c:pt idx="1882">
                        <c:v>0</c:v>
                      </c:pt>
                      <c:pt idx="1883">
                        <c:v>0</c:v>
                      </c:pt>
                      <c:pt idx="1884">
                        <c:v>0</c:v>
                      </c:pt>
                      <c:pt idx="1885">
                        <c:v>0</c:v>
                      </c:pt>
                      <c:pt idx="1886">
                        <c:v>0</c:v>
                      </c:pt>
                      <c:pt idx="1887">
                        <c:v>0</c:v>
                      </c:pt>
                      <c:pt idx="1888">
                        <c:v>0</c:v>
                      </c:pt>
                      <c:pt idx="1889">
                        <c:v>0</c:v>
                      </c:pt>
                      <c:pt idx="1890">
                        <c:v>0</c:v>
                      </c:pt>
                      <c:pt idx="1891">
                        <c:v>0</c:v>
                      </c:pt>
                      <c:pt idx="1892">
                        <c:v>0</c:v>
                      </c:pt>
                      <c:pt idx="1893">
                        <c:v>0</c:v>
                      </c:pt>
                      <c:pt idx="1894">
                        <c:v>0</c:v>
                      </c:pt>
                      <c:pt idx="1895">
                        <c:v>0</c:v>
                      </c:pt>
                      <c:pt idx="1896">
                        <c:v>0</c:v>
                      </c:pt>
                      <c:pt idx="1897">
                        <c:v>0</c:v>
                      </c:pt>
                      <c:pt idx="1898">
                        <c:v>0</c:v>
                      </c:pt>
                      <c:pt idx="1899">
                        <c:v>0</c:v>
                      </c:pt>
                      <c:pt idx="1900">
                        <c:v>0</c:v>
                      </c:pt>
                      <c:pt idx="1901">
                        <c:v>0</c:v>
                      </c:pt>
                      <c:pt idx="1902">
                        <c:v>0</c:v>
                      </c:pt>
                      <c:pt idx="1903">
                        <c:v>0</c:v>
                      </c:pt>
                      <c:pt idx="1904">
                        <c:v>0</c:v>
                      </c:pt>
                      <c:pt idx="1905">
                        <c:v>0</c:v>
                      </c:pt>
                      <c:pt idx="1906">
                        <c:v>0</c:v>
                      </c:pt>
                      <c:pt idx="1907">
                        <c:v>0</c:v>
                      </c:pt>
                      <c:pt idx="1908">
                        <c:v>0</c:v>
                      </c:pt>
                      <c:pt idx="1909">
                        <c:v>0</c:v>
                      </c:pt>
                      <c:pt idx="1910">
                        <c:v>0</c:v>
                      </c:pt>
                      <c:pt idx="1911">
                        <c:v>0</c:v>
                      </c:pt>
                      <c:pt idx="1912">
                        <c:v>0</c:v>
                      </c:pt>
                      <c:pt idx="1913">
                        <c:v>0</c:v>
                      </c:pt>
                      <c:pt idx="1914">
                        <c:v>0</c:v>
                      </c:pt>
                      <c:pt idx="1915">
                        <c:v>0</c:v>
                      </c:pt>
                      <c:pt idx="1916">
                        <c:v>0</c:v>
                      </c:pt>
                      <c:pt idx="1917">
                        <c:v>0</c:v>
                      </c:pt>
                      <c:pt idx="1918">
                        <c:v>0</c:v>
                      </c:pt>
                      <c:pt idx="1919">
                        <c:v>0</c:v>
                      </c:pt>
                      <c:pt idx="1920">
                        <c:v>0</c:v>
                      </c:pt>
                      <c:pt idx="1921">
                        <c:v>0</c:v>
                      </c:pt>
                      <c:pt idx="1922">
                        <c:v>0</c:v>
                      </c:pt>
                      <c:pt idx="1923">
                        <c:v>0</c:v>
                      </c:pt>
                      <c:pt idx="1924">
                        <c:v>0</c:v>
                      </c:pt>
                      <c:pt idx="1925">
                        <c:v>0</c:v>
                      </c:pt>
                      <c:pt idx="1926">
                        <c:v>0</c:v>
                      </c:pt>
                      <c:pt idx="1927">
                        <c:v>0</c:v>
                      </c:pt>
                      <c:pt idx="1928">
                        <c:v>0</c:v>
                      </c:pt>
                      <c:pt idx="1929">
                        <c:v>0</c:v>
                      </c:pt>
                      <c:pt idx="1930">
                        <c:v>0</c:v>
                      </c:pt>
                      <c:pt idx="1931">
                        <c:v>0</c:v>
                      </c:pt>
                      <c:pt idx="1932">
                        <c:v>0</c:v>
                      </c:pt>
                      <c:pt idx="1933">
                        <c:v>0</c:v>
                      </c:pt>
                      <c:pt idx="1934">
                        <c:v>0</c:v>
                      </c:pt>
                      <c:pt idx="1935">
                        <c:v>0</c:v>
                      </c:pt>
                      <c:pt idx="1936">
                        <c:v>0</c:v>
                      </c:pt>
                      <c:pt idx="1937">
                        <c:v>0</c:v>
                      </c:pt>
                      <c:pt idx="1938">
                        <c:v>0</c:v>
                      </c:pt>
                      <c:pt idx="1939">
                        <c:v>0</c:v>
                      </c:pt>
                      <c:pt idx="1940">
                        <c:v>0</c:v>
                      </c:pt>
                      <c:pt idx="1941">
                        <c:v>0</c:v>
                      </c:pt>
                      <c:pt idx="1942">
                        <c:v>0</c:v>
                      </c:pt>
                      <c:pt idx="1943">
                        <c:v>0</c:v>
                      </c:pt>
                      <c:pt idx="1944">
                        <c:v>0</c:v>
                      </c:pt>
                      <c:pt idx="1945">
                        <c:v>0</c:v>
                      </c:pt>
                      <c:pt idx="1946">
                        <c:v>0</c:v>
                      </c:pt>
                      <c:pt idx="1947">
                        <c:v>0</c:v>
                      </c:pt>
                      <c:pt idx="1948">
                        <c:v>0</c:v>
                      </c:pt>
                      <c:pt idx="1949">
                        <c:v>0</c:v>
                      </c:pt>
                      <c:pt idx="1950">
                        <c:v>0</c:v>
                      </c:pt>
                      <c:pt idx="1951">
                        <c:v>0</c:v>
                      </c:pt>
                      <c:pt idx="1952">
                        <c:v>0</c:v>
                      </c:pt>
                      <c:pt idx="1953">
                        <c:v>0</c:v>
                      </c:pt>
                      <c:pt idx="1954">
                        <c:v>0</c:v>
                      </c:pt>
                      <c:pt idx="1955">
                        <c:v>0</c:v>
                      </c:pt>
                      <c:pt idx="1956">
                        <c:v>0</c:v>
                      </c:pt>
                      <c:pt idx="1957">
                        <c:v>0</c:v>
                      </c:pt>
                      <c:pt idx="1958">
                        <c:v>0</c:v>
                      </c:pt>
                      <c:pt idx="1959">
                        <c:v>0</c:v>
                      </c:pt>
                      <c:pt idx="1960">
                        <c:v>0</c:v>
                      </c:pt>
                      <c:pt idx="1961">
                        <c:v>0</c:v>
                      </c:pt>
                      <c:pt idx="1962">
                        <c:v>0</c:v>
                      </c:pt>
                      <c:pt idx="1963">
                        <c:v>0</c:v>
                      </c:pt>
                      <c:pt idx="1964">
                        <c:v>0</c:v>
                      </c:pt>
                      <c:pt idx="1965">
                        <c:v>0</c:v>
                      </c:pt>
                      <c:pt idx="1966">
                        <c:v>0</c:v>
                      </c:pt>
                      <c:pt idx="1967">
                        <c:v>0</c:v>
                      </c:pt>
                      <c:pt idx="1968">
                        <c:v>0</c:v>
                      </c:pt>
                      <c:pt idx="1969">
                        <c:v>0</c:v>
                      </c:pt>
                      <c:pt idx="1970">
                        <c:v>0</c:v>
                      </c:pt>
                      <c:pt idx="1971">
                        <c:v>0</c:v>
                      </c:pt>
                      <c:pt idx="1972">
                        <c:v>0</c:v>
                      </c:pt>
                      <c:pt idx="1973">
                        <c:v>0</c:v>
                      </c:pt>
                      <c:pt idx="1974">
                        <c:v>0</c:v>
                      </c:pt>
                      <c:pt idx="1975">
                        <c:v>0</c:v>
                      </c:pt>
                      <c:pt idx="1976">
                        <c:v>0</c:v>
                      </c:pt>
                      <c:pt idx="1977">
                        <c:v>0</c:v>
                      </c:pt>
                      <c:pt idx="1978">
                        <c:v>0</c:v>
                      </c:pt>
                      <c:pt idx="1979">
                        <c:v>0</c:v>
                      </c:pt>
                      <c:pt idx="1980">
                        <c:v>0</c:v>
                      </c:pt>
                      <c:pt idx="1981">
                        <c:v>0</c:v>
                      </c:pt>
                      <c:pt idx="1982">
                        <c:v>0</c:v>
                      </c:pt>
                      <c:pt idx="1983">
                        <c:v>0</c:v>
                      </c:pt>
                      <c:pt idx="1984">
                        <c:v>0</c:v>
                      </c:pt>
                      <c:pt idx="1985">
                        <c:v>0</c:v>
                      </c:pt>
                      <c:pt idx="1986">
                        <c:v>0</c:v>
                      </c:pt>
                      <c:pt idx="1987">
                        <c:v>0</c:v>
                      </c:pt>
                      <c:pt idx="1988">
                        <c:v>0</c:v>
                      </c:pt>
                      <c:pt idx="1989">
                        <c:v>0</c:v>
                      </c:pt>
                      <c:pt idx="1990">
                        <c:v>0</c:v>
                      </c:pt>
                      <c:pt idx="1991">
                        <c:v>0</c:v>
                      </c:pt>
                      <c:pt idx="1992">
                        <c:v>0</c:v>
                      </c:pt>
                      <c:pt idx="1993">
                        <c:v>0</c:v>
                      </c:pt>
                      <c:pt idx="1994">
                        <c:v>0</c:v>
                      </c:pt>
                      <c:pt idx="1995">
                        <c:v>0</c:v>
                      </c:pt>
                      <c:pt idx="1996">
                        <c:v>0</c:v>
                      </c:pt>
                      <c:pt idx="1997">
                        <c:v>0</c:v>
                      </c:pt>
                      <c:pt idx="1998">
                        <c:v>0</c:v>
                      </c:pt>
                      <c:pt idx="1999">
                        <c:v>0</c:v>
                      </c:pt>
                      <c:pt idx="2000">
                        <c:v>0</c:v>
                      </c:pt>
                      <c:pt idx="2001">
                        <c:v>0</c:v>
                      </c:pt>
                      <c:pt idx="2002">
                        <c:v>0</c:v>
                      </c:pt>
                      <c:pt idx="2003">
                        <c:v>0</c:v>
                      </c:pt>
                      <c:pt idx="2004">
                        <c:v>0</c:v>
                      </c:pt>
                      <c:pt idx="2005">
                        <c:v>0</c:v>
                      </c:pt>
                      <c:pt idx="2006">
                        <c:v>0</c:v>
                      </c:pt>
                      <c:pt idx="2007">
                        <c:v>0</c:v>
                      </c:pt>
                      <c:pt idx="2008">
                        <c:v>0</c:v>
                      </c:pt>
                      <c:pt idx="2009">
                        <c:v>0</c:v>
                      </c:pt>
                      <c:pt idx="2010">
                        <c:v>0</c:v>
                      </c:pt>
                      <c:pt idx="2011">
                        <c:v>0</c:v>
                      </c:pt>
                      <c:pt idx="2012">
                        <c:v>0</c:v>
                      </c:pt>
                      <c:pt idx="2013">
                        <c:v>0</c:v>
                      </c:pt>
                      <c:pt idx="2014">
                        <c:v>0</c:v>
                      </c:pt>
                      <c:pt idx="2015">
                        <c:v>0</c:v>
                      </c:pt>
                      <c:pt idx="2016">
                        <c:v>0</c:v>
                      </c:pt>
                      <c:pt idx="2017">
                        <c:v>0</c:v>
                      </c:pt>
                      <c:pt idx="2018">
                        <c:v>0</c:v>
                      </c:pt>
                      <c:pt idx="2019">
                        <c:v>0</c:v>
                      </c:pt>
                      <c:pt idx="2020">
                        <c:v>0</c:v>
                      </c:pt>
                      <c:pt idx="2021">
                        <c:v>0</c:v>
                      </c:pt>
                      <c:pt idx="2022">
                        <c:v>0</c:v>
                      </c:pt>
                      <c:pt idx="2023">
                        <c:v>0</c:v>
                      </c:pt>
                      <c:pt idx="2024">
                        <c:v>0</c:v>
                      </c:pt>
                      <c:pt idx="2025">
                        <c:v>0</c:v>
                      </c:pt>
                      <c:pt idx="2026">
                        <c:v>0</c:v>
                      </c:pt>
                      <c:pt idx="2027">
                        <c:v>0</c:v>
                      </c:pt>
                      <c:pt idx="2028">
                        <c:v>0</c:v>
                      </c:pt>
                      <c:pt idx="2029">
                        <c:v>0</c:v>
                      </c:pt>
                      <c:pt idx="2030">
                        <c:v>0</c:v>
                      </c:pt>
                      <c:pt idx="2031">
                        <c:v>0</c:v>
                      </c:pt>
                      <c:pt idx="2032">
                        <c:v>0</c:v>
                      </c:pt>
                      <c:pt idx="2033">
                        <c:v>0</c:v>
                      </c:pt>
                      <c:pt idx="2034">
                        <c:v>0</c:v>
                      </c:pt>
                      <c:pt idx="2035">
                        <c:v>0</c:v>
                      </c:pt>
                      <c:pt idx="2036">
                        <c:v>0</c:v>
                      </c:pt>
                      <c:pt idx="2037">
                        <c:v>0</c:v>
                      </c:pt>
                      <c:pt idx="2038">
                        <c:v>0</c:v>
                      </c:pt>
                      <c:pt idx="2039">
                        <c:v>0</c:v>
                      </c:pt>
                      <c:pt idx="2040">
                        <c:v>0</c:v>
                      </c:pt>
                      <c:pt idx="2041">
                        <c:v>0</c:v>
                      </c:pt>
                      <c:pt idx="2042">
                        <c:v>0</c:v>
                      </c:pt>
                      <c:pt idx="2043">
                        <c:v>0</c:v>
                      </c:pt>
                      <c:pt idx="2044">
                        <c:v>0</c:v>
                      </c:pt>
                      <c:pt idx="2045">
                        <c:v>0</c:v>
                      </c:pt>
                      <c:pt idx="2046">
                        <c:v>0</c:v>
                      </c:pt>
                      <c:pt idx="2047">
                        <c:v>0</c:v>
                      </c:pt>
                      <c:pt idx="2048">
                        <c:v>0</c:v>
                      </c:pt>
                      <c:pt idx="2049">
                        <c:v>0</c:v>
                      </c:pt>
                      <c:pt idx="2050">
                        <c:v>0</c:v>
                      </c:pt>
                      <c:pt idx="2051">
                        <c:v>0</c:v>
                      </c:pt>
                      <c:pt idx="2052">
                        <c:v>0</c:v>
                      </c:pt>
                      <c:pt idx="2053">
                        <c:v>0</c:v>
                      </c:pt>
                      <c:pt idx="2054">
                        <c:v>0</c:v>
                      </c:pt>
                      <c:pt idx="2055">
                        <c:v>0</c:v>
                      </c:pt>
                      <c:pt idx="2056">
                        <c:v>0</c:v>
                      </c:pt>
                      <c:pt idx="2057">
                        <c:v>0</c:v>
                      </c:pt>
                      <c:pt idx="2058">
                        <c:v>0</c:v>
                      </c:pt>
                      <c:pt idx="2059">
                        <c:v>0</c:v>
                      </c:pt>
                      <c:pt idx="2060">
                        <c:v>0</c:v>
                      </c:pt>
                      <c:pt idx="2061">
                        <c:v>0</c:v>
                      </c:pt>
                      <c:pt idx="2062">
                        <c:v>0</c:v>
                      </c:pt>
                      <c:pt idx="2063">
                        <c:v>0</c:v>
                      </c:pt>
                      <c:pt idx="2064">
                        <c:v>0</c:v>
                      </c:pt>
                      <c:pt idx="2065">
                        <c:v>0</c:v>
                      </c:pt>
                      <c:pt idx="2066">
                        <c:v>0</c:v>
                      </c:pt>
                      <c:pt idx="2067">
                        <c:v>0</c:v>
                      </c:pt>
                      <c:pt idx="2068">
                        <c:v>0</c:v>
                      </c:pt>
                      <c:pt idx="2069">
                        <c:v>0</c:v>
                      </c:pt>
                      <c:pt idx="2070">
                        <c:v>0</c:v>
                      </c:pt>
                      <c:pt idx="2071">
                        <c:v>0</c:v>
                      </c:pt>
                      <c:pt idx="2072">
                        <c:v>0</c:v>
                      </c:pt>
                      <c:pt idx="2073">
                        <c:v>0</c:v>
                      </c:pt>
                      <c:pt idx="2074">
                        <c:v>0</c:v>
                      </c:pt>
                      <c:pt idx="2075">
                        <c:v>0</c:v>
                      </c:pt>
                      <c:pt idx="2076">
                        <c:v>0</c:v>
                      </c:pt>
                      <c:pt idx="2077">
                        <c:v>0</c:v>
                      </c:pt>
                      <c:pt idx="2078">
                        <c:v>0</c:v>
                      </c:pt>
                      <c:pt idx="2079">
                        <c:v>0</c:v>
                      </c:pt>
                      <c:pt idx="2080">
                        <c:v>0</c:v>
                      </c:pt>
                      <c:pt idx="2081">
                        <c:v>0</c:v>
                      </c:pt>
                      <c:pt idx="2082">
                        <c:v>0</c:v>
                      </c:pt>
                      <c:pt idx="2083">
                        <c:v>0</c:v>
                      </c:pt>
                      <c:pt idx="2084">
                        <c:v>0</c:v>
                      </c:pt>
                      <c:pt idx="2085">
                        <c:v>0</c:v>
                      </c:pt>
                      <c:pt idx="2086">
                        <c:v>0</c:v>
                      </c:pt>
                      <c:pt idx="2087">
                        <c:v>0</c:v>
                      </c:pt>
                      <c:pt idx="2088">
                        <c:v>0</c:v>
                      </c:pt>
                      <c:pt idx="2089">
                        <c:v>0</c:v>
                      </c:pt>
                      <c:pt idx="2090">
                        <c:v>0</c:v>
                      </c:pt>
                      <c:pt idx="2091">
                        <c:v>0</c:v>
                      </c:pt>
                      <c:pt idx="2092">
                        <c:v>0</c:v>
                      </c:pt>
                      <c:pt idx="2093">
                        <c:v>0</c:v>
                      </c:pt>
                      <c:pt idx="2094">
                        <c:v>0</c:v>
                      </c:pt>
                      <c:pt idx="2095">
                        <c:v>0</c:v>
                      </c:pt>
                      <c:pt idx="2096">
                        <c:v>0</c:v>
                      </c:pt>
                      <c:pt idx="2097">
                        <c:v>0</c:v>
                      </c:pt>
                      <c:pt idx="2098">
                        <c:v>0</c:v>
                      </c:pt>
                      <c:pt idx="2099">
                        <c:v>0</c:v>
                      </c:pt>
                      <c:pt idx="2100">
                        <c:v>0</c:v>
                      </c:pt>
                      <c:pt idx="2101">
                        <c:v>0</c:v>
                      </c:pt>
                      <c:pt idx="2102">
                        <c:v>0</c:v>
                      </c:pt>
                      <c:pt idx="2103">
                        <c:v>0</c:v>
                      </c:pt>
                      <c:pt idx="2104">
                        <c:v>0</c:v>
                      </c:pt>
                      <c:pt idx="2105">
                        <c:v>0</c:v>
                      </c:pt>
                      <c:pt idx="2106">
                        <c:v>0</c:v>
                      </c:pt>
                      <c:pt idx="2107">
                        <c:v>0</c:v>
                      </c:pt>
                      <c:pt idx="2108">
                        <c:v>0</c:v>
                      </c:pt>
                      <c:pt idx="2109">
                        <c:v>0</c:v>
                      </c:pt>
                      <c:pt idx="2110">
                        <c:v>0</c:v>
                      </c:pt>
                      <c:pt idx="2111">
                        <c:v>0</c:v>
                      </c:pt>
                      <c:pt idx="2112">
                        <c:v>0</c:v>
                      </c:pt>
                      <c:pt idx="2113">
                        <c:v>0</c:v>
                      </c:pt>
                      <c:pt idx="2114">
                        <c:v>0</c:v>
                      </c:pt>
                      <c:pt idx="2115">
                        <c:v>0</c:v>
                      </c:pt>
                      <c:pt idx="2116">
                        <c:v>0</c:v>
                      </c:pt>
                      <c:pt idx="2117">
                        <c:v>0</c:v>
                      </c:pt>
                      <c:pt idx="2118">
                        <c:v>0</c:v>
                      </c:pt>
                      <c:pt idx="2119">
                        <c:v>0</c:v>
                      </c:pt>
                      <c:pt idx="2120">
                        <c:v>0</c:v>
                      </c:pt>
                      <c:pt idx="2121">
                        <c:v>0</c:v>
                      </c:pt>
                      <c:pt idx="2122">
                        <c:v>0</c:v>
                      </c:pt>
                      <c:pt idx="2123">
                        <c:v>0</c:v>
                      </c:pt>
                      <c:pt idx="2124">
                        <c:v>0</c:v>
                      </c:pt>
                      <c:pt idx="2125">
                        <c:v>0</c:v>
                      </c:pt>
                      <c:pt idx="2126">
                        <c:v>0</c:v>
                      </c:pt>
                      <c:pt idx="2127">
                        <c:v>0</c:v>
                      </c:pt>
                      <c:pt idx="2128">
                        <c:v>0</c:v>
                      </c:pt>
                      <c:pt idx="2129">
                        <c:v>0</c:v>
                      </c:pt>
                      <c:pt idx="2130">
                        <c:v>0</c:v>
                      </c:pt>
                      <c:pt idx="2131">
                        <c:v>0</c:v>
                      </c:pt>
                      <c:pt idx="2132">
                        <c:v>0</c:v>
                      </c:pt>
                      <c:pt idx="2133">
                        <c:v>0</c:v>
                      </c:pt>
                      <c:pt idx="2134">
                        <c:v>0</c:v>
                      </c:pt>
                      <c:pt idx="2135">
                        <c:v>0</c:v>
                      </c:pt>
                      <c:pt idx="2136">
                        <c:v>0</c:v>
                      </c:pt>
                      <c:pt idx="2137">
                        <c:v>0</c:v>
                      </c:pt>
                      <c:pt idx="2138">
                        <c:v>0</c:v>
                      </c:pt>
                      <c:pt idx="2139">
                        <c:v>0</c:v>
                      </c:pt>
                      <c:pt idx="2140">
                        <c:v>0</c:v>
                      </c:pt>
                      <c:pt idx="2141">
                        <c:v>0</c:v>
                      </c:pt>
                      <c:pt idx="2142">
                        <c:v>0</c:v>
                      </c:pt>
                      <c:pt idx="2143">
                        <c:v>0</c:v>
                      </c:pt>
                      <c:pt idx="2144">
                        <c:v>0</c:v>
                      </c:pt>
                      <c:pt idx="2145">
                        <c:v>0</c:v>
                      </c:pt>
                      <c:pt idx="2146">
                        <c:v>0</c:v>
                      </c:pt>
                      <c:pt idx="2147">
                        <c:v>0</c:v>
                      </c:pt>
                      <c:pt idx="2148">
                        <c:v>0</c:v>
                      </c:pt>
                      <c:pt idx="2149">
                        <c:v>0</c:v>
                      </c:pt>
                      <c:pt idx="2150">
                        <c:v>0</c:v>
                      </c:pt>
                      <c:pt idx="2151">
                        <c:v>0</c:v>
                      </c:pt>
                      <c:pt idx="2152">
                        <c:v>0</c:v>
                      </c:pt>
                      <c:pt idx="2153">
                        <c:v>0</c:v>
                      </c:pt>
                      <c:pt idx="2154">
                        <c:v>0</c:v>
                      </c:pt>
                      <c:pt idx="2155">
                        <c:v>0</c:v>
                      </c:pt>
                      <c:pt idx="2156">
                        <c:v>0</c:v>
                      </c:pt>
                      <c:pt idx="2157">
                        <c:v>0</c:v>
                      </c:pt>
                      <c:pt idx="2158">
                        <c:v>0</c:v>
                      </c:pt>
                      <c:pt idx="2159">
                        <c:v>0</c:v>
                      </c:pt>
                      <c:pt idx="2160">
                        <c:v>0</c:v>
                      </c:pt>
                      <c:pt idx="2161">
                        <c:v>0</c:v>
                      </c:pt>
                      <c:pt idx="2162">
                        <c:v>0</c:v>
                      </c:pt>
                      <c:pt idx="2163">
                        <c:v>0</c:v>
                      </c:pt>
                      <c:pt idx="2164">
                        <c:v>0</c:v>
                      </c:pt>
                      <c:pt idx="2165">
                        <c:v>0</c:v>
                      </c:pt>
                      <c:pt idx="2166">
                        <c:v>0</c:v>
                      </c:pt>
                      <c:pt idx="2167">
                        <c:v>0</c:v>
                      </c:pt>
                      <c:pt idx="2168">
                        <c:v>0</c:v>
                      </c:pt>
                      <c:pt idx="2169">
                        <c:v>0</c:v>
                      </c:pt>
                      <c:pt idx="2170">
                        <c:v>0</c:v>
                      </c:pt>
                      <c:pt idx="2171">
                        <c:v>0</c:v>
                      </c:pt>
                      <c:pt idx="2172">
                        <c:v>0</c:v>
                      </c:pt>
                      <c:pt idx="2173">
                        <c:v>0</c:v>
                      </c:pt>
                      <c:pt idx="2174">
                        <c:v>0</c:v>
                      </c:pt>
                      <c:pt idx="2175">
                        <c:v>0</c:v>
                      </c:pt>
                      <c:pt idx="2176">
                        <c:v>0</c:v>
                      </c:pt>
                      <c:pt idx="2177">
                        <c:v>0</c:v>
                      </c:pt>
                      <c:pt idx="2178">
                        <c:v>0</c:v>
                      </c:pt>
                      <c:pt idx="2179">
                        <c:v>0</c:v>
                      </c:pt>
                      <c:pt idx="2180">
                        <c:v>0</c:v>
                      </c:pt>
                      <c:pt idx="2181">
                        <c:v>0</c:v>
                      </c:pt>
                      <c:pt idx="2182">
                        <c:v>0</c:v>
                      </c:pt>
                      <c:pt idx="2183">
                        <c:v>0</c:v>
                      </c:pt>
                      <c:pt idx="2184">
                        <c:v>0</c:v>
                      </c:pt>
                      <c:pt idx="2185">
                        <c:v>0</c:v>
                      </c:pt>
                      <c:pt idx="2186">
                        <c:v>0</c:v>
                      </c:pt>
                      <c:pt idx="2187">
                        <c:v>0</c:v>
                      </c:pt>
                      <c:pt idx="2188">
                        <c:v>0</c:v>
                      </c:pt>
                      <c:pt idx="2189">
                        <c:v>0</c:v>
                      </c:pt>
                      <c:pt idx="2190">
                        <c:v>0</c:v>
                      </c:pt>
                      <c:pt idx="2191">
                        <c:v>0</c:v>
                      </c:pt>
                      <c:pt idx="2192">
                        <c:v>0</c:v>
                      </c:pt>
                      <c:pt idx="2193">
                        <c:v>0</c:v>
                      </c:pt>
                      <c:pt idx="2194">
                        <c:v>0</c:v>
                      </c:pt>
                      <c:pt idx="2195">
                        <c:v>0</c:v>
                      </c:pt>
                      <c:pt idx="2196">
                        <c:v>0</c:v>
                      </c:pt>
                      <c:pt idx="2197">
                        <c:v>0</c:v>
                      </c:pt>
                      <c:pt idx="2198">
                        <c:v>0</c:v>
                      </c:pt>
                      <c:pt idx="2199">
                        <c:v>0</c:v>
                      </c:pt>
                      <c:pt idx="2200">
                        <c:v>0</c:v>
                      </c:pt>
                      <c:pt idx="2201">
                        <c:v>0</c:v>
                      </c:pt>
                      <c:pt idx="2202">
                        <c:v>0</c:v>
                      </c:pt>
                      <c:pt idx="2203">
                        <c:v>0</c:v>
                      </c:pt>
                      <c:pt idx="2204">
                        <c:v>0</c:v>
                      </c:pt>
                      <c:pt idx="2205">
                        <c:v>0</c:v>
                      </c:pt>
                      <c:pt idx="2206">
                        <c:v>0</c:v>
                      </c:pt>
                      <c:pt idx="2207">
                        <c:v>0</c:v>
                      </c:pt>
                      <c:pt idx="2208">
                        <c:v>0</c:v>
                      </c:pt>
                      <c:pt idx="2209">
                        <c:v>0</c:v>
                      </c:pt>
                      <c:pt idx="2210">
                        <c:v>0</c:v>
                      </c:pt>
                      <c:pt idx="2211">
                        <c:v>0</c:v>
                      </c:pt>
                      <c:pt idx="2212">
                        <c:v>0</c:v>
                      </c:pt>
                      <c:pt idx="2213">
                        <c:v>0</c:v>
                      </c:pt>
                      <c:pt idx="2214">
                        <c:v>0</c:v>
                      </c:pt>
                      <c:pt idx="2215">
                        <c:v>0</c:v>
                      </c:pt>
                      <c:pt idx="2216">
                        <c:v>0</c:v>
                      </c:pt>
                      <c:pt idx="2217">
                        <c:v>0</c:v>
                      </c:pt>
                      <c:pt idx="2218">
                        <c:v>0</c:v>
                      </c:pt>
                      <c:pt idx="2219">
                        <c:v>0</c:v>
                      </c:pt>
                      <c:pt idx="2220">
                        <c:v>0</c:v>
                      </c:pt>
                      <c:pt idx="2221">
                        <c:v>0</c:v>
                      </c:pt>
                      <c:pt idx="2222">
                        <c:v>0</c:v>
                      </c:pt>
                      <c:pt idx="2223">
                        <c:v>0</c:v>
                      </c:pt>
                      <c:pt idx="2224">
                        <c:v>0</c:v>
                      </c:pt>
                      <c:pt idx="2225">
                        <c:v>0</c:v>
                      </c:pt>
                      <c:pt idx="2226">
                        <c:v>0</c:v>
                      </c:pt>
                      <c:pt idx="2227">
                        <c:v>0</c:v>
                      </c:pt>
                      <c:pt idx="2228">
                        <c:v>0</c:v>
                      </c:pt>
                      <c:pt idx="2229">
                        <c:v>0</c:v>
                      </c:pt>
                      <c:pt idx="2230">
                        <c:v>0</c:v>
                      </c:pt>
                      <c:pt idx="2231">
                        <c:v>0</c:v>
                      </c:pt>
                      <c:pt idx="2232">
                        <c:v>0</c:v>
                      </c:pt>
                      <c:pt idx="2233">
                        <c:v>0</c:v>
                      </c:pt>
                      <c:pt idx="2234">
                        <c:v>0</c:v>
                      </c:pt>
                      <c:pt idx="2235">
                        <c:v>0</c:v>
                      </c:pt>
                      <c:pt idx="2236">
                        <c:v>0</c:v>
                      </c:pt>
                      <c:pt idx="2237">
                        <c:v>0</c:v>
                      </c:pt>
                      <c:pt idx="2238">
                        <c:v>0</c:v>
                      </c:pt>
                      <c:pt idx="2239">
                        <c:v>0</c:v>
                      </c:pt>
                      <c:pt idx="2240">
                        <c:v>0</c:v>
                      </c:pt>
                      <c:pt idx="2241">
                        <c:v>0</c:v>
                      </c:pt>
                      <c:pt idx="2242">
                        <c:v>0</c:v>
                      </c:pt>
                      <c:pt idx="2243">
                        <c:v>0</c:v>
                      </c:pt>
                      <c:pt idx="2244">
                        <c:v>0</c:v>
                      </c:pt>
                      <c:pt idx="2245">
                        <c:v>0</c:v>
                      </c:pt>
                      <c:pt idx="2246">
                        <c:v>0</c:v>
                      </c:pt>
                      <c:pt idx="2247">
                        <c:v>0</c:v>
                      </c:pt>
                      <c:pt idx="2248">
                        <c:v>0</c:v>
                      </c:pt>
                      <c:pt idx="2249">
                        <c:v>0</c:v>
                      </c:pt>
                      <c:pt idx="2250">
                        <c:v>0</c:v>
                      </c:pt>
                      <c:pt idx="2251">
                        <c:v>0</c:v>
                      </c:pt>
                      <c:pt idx="2252">
                        <c:v>0</c:v>
                      </c:pt>
                      <c:pt idx="2253">
                        <c:v>0</c:v>
                      </c:pt>
                      <c:pt idx="2254">
                        <c:v>0</c:v>
                      </c:pt>
                      <c:pt idx="2255">
                        <c:v>0</c:v>
                      </c:pt>
                      <c:pt idx="2256">
                        <c:v>0</c:v>
                      </c:pt>
                      <c:pt idx="2257">
                        <c:v>0</c:v>
                      </c:pt>
                      <c:pt idx="2258">
                        <c:v>0</c:v>
                      </c:pt>
                      <c:pt idx="2259">
                        <c:v>0</c:v>
                      </c:pt>
                      <c:pt idx="2260">
                        <c:v>0</c:v>
                      </c:pt>
                      <c:pt idx="2261">
                        <c:v>0</c:v>
                      </c:pt>
                      <c:pt idx="2262">
                        <c:v>0</c:v>
                      </c:pt>
                      <c:pt idx="2263">
                        <c:v>0</c:v>
                      </c:pt>
                      <c:pt idx="2264">
                        <c:v>0</c:v>
                      </c:pt>
                      <c:pt idx="2265">
                        <c:v>0</c:v>
                      </c:pt>
                      <c:pt idx="2266">
                        <c:v>0</c:v>
                      </c:pt>
                      <c:pt idx="2267">
                        <c:v>0</c:v>
                      </c:pt>
                      <c:pt idx="2268">
                        <c:v>0</c:v>
                      </c:pt>
                      <c:pt idx="2269">
                        <c:v>0</c:v>
                      </c:pt>
                      <c:pt idx="2270">
                        <c:v>0</c:v>
                      </c:pt>
                      <c:pt idx="2271">
                        <c:v>0</c:v>
                      </c:pt>
                      <c:pt idx="2272">
                        <c:v>0</c:v>
                      </c:pt>
                      <c:pt idx="2273">
                        <c:v>0</c:v>
                      </c:pt>
                      <c:pt idx="2274">
                        <c:v>0</c:v>
                      </c:pt>
                      <c:pt idx="2275">
                        <c:v>0</c:v>
                      </c:pt>
                      <c:pt idx="2276">
                        <c:v>0</c:v>
                      </c:pt>
                      <c:pt idx="2277">
                        <c:v>0</c:v>
                      </c:pt>
                      <c:pt idx="2278">
                        <c:v>0</c:v>
                      </c:pt>
                      <c:pt idx="2279">
                        <c:v>0</c:v>
                      </c:pt>
                      <c:pt idx="2280">
                        <c:v>0</c:v>
                      </c:pt>
                      <c:pt idx="2281">
                        <c:v>0</c:v>
                      </c:pt>
                      <c:pt idx="2282">
                        <c:v>0</c:v>
                      </c:pt>
                      <c:pt idx="2283">
                        <c:v>0</c:v>
                      </c:pt>
                      <c:pt idx="2284">
                        <c:v>0</c:v>
                      </c:pt>
                      <c:pt idx="2285">
                        <c:v>0</c:v>
                      </c:pt>
                      <c:pt idx="2286">
                        <c:v>0</c:v>
                      </c:pt>
                      <c:pt idx="2287">
                        <c:v>0</c:v>
                      </c:pt>
                      <c:pt idx="2288">
                        <c:v>0</c:v>
                      </c:pt>
                      <c:pt idx="2289">
                        <c:v>0</c:v>
                      </c:pt>
                      <c:pt idx="2290">
                        <c:v>0</c:v>
                      </c:pt>
                      <c:pt idx="2291">
                        <c:v>0</c:v>
                      </c:pt>
                      <c:pt idx="2292">
                        <c:v>0</c:v>
                      </c:pt>
                      <c:pt idx="2293">
                        <c:v>0</c:v>
                      </c:pt>
                      <c:pt idx="2294">
                        <c:v>0</c:v>
                      </c:pt>
                      <c:pt idx="2295">
                        <c:v>0</c:v>
                      </c:pt>
                      <c:pt idx="2296">
                        <c:v>0</c:v>
                      </c:pt>
                      <c:pt idx="2297">
                        <c:v>0</c:v>
                      </c:pt>
                      <c:pt idx="2298">
                        <c:v>0</c:v>
                      </c:pt>
                      <c:pt idx="2299">
                        <c:v>0</c:v>
                      </c:pt>
                      <c:pt idx="2300">
                        <c:v>0</c:v>
                      </c:pt>
                      <c:pt idx="2301">
                        <c:v>0</c:v>
                      </c:pt>
                      <c:pt idx="2302">
                        <c:v>0</c:v>
                      </c:pt>
                      <c:pt idx="2303">
                        <c:v>0</c:v>
                      </c:pt>
                      <c:pt idx="2304">
                        <c:v>0</c:v>
                      </c:pt>
                      <c:pt idx="2305">
                        <c:v>0</c:v>
                      </c:pt>
                      <c:pt idx="2306">
                        <c:v>0</c:v>
                      </c:pt>
                      <c:pt idx="2307">
                        <c:v>0</c:v>
                      </c:pt>
                      <c:pt idx="2308">
                        <c:v>0</c:v>
                      </c:pt>
                      <c:pt idx="2309">
                        <c:v>0</c:v>
                      </c:pt>
                      <c:pt idx="2310">
                        <c:v>0</c:v>
                      </c:pt>
                      <c:pt idx="2311">
                        <c:v>0</c:v>
                      </c:pt>
                      <c:pt idx="2312">
                        <c:v>0</c:v>
                      </c:pt>
                      <c:pt idx="2313">
                        <c:v>0</c:v>
                      </c:pt>
                      <c:pt idx="2314">
                        <c:v>0</c:v>
                      </c:pt>
                      <c:pt idx="2315">
                        <c:v>0</c:v>
                      </c:pt>
                      <c:pt idx="2316">
                        <c:v>0</c:v>
                      </c:pt>
                      <c:pt idx="2317">
                        <c:v>0</c:v>
                      </c:pt>
                      <c:pt idx="2318">
                        <c:v>0</c:v>
                      </c:pt>
                      <c:pt idx="2319">
                        <c:v>0</c:v>
                      </c:pt>
                      <c:pt idx="2320">
                        <c:v>0</c:v>
                      </c:pt>
                      <c:pt idx="2321">
                        <c:v>0</c:v>
                      </c:pt>
                      <c:pt idx="2322">
                        <c:v>0</c:v>
                      </c:pt>
                      <c:pt idx="2323">
                        <c:v>0</c:v>
                      </c:pt>
                      <c:pt idx="2324">
                        <c:v>0</c:v>
                      </c:pt>
                      <c:pt idx="2325">
                        <c:v>0</c:v>
                      </c:pt>
                      <c:pt idx="2326">
                        <c:v>0</c:v>
                      </c:pt>
                      <c:pt idx="2327">
                        <c:v>0</c:v>
                      </c:pt>
                      <c:pt idx="2328">
                        <c:v>0</c:v>
                      </c:pt>
                      <c:pt idx="2329">
                        <c:v>0</c:v>
                      </c:pt>
                      <c:pt idx="2330">
                        <c:v>0</c:v>
                      </c:pt>
                      <c:pt idx="2331">
                        <c:v>0</c:v>
                      </c:pt>
                      <c:pt idx="2332">
                        <c:v>0</c:v>
                      </c:pt>
                      <c:pt idx="2333">
                        <c:v>0</c:v>
                      </c:pt>
                      <c:pt idx="2334">
                        <c:v>0</c:v>
                      </c:pt>
                      <c:pt idx="2335">
                        <c:v>0</c:v>
                      </c:pt>
                      <c:pt idx="2336">
                        <c:v>0</c:v>
                      </c:pt>
                      <c:pt idx="2337">
                        <c:v>0</c:v>
                      </c:pt>
                      <c:pt idx="2338">
                        <c:v>0</c:v>
                      </c:pt>
                      <c:pt idx="2339">
                        <c:v>0</c:v>
                      </c:pt>
                      <c:pt idx="2340">
                        <c:v>0</c:v>
                      </c:pt>
                      <c:pt idx="2341">
                        <c:v>0</c:v>
                      </c:pt>
                      <c:pt idx="2342">
                        <c:v>0</c:v>
                      </c:pt>
                      <c:pt idx="2343">
                        <c:v>0</c:v>
                      </c:pt>
                      <c:pt idx="2344">
                        <c:v>0</c:v>
                      </c:pt>
                      <c:pt idx="2345">
                        <c:v>0</c:v>
                      </c:pt>
                      <c:pt idx="2346">
                        <c:v>0</c:v>
                      </c:pt>
                      <c:pt idx="2347">
                        <c:v>0</c:v>
                      </c:pt>
                      <c:pt idx="2348">
                        <c:v>0</c:v>
                      </c:pt>
                      <c:pt idx="2349">
                        <c:v>0</c:v>
                      </c:pt>
                      <c:pt idx="2350">
                        <c:v>0</c:v>
                      </c:pt>
                      <c:pt idx="2351">
                        <c:v>0</c:v>
                      </c:pt>
                      <c:pt idx="2352">
                        <c:v>0</c:v>
                      </c:pt>
                      <c:pt idx="2353">
                        <c:v>0</c:v>
                      </c:pt>
                      <c:pt idx="2354">
                        <c:v>0</c:v>
                      </c:pt>
                      <c:pt idx="2355">
                        <c:v>0</c:v>
                      </c:pt>
                      <c:pt idx="2356">
                        <c:v>0</c:v>
                      </c:pt>
                      <c:pt idx="2357">
                        <c:v>0</c:v>
                      </c:pt>
                      <c:pt idx="2358">
                        <c:v>0</c:v>
                      </c:pt>
                      <c:pt idx="2359">
                        <c:v>0</c:v>
                      </c:pt>
                      <c:pt idx="2360">
                        <c:v>0</c:v>
                      </c:pt>
                      <c:pt idx="2361">
                        <c:v>0</c:v>
                      </c:pt>
                      <c:pt idx="2362">
                        <c:v>0</c:v>
                      </c:pt>
                      <c:pt idx="2363">
                        <c:v>0</c:v>
                      </c:pt>
                      <c:pt idx="2364">
                        <c:v>0</c:v>
                      </c:pt>
                      <c:pt idx="2365">
                        <c:v>0</c:v>
                      </c:pt>
                      <c:pt idx="2366">
                        <c:v>0</c:v>
                      </c:pt>
                      <c:pt idx="2367">
                        <c:v>0</c:v>
                      </c:pt>
                      <c:pt idx="2368">
                        <c:v>0</c:v>
                      </c:pt>
                      <c:pt idx="2369">
                        <c:v>0</c:v>
                      </c:pt>
                      <c:pt idx="2370">
                        <c:v>0</c:v>
                      </c:pt>
                      <c:pt idx="2371">
                        <c:v>0</c:v>
                      </c:pt>
                      <c:pt idx="2372">
                        <c:v>0</c:v>
                      </c:pt>
                      <c:pt idx="2373">
                        <c:v>0</c:v>
                      </c:pt>
                      <c:pt idx="2374">
                        <c:v>0</c:v>
                      </c:pt>
                      <c:pt idx="2375">
                        <c:v>0</c:v>
                      </c:pt>
                      <c:pt idx="2376">
                        <c:v>0</c:v>
                      </c:pt>
                      <c:pt idx="2377">
                        <c:v>0</c:v>
                      </c:pt>
                      <c:pt idx="2378">
                        <c:v>0</c:v>
                      </c:pt>
                      <c:pt idx="2379">
                        <c:v>0</c:v>
                      </c:pt>
                      <c:pt idx="2380">
                        <c:v>0</c:v>
                      </c:pt>
                      <c:pt idx="2381">
                        <c:v>0</c:v>
                      </c:pt>
                      <c:pt idx="2382">
                        <c:v>0</c:v>
                      </c:pt>
                      <c:pt idx="2383">
                        <c:v>0</c:v>
                      </c:pt>
                      <c:pt idx="2384">
                        <c:v>0</c:v>
                      </c:pt>
                      <c:pt idx="2385">
                        <c:v>0</c:v>
                      </c:pt>
                      <c:pt idx="2386">
                        <c:v>0</c:v>
                      </c:pt>
                      <c:pt idx="2387">
                        <c:v>0</c:v>
                      </c:pt>
                      <c:pt idx="2388">
                        <c:v>0</c:v>
                      </c:pt>
                      <c:pt idx="2389">
                        <c:v>0</c:v>
                      </c:pt>
                      <c:pt idx="2390">
                        <c:v>0</c:v>
                      </c:pt>
                      <c:pt idx="2391">
                        <c:v>0</c:v>
                      </c:pt>
                      <c:pt idx="2392">
                        <c:v>0</c:v>
                      </c:pt>
                      <c:pt idx="2393">
                        <c:v>0</c:v>
                      </c:pt>
                      <c:pt idx="2394">
                        <c:v>0</c:v>
                      </c:pt>
                      <c:pt idx="2395">
                        <c:v>0</c:v>
                      </c:pt>
                      <c:pt idx="2396">
                        <c:v>0</c:v>
                      </c:pt>
                      <c:pt idx="2397">
                        <c:v>0</c:v>
                      </c:pt>
                      <c:pt idx="2398">
                        <c:v>0</c:v>
                      </c:pt>
                      <c:pt idx="2399">
                        <c:v>0</c:v>
                      </c:pt>
                      <c:pt idx="2400">
                        <c:v>0</c:v>
                      </c:pt>
                      <c:pt idx="2401">
                        <c:v>0</c:v>
                      </c:pt>
                      <c:pt idx="2402">
                        <c:v>0</c:v>
                      </c:pt>
                      <c:pt idx="2403">
                        <c:v>0</c:v>
                      </c:pt>
                      <c:pt idx="2404">
                        <c:v>0</c:v>
                      </c:pt>
                      <c:pt idx="2405">
                        <c:v>0</c:v>
                      </c:pt>
                      <c:pt idx="2406">
                        <c:v>0</c:v>
                      </c:pt>
                      <c:pt idx="2407">
                        <c:v>0</c:v>
                      </c:pt>
                      <c:pt idx="2408">
                        <c:v>0</c:v>
                      </c:pt>
                      <c:pt idx="2409">
                        <c:v>0</c:v>
                      </c:pt>
                      <c:pt idx="2410">
                        <c:v>0</c:v>
                      </c:pt>
                      <c:pt idx="2411">
                        <c:v>0</c:v>
                      </c:pt>
                      <c:pt idx="2412">
                        <c:v>0</c:v>
                      </c:pt>
                      <c:pt idx="2413">
                        <c:v>0</c:v>
                      </c:pt>
                      <c:pt idx="2414">
                        <c:v>0</c:v>
                      </c:pt>
                      <c:pt idx="2415">
                        <c:v>0</c:v>
                      </c:pt>
                      <c:pt idx="2416">
                        <c:v>0</c:v>
                      </c:pt>
                      <c:pt idx="2417">
                        <c:v>0</c:v>
                      </c:pt>
                      <c:pt idx="2418">
                        <c:v>0</c:v>
                      </c:pt>
                      <c:pt idx="2419">
                        <c:v>0</c:v>
                      </c:pt>
                      <c:pt idx="2420">
                        <c:v>0</c:v>
                      </c:pt>
                      <c:pt idx="2421">
                        <c:v>0</c:v>
                      </c:pt>
                      <c:pt idx="2422">
                        <c:v>0</c:v>
                      </c:pt>
                      <c:pt idx="2423">
                        <c:v>0</c:v>
                      </c:pt>
                      <c:pt idx="2424">
                        <c:v>0</c:v>
                      </c:pt>
                      <c:pt idx="2425">
                        <c:v>0</c:v>
                      </c:pt>
                      <c:pt idx="2426">
                        <c:v>0</c:v>
                      </c:pt>
                      <c:pt idx="2427">
                        <c:v>0</c:v>
                      </c:pt>
                      <c:pt idx="2428">
                        <c:v>0</c:v>
                      </c:pt>
                      <c:pt idx="2429">
                        <c:v>0</c:v>
                      </c:pt>
                      <c:pt idx="2430">
                        <c:v>0</c:v>
                      </c:pt>
                      <c:pt idx="2431">
                        <c:v>0</c:v>
                      </c:pt>
                      <c:pt idx="2432">
                        <c:v>0</c:v>
                      </c:pt>
                      <c:pt idx="2433">
                        <c:v>0</c:v>
                      </c:pt>
                      <c:pt idx="2434">
                        <c:v>0</c:v>
                      </c:pt>
                      <c:pt idx="2435">
                        <c:v>0</c:v>
                      </c:pt>
                      <c:pt idx="2436">
                        <c:v>0</c:v>
                      </c:pt>
                      <c:pt idx="2437">
                        <c:v>0</c:v>
                      </c:pt>
                      <c:pt idx="2438">
                        <c:v>0</c:v>
                      </c:pt>
                      <c:pt idx="2439">
                        <c:v>0</c:v>
                      </c:pt>
                      <c:pt idx="2440">
                        <c:v>0</c:v>
                      </c:pt>
                      <c:pt idx="2441">
                        <c:v>0</c:v>
                      </c:pt>
                      <c:pt idx="2442">
                        <c:v>0</c:v>
                      </c:pt>
                      <c:pt idx="2443">
                        <c:v>0</c:v>
                      </c:pt>
                      <c:pt idx="2444">
                        <c:v>0</c:v>
                      </c:pt>
                      <c:pt idx="2445">
                        <c:v>0</c:v>
                      </c:pt>
                      <c:pt idx="2446">
                        <c:v>0</c:v>
                      </c:pt>
                      <c:pt idx="2447">
                        <c:v>0</c:v>
                      </c:pt>
                      <c:pt idx="2448">
                        <c:v>0</c:v>
                      </c:pt>
                      <c:pt idx="2449">
                        <c:v>0</c:v>
                      </c:pt>
                      <c:pt idx="2450">
                        <c:v>0</c:v>
                      </c:pt>
                      <c:pt idx="2451">
                        <c:v>0</c:v>
                      </c:pt>
                      <c:pt idx="2452">
                        <c:v>0</c:v>
                      </c:pt>
                      <c:pt idx="2453">
                        <c:v>0</c:v>
                      </c:pt>
                      <c:pt idx="2454">
                        <c:v>0</c:v>
                      </c:pt>
                      <c:pt idx="2455">
                        <c:v>0</c:v>
                      </c:pt>
                      <c:pt idx="2456">
                        <c:v>0</c:v>
                      </c:pt>
                      <c:pt idx="2457">
                        <c:v>0</c:v>
                      </c:pt>
                      <c:pt idx="2458">
                        <c:v>0</c:v>
                      </c:pt>
                      <c:pt idx="2459">
                        <c:v>0</c:v>
                      </c:pt>
                      <c:pt idx="2460">
                        <c:v>0</c:v>
                      </c:pt>
                      <c:pt idx="2461">
                        <c:v>0</c:v>
                      </c:pt>
                      <c:pt idx="2462">
                        <c:v>0</c:v>
                      </c:pt>
                      <c:pt idx="2463">
                        <c:v>0</c:v>
                      </c:pt>
                      <c:pt idx="2464">
                        <c:v>0</c:v>
                      </c:pt>
                      <c:pt idx="2465">
                        <c:v>0</c:v>
                      </c:pt>
                      <c:pt idx="2466">
                        <c:v>0</c:v>
                      </c:pt>
                      <c:pt idx="2467">
                        <c:v>0</c:v>
                      </c:pt>
                      <c:pt idx="2468">
                        <c:v>0</c:v>
                      </c:pt>
                      <c:pt idx="2469">
                        <c:v>0</c:v>
                      </c:pt>
                      <c:pt idx="2470">
                        <c:v>0</c:v>
                      </c:pt>
                      <c:pt idx="2471">
                        <c:v>0</c:v>
                      </c:pt>
                      <c:pt idx="2472">
                        <c:v>0</c:v>
                      </c:pt>
                      <c:pt idx="2473">
                        <c:v>0</c:v>
                      </c:pt>
                      <c:pt idx="2474">
                        <c:v>0</c:v>
                      </c:pt>
                      <c:pt idx="2475">
                        <c:v>0</c:v>
                      </c:pt>
                      <c:pt idx="2476">
                        <c:v>0</c:v>
                      </c:pt>
                      <c:pt idx="2477">
                        <c:v>0</c:v>
                      </c:pt>
                      <c:pt idx="2478">
                        <c:v>0</c:v>
                      </c:pt>
                      <c:pt idx="2479">
                        <c:v>0</c:v>
                      </c:pt>
                      <c:pt idx="2480">
                        <c:v>0</c:v>
                      </c:pt>
                      <c:pt idx="2481">
                        <c:v>0</c:v>
                      </c:pt>
                      <c:pt idx="2482">
                        <c:v>0</c:v>
                      </c:pt>
                      <c:pt idx="2483">
                        <c:v>0</c:v>
                      </c:pt>
                      <c:pt idx="2484">
                        <c:v>0</c:v>
                      </c:pt>
                      <c:pt idx="2485">
                        <c:v>0</c:v>
                      </c:pt>
                      <c:pt idx="2486">
                        <c:v>0</c:v>
                      </c:pt>
                      <c:pt idx="2487">
                        <c:v>0</c:v>
                      </c:pt>
                      <c:pt idx="2488">
                        <c:v>0</c:v>
                      </c:pt>
                      <c:pt idx="2489">
                        <c:v>0</c:v>
                      </c:pt>
                      <c:pt idx="2490">
                        <c:v>0</c:v>
                      </c:pt>
                      <c:pt idx="2491">
                        <c:v>0</c:v>
                      </c:pt>
                      <c:pt idx="2492">
                        <c:v>0</c:v>
                      </c:pt>
                      <c:pt idx="2493">
                        <c:v>0</c:v>
                      </c:pt>
                      <c:pt idx="2494">
                        <c:v>0</c:v>
                      </c:pt>
                      <c:pt idx="2495">
                        <c:v>0</c:v>
                      </c:pt>
                      <c:pt idx="2496">
                        <c:v>0</c:v>
                      </c:pt>
                      <c:pt idx="2497">
                        <c:v>0</c:v>
                      </c:pt>
                      <c:pt idx="2498">
                        <c:v>0</c:v>
                      </c:pt>
                      <c:pt idx="2499">
                        <c:v>0</c:v>
                      </c:pt>
                      <c:pt idx="2500">
                        <c:v>0</c:v>
                      </c:pt>
                      <c:pt idx="2501">
                        <c:v>0</c:v>
                      </c:pt>
                      <c:pt idx="2502">
                        <c:v>0</c:v>
                      </c:pt>
                      <c:pt idx="2503">
                        <c:v>0</c:v>
                      </c:pt>
                      <c:pt idx="2504">
                        <c:v>0</c:v>
                      </c:pt>
                      <c:pt idx="2505">
                        <c:v>0</c:v>
                      </c:pt>
                      <c:pt idx="2506">
                        <c:v>0</c:v>
                      </c:pt>
                      <c:pt idx="2507">
                        <c:v>0</c:v>
                      </c:pt>
                      <c:pt idx="2508">
                        <c:v>0</c:v>
                      </c:pt>
                      <c:pt idx="2509">
                        <c:v>0</c:v>
                      </c:pt>
                      <c:pt idx="2510">
                        <c:v>0</c:v>
                      </c:pt>
                      <c:pt idx="2511">
                        <c:v>0</c:v>
                      </c:pt>
                      <c:pt idx="2512">
                        <c:v>0</c:v>
                      </c:pt>
                      <c:pt idx="2513">
                        <c:v>0</c:v>
                      </c:pt>
                      <c:pt idx="2514">
                        <c:v>0</c:v>
                      </c:pt>
                      <c:pt idx="2515">
                        <c:v>0</c:v>
                      </c:pt>
                      <c:pt idx="2516">
                        <c:v>0</c:v>
                      </c:pt>
                      <c:pt idx="2517">
                        <c:v>0</c:v>
                      </c:pt>
                      <c:pt idx="2518">
                        <c:v>0</c:v>
                      </c:pt>
                      <c:pt idx="2519">
                        <c:v>0</c:v>
                      </c:pt>
                      <c:pt idx="2520">
                        <c:v>0</c:v>
                      </c:pt>
                      <c:pt idx="2521">
                        <c:v>0</c:v>
                      </c:pt>
                      <c:pt idx="2522">
                        <c:v>0</c:v>
                      </c:pt>
                      <c:pt idx="2523">
                        <c:v>0</c:v>
                      </c:pt>
                      <c:pt idx="2524">
                        <c:v>0</c:v>
                      </c:pt>
                      <c:pt idx="2525">
                        <c:v>0</c:v>
                      </c:pt>
                      <c:pt idx="2526">
                        <c:v>0</c:v>
                      </c:pt>
                      <c:pt idx="2527">
                        <c:v>0</c:v>
                      </c:pt>
                      <c:pt idx="2528">
                        <c:v>0</c:v>
                      </c:pt>
                      <c:pt idx="2529">
                        <c:v>0</c:v>
                      </c:pt>
                      <c:pt idx="2530">
                        <c:v>0</c:v>
                      </c:pt>
                      <c:pt idx="2531">
                        <c:v>0</c:v>
                      </c:pt>
                      <c:pt idx="2532">
                        <c:v>0</c:v>
                      </c:pt>
                      <c:pt idx="2533">
                        <c:v>0</c:v>
                      </c:pt>
                      <c:pt idx="2534">
                        <c:v>0</c:v>
                      </c:pt>
                      <c:pt idx="2535">
                        <c:v>0</c:v>
                      </c:pt>
                      <c:pt idx="2536">
                        <c:v>0</c:v>
                      </c:pt>
                      <c:pt idx="2537">
                        <c:v>0</c:v>
                      </c:pt>
                      <c:pt idx="2538">
                        <c:v>0</c:v>
                      </c:pt>
                      <c:pt idx="2539">
                        <c:v>0</c:v>
                      </c:pt>
                      <c:pt idx="2540">
                        <c:v>0</c:v>
                      </c:pt>
                      <c:pt idx="2541">
                        <c:v>0</c:v>
                      </c:pt>
                      <c:pt idx="2542">
                        <c:v>0</c:v>
                      </c:pt>
                      <c:pt idx="2543">
                        <c:v>0</c:v>
                      </c:pt>
                      <c:pt idx="2544">
                        <c:v>0</c:v>
                      </c:pt>
                      <c:pt idx="2545">
                        <c:v>0</c:v>
                      </c:pt>
                      <c:pt idx="2546">
                        <c:v>0</c:v>
                      </c:pt>
                      <c:pt idx="2547">
                        <c:v>0</c:v>
                      </c:pt>
                      <c:pt idx="2548">
                        <c:v>0</c:v>
                      </c:pt>
                      <c:pt idx="2549">
                        <c:v>0</c:v>
                      </c:pt>
                      <c:pt idx="2550">
                        <c:v>0</c:v>
                      </c:pt>
                      <c:pt idx="2551">
                        <c:v>0</c:v>
                      </c:pt>
                      <c:pt idx="2552">
                        <c:v>0</c:v>
                      </c:pt>
                      <c:pt idx="2553">
                        <c:v>0</c:v>
                      </c:pt>
                      <c:pt idx="2554">
                        <c:v>0</c:v>
                      </c:pt>
                      <c:pt idx="2555">
                        <c:v>0</c:v>
                      </c:pt>
                      <c:pt idx="2556">
                        <c:v>0</c:v>
                      </c:pt>
                      <c:pt idx="2557">
                        <c:v>0</c:v>
                      </c:pt>
                      <c:pt idx="2558">
                        <c:v>0</c:v>
                      </c:pt>
                      <c:pt idx="2559">
                        <c:v>0</c:v>
                      </c:pt>
                      <c:pt idx="2560">
                        <c:v>0</c:v>
                      </c:pt>
                      <c:pt idx="2561">
                        <c:v>0</c:v>
                      </c:pt>
                      <c:pt idx="2562">
                        <c:v>0</c:v>
                      </c:pt>
                      <c:pt idx="2563">
                        <c:v>0</c:v>
                      </c:pt>
                      <c:pt idx="2564">
                        <c:v>0</c:v>
                      </c:pt>
                      <c:pt idx="2565">
                        <c:v>0</c:v>
                      </c:pt>
                      <c:pt idx="2566">
                        <c:v>0</c:v>
                      </c:pt>
                      <c:pt idx="2567">
                        <c:v>0</c:v>
                      </c:pt>
                      <c:pt idx="2568">
                        <c:v>0</c:v>
                      </c:pt>
                      <c:pt idx="2569">
                        <c:v>0</c:v>
                      </c:pt>
                      <c:pt idx="2570">
                        <c:v>0</c:v>
                      </c:pt>
                      <c:pt idx="2571">
                        <c:v>0</c:v>
                      </c:pt>
                      <c:pt idx="2572">
                        <c:v>0</c:v>
                      </c:pt>
                      <c:pt idx="2573">
                        <c:v>0</c:v>
                      </c:pt>
                      <c:pt idx="2574">
                        <c:v>0</c:v>
                      </c:pt>
                      <c:pt idx="2575">
                        <c:v>0</c:v>
                      </c:pt>
                      <c:pt idx="2576">
                        <c:v>0</c:v>
                      </c:pt>
                      <c:pt idx="2577">
                        <c:v>0</c:v>
                      </c:pt>
                      <c:pt idx="2578">
                        <c:v>0</c:v>
                      </c:pt>
                      <c:pt idx="2579">
                        <c:v>0</c:v>
                      </c:pt>
                      <c:pt idx="2580">
                        <c:v>0</c:v>
                      </c:pt>
                      <c:pt idx="2581">
                        <c:v>0</c:v>
                      </c:pt>
                      <c:pt idx="2582">
                        <c:v>0</c:v>
                      </c:pt>
                      <c:pt idx="2583">
                        <c:v>0</c:v>
                      </c:pt>
                      <c:pt idx="2584">
                        <c:v>0</c:v>
                      </c:pt>
                      <c:pt idx="2585">
                        <c:v>0</c:v>
                      </c:pt>
                      <c:pt idx="2586">
                        <c:v>0</c:v>
                      </c:pt>
                      <c:pt idx="2587">
                        <c:v>0</c:v>
                      </c:pt>
                      <c:pt idx="2588">
                        <c:v>0</c:v>
                      </c:pt>
                      <c:pt idx="2589">
                        <c:v>0</c:v>
                      </c:pt>
                      <c:pt idx="2590">
                        <c:v>0</c:v>
                      </c:pt>
                      <c:pt idx="2591">
                        <c:v>0</c:v>
                      </c:pt>
                      <c:pt idx="2592">
                        <c:v>0</c:v>
                      </c:pt>
                      <c:pt idx="2593">
                        <c:v>0</c:v>
                      </c:pt>
                      <c:pt idx="2594">
                        <c:v>0</c:v>
                      </c:pt>
                      <c:pt idx="2595">
                        <c:v>0</c:v>
                      </c:pt>
                      <c:pt idx="2596">
                        <c:v>0</c:v>
                      </c:pt>
                      <c:pt idx="2597">
                        <c:v>0</c:v>
                      </c:pt>
                      <c:pt idx="2598">
                        <c:v>0</c:v>
                      </c:pt>
                      <c:pt idx="2599">
                        <c:v>0</c:v>
                      </c:pt>
                      <c:pt idx="2600">
                        <c:v>0</c:v>
                      </c:pt>
                      <c:pt idx="2601">
                        <c:v>0</c:v>
                      </c:pt>
                      <c:pt idx="2602">
                        <c:v>0</c:v>
                      </c:pt>
                      <c:pt idx="2603">
                        <c:v>0</c:v>
                      </c:pt>
                      <c:pt idx="2604">
                        <c:v>0</c:v>
                      </c:pt>
                      <c:pt idx="2605">
                        <c:v>0</c:v>
                      </c:pt>
                      <c:pt idx="2606">
                        <c:v>0</c:v>
                      </c:pt>
                      <c:pt idx="2607">
                        <c:v>0</c:v>
                      </c:pt>
                      <c:pt idx="2608">
                        <c:v>0</c:v>
                      </c:pt>
                      <c:pt idx="2609">
                        <c:v>0</c:v>
                      </c:pt>
                      <c:pt idx="2610">
                        <c:v>0</c:v>
                      </c:pt>
                      <c:pt idx="2611">
                        <c:v>0</c:v>
                      </c:pt>
                      <c:pt idx="2612">
                        <c:v>0</c:v>
                      </c:pt>
                      <c:pt idx="2613">
                        <c:v>0</c:v>
                      </c:pt>
                      <c:pt idx="2614">
                        <c:v>0</c:v>
                      </c:pt>
                      <c:pt idx="2615">
                        <c:v>0</c:v>
                      </c:pt>
                      <c:pt idx="2616">
                        <c:v>0</c:v>
                      </c:pt>
                      <c:pt idx="2617">
                        <c:v>0</c:v>
                      </c:pt>
                      <c:pt idx="2618">
                        <c:v>0</c:v>
                      </c:pt>
                      <c:pt idx="2619">
                        <c:v>0</c:v>
                      </c:pt>
                      <c:pt idx="2620">
                        <c:v>0</c:v>
                      </c:pt>
                      <c:pt idx="2621">
                        <c:v>0</c:v>
                      </c:pt>
                      <c:pt idx="2622">
                        <c:v>0</c:v>
                      </c:pt>
                      <c:pt idx="2623">
                        <c:v>0</c:v>
                      </c:pt>
                      <c:pt idx="2624">
                        <c:v>0</c:v>
                      </c:pt>
                      <c:pt idx="2625">
                        <c:v>0</c:v>
                      </c:pt>
                      <c:pt idx="2626">
                        <c:v>0</c:v>
                      </c:pt>
                      <c:pt idx="2627">
                        <c:v>0</c:v>
                      </c:pt>
                      <c:pt idx="2628">
                        <c:v>0</c:v>
                      </c:pt>
                      <c:pt idx="2629">
                        <c:v>0</c:v>
                      </c:pt>
                      <c:pt idx="2630">
                        <c:v>0</c:v>
                      </c:pt>
                      <c:pt idx="2631">
                        <c:v>0</c:v>
                      </c:pt>
                      <c:pt idx="2632">
                        <c:v>0</c:v>
                      </c:pt>
                      <c:pt idx="2633">
                        <c:v>0</c:v>
                      </c:pt>
                      <c:pt idx="2634">
                        <c:v>0</c:v>
                      </c:pt>
                      <c:pt idx="2635">
                        <c:v>0</c:v>
                      </c:pt>
                      <c:pt idx="2636">
                        <c:v>0</c:v>
                      </c:pt>
                      <c:pt idx="2637">
                        <c:v>0</c:v>
                      </c:pt>
                      <c:pt idx="2638">
                        <c:v>0</c:v>
                      </c:pt>
                      <c:pt idx="2639">
                        <c:v>0</c:v>
                      </c:pt>
                      <c:pt idx="2640">
                        <c:v>0</c:v>
                      </c:pt>
                      <c:pt idx="2641">
                        <c:v>0</c:v>
                      </c:pt>
                      <c:pt idx="2642">
                        <c:v>0</c:v>
                      </c:pt>
                      <c:pt idx="2643">
                        <c:v>0</c:v>
                      </c:pt>
                      <c:pt idx="2644">
                        <c:v>0</c:v>
                      </c:pt>
                      <c:pt idx="2645">
                        <c:v>0</c:v>
                      </c:pt>
                      <c:pt idx="2646">
                        <c:v>0</c:v>
                      </c:pt>
                      <c:pt idx="2647">
                        <c:v>0</c:v>
                      </c:pt>
                      <c:pt idx="2648">
                        <c:v>0</c:v>
                      </c:pt>
                      <c:pt idx="2649">
                        <c:v>0</c:v>
                      </c:pt>
                      <c:pt idx="2650">
                        <c:v>0</c:v>
                      </c:pt>
                      <c:pt idx="2651">
                        <c:v>0</c:v>
                      </c:pt>
                      <c:pt idx="2652">
                        <c:v>0</c:v>
                      </c:pt>
                      <c:pt idx="2653">
                        <c:v>0</c:v>
                      </c:pt>
                      <c:pt idx="2654">
                        <c:v>0</c:v>
                      </c:pt>
                      <c:pt idx="2655">
                        <c:v>0</c:v>
                      </c:pt>
                      <c:pt idx="2656">
                        <c:v>0</c:v>
                      </c:pt>
                      <c:pt idx="2657">
                        <c:v>0</c:v>
                      </c:pt>
                      <c:pt idx="2658">
                        <c:v>0</c:v>
                      </c:pt>
                      <c:pt idx="2659">
                        <c:v>0</c:v>
                      </c:pt>
                      <c:pt idx="2660">
                        <c:v>0</c:v>
                      </c:pt>
                      <c:pt idx="2661">
                        <c:v>0</c:v>
                      </c:pt>
                      <c:pt idx="2662">
                        <c:v>0</c:v>
                      </c:pt>
                      <c:pt idx="2663">
                        <c:v>0</c:v>
                      </c:pt>
                      <c:pt idx="2664">
                        <c:v>0</c:v>
                      </c:pt>
                      <c:pt idx="2665">
                        <c:v>0</c:v>
                      </c:pt>
                      <c:pt idx="2666">
                        <c:v>0</c:v>
                      </c:pt>
                      <c:pt idx="2667">
                        <c:v>0</c:v>
                      </c:pt>
                      <c:pt idx="2668">
                        <c:v>0</c:v>
                      </c:pt>
                      <c:pt idx="2669">
                        <c:v>0</c:v>
                      </c:pt>
                      <c:pt idx="2670">
                        <c:v>0</c:v>
                      </c:pt>
                      <c:pt idx="2671">
                        <c:v>0</c:v>
                      </c:pt>
                      <c:pt idx="2672">
                        <c:v>0</c:v>
                      </c:pt>
                      <c:pt idx="2673">
                        <c:v>0</c:v>
                      </c:pt>
                      <c:pt idx="2674">
                        <c:v>0</c:v>
                      </c:pt>
                      <c:pt idx="2675">
                        <c:v>0</c:v>
                      </c:pt>
                      <c:pt idx="2676">
                        <c:v>0</c:v>
                      </c:pt>
                      <c:pt idx="2677">
                        <c:v>0</c:v>
                      </c:pt>
                      <c:pt idx="2678">
                        <c:v>0</c:v>
                      </c:pt>
                      <c:pt idx="2679">
                        <c:v>0</c:v>
                      </c:pt>
                      <c:pt idx="2680">
                        <c:v>0</c:v>
                      </c:pt>
                      <c:pt idx="2681">
                        <c:v>0</c:v>
                      </c:pt>
                      <c:pt idx="2682">
                        <c:v>0</c:v>
                      </c:pt>
                      <c:pt idx="2683">
                        <c:v>0</c:v>
                      </c:pt>
                      <c:pt idx="2684">
                        <c:v>0</c:v>
                      </c:pt>
                      <c:pt idx="2685">
                        <c:v>0</c:v>
                      </c:pt>
                      <c:pt idx="2686">
                        <c:v>0</c:v>
                      </c:pt>
                      <c:pt idx="2687">
                        <c:v>0</c:v>
                      </c:pt>
                      <c:pt idx="2688">
                        <c:v>0</c:v>
                      </c:pt>
                      <c:pt idx="2689">
                        <c:v>0</c:v>
                      </c:pt>
                      <c:pt idx="2690">
                        <c:v>0</c:v>
                      </c:pt>
                      <c:pt idx="2691">
                        <c:v>0</c:v>
                      </c:pt>
                      <c:pt idx="2692">
                        <c:v>0</c:v>
                      </c:pt>
                      <c:pt idx="2693">
                        <c:v>0</c:v>
                      </c:pt>
                      <c:pt idx="2694">
                        <c:v>0</c:v>
                      </c:pt>
                      <c:pt idx="2695">
                        <c:v>0</c:v>
                      </c:pt>
                      <c:pt idx="2696">
                        <c:v>0</c:v>
                      </c:pt>
                      <c:pt idx="2697">
                        <c:v>0</c:v>
                      </c:pt>
                      <c:pt idx="2698">
                        <c:v>0</c:v>
                      </c:pt>
                      <c:pt idx="2699">
                        <c:v>0</c:v>
                      </c:pt>
                      <c:pt idx="2700">
                        <c:v>0</c:v>
                      </c:pt>
                      <c:pt idx="2701">
                        <c:v>0</c:v>
                      </c:pt>
                      <c:pt idx="2702">
                        <c:v>0</c:v>
                      </c:pt>
                      <c:pt idx="2703">
                        <c:v>0</c:v>
                      </c:pt>
                      <c:pt idx="2704">
                        <c:v>0</c:v>
                      </c:pt>
                      <c:pt idx="2705">
                        <c:v>0</c:v>
                      </c:pt>
                      <c:pt idx="2706">
                        <c:v>0</c:v>
                      </c:pt>
                      <c:pt idx="2707">
                        <c:v>0</c:v>
                      </c:pt>
                      <c:pt idx="2708">
                        <c:v>0</c:v>
                      </c:pt>
                      <c:pt idx="2709">
                        <c:v>0</c:v>
                      </c:pt>
                      <c:pt idx="2710">
                        <c:v>0</c:v>
                      </c:pt>
                      <c:pt idx="2711">
                        <c:v>0</c:v>
                      </c:pt>
                      <c:pt idx="2712">
                        <c:v>0</c:v>
                      </c:pt>
                      <c:pt idx="2713">
                        <c:v>0</c:v>
                      </c:pt>
                      <c:pt idx="2714">
                        <c:v>0</c:v>
                      </c:pt>
                      <c:pt idx="2715">
                        <c:v>0</c:v>
                      </c:pt>
                      <c:pt idx="2716">
                        <c:v>0</c:v>
                      </c:pt>
                      <c:pt idx="2717">
                        <c:v>0</c:v>
                      </c:pt>
                      <c:pt idx="2718">
                        <c:v>0</c:v>
                      </c:pt>
                      <c:pt idx="2719">
                        <c:v>0</c:v>
                      </c:pt>
                      <c:pt idx="2720">
                        <c:v>0</c:v>
                      </c:pt>
                      <c:pt idx="2721">
                        <c:v>0</c:v>
                      </c:pt>
                      <c:pt idx="2722">
                        <c:v>0</c:v>
                      </c:pt>
                      <c:pt idx="2723">
                        <c:v>0</c:v>
                      </c:pt>
                      <c:pt idx="2724">
                        <c:v>0</c:v>
                      </c:pt>
                      <c:pt idx="2725">
                        <c:v>0</c:v>
                      </c:pt>
                      <c:pt idx="2726">
                        <c:v>0</c:v>
                      </c:pt>
                      <c:pt idx="2727">
                        <c:v>0</c:v>
                      </c:pt>
                      <c:pt idx="2728">
                        <c:v>0</c:v>
                      </c:pt>
                      <c:pt idx="2729">
                        <c:v>0</c:v>
                      </c:pt>
                      <c:pt idx="2730">
                        <c:v>0</c:v>
                      </c:pt>
                      <c:pt idx="2731">
                        <c:v>0</c:v>
                      </c:pt>
                      <c:pt idx="2732">
                        <c:v>0</c:v>
                      </c:pt>
                      <c:pt idx="2733">
                        <c:v>0</c:v>
                      </c:pt>
                      <c:pt idx="2734">
                        <c:v>0</c:v>
                      </c:pt>
                      <c:pt idx="2735">
                        <c:v>0</c:v>
                      </c:pt>
                      <c:pt idx="2736">
                        <c:v>0</c:v>
                      </c:pt>
                      <c:pt idx="2737">
                        <c:v>0</c:v>
                      </c:pt>
                      <c:pt idx="2738">
                        <c:v>0</c:v>
                      </c:pt>
                      <c:pt idx="2739">
                        <c:v>0</c:v>
                      </c:pt>
                      <c:pt idx="2740">
                        <c:v>0</c:v>
                      </c:pt>
                      <c:pt idx="2741">
                        <c:v>0</c:v>
                      </c:pt>
                      <c:pt idx="2742">
                        <c:v>0</c:v>
                      </c:pt>
                      <c:pt idx="2743">
                        <c:v>0</c:v>
                      </c:pt>
                      <c:pt idx="2744">
                        <c:v>0</c:v>
                      </c:pt>
                      <c:pt idx="2745">
                        <c:v>0</c:v>
                      </c:pt>
                      <c:pt idx="2746">
                        <c:v>0</c:v>
                      </c:pt>
                      <c:pt idx="2747">
                        <c:v>0</c:v>
                      </c:pt>
                      <c:pt idx="2748">
                        <c:v>0</c:v>
                      </c:pt>
                      <c:pt idx="2749">
                        <c:v>0</c:v>
                      </c:pt>
                      <c:pt idx="2750">
                        <c:v>0</c:v>
                      </c:pt>
                      <c:pt idx="2751">
                        <c:v>0</c:v>
                      </c:pt>
                      <c:pt idx="2752">
                        <c:v>0</c:v>
                      </c:pt>
                      <c:pt idx="2753">
                        <c:v>0</c:v>
                      </c:pt>
                      <c:pt idx="2754">
                        <c:v>0</c:v>
                      </c:pt>
                      <c:pt idx="2755">
                        <c:v>0</c:v>
                      </c:pt>
                      <c:pt idx="2756">
                        <c:v>0</c:v>
                      </c:pt>
                      <c:pt idx="2757">
                        <c:v>0</c:v>
                      </c:pt>
                      <c:pt idx="2758">
                        <c:v>0</c:v>
                      </c:pt>
                      <c:pt idx="2759">
                        <c:v>0</c:v>
                      </c:pt>
                      <c:pt idx="2760">
                        <c:v>0</c:v>
                      </c:pt>
                      <c:pt idx="2761">
                        <c:v>0</c:v>
                      </c:pt>
                      <c:pt idx="2762">
                        <c:v>0</c:v>
                      </c:pt>
                      <c:pt idx="2763">
                        <c:v>0</c:v>
                      </c:pt>
                      <c:pt idx="2764">
                        <c:v>0</c:v>
                      </c:pt>
                      <c:pt idx="2765">
                        <c:v>0</c:v>
                      </c:pt>
                      <c:pt idx="2766">
                        <c:v>0</c:v>
                      </c:pt>
                      <c:pt idx="2767">
                        <c:v>0</c:v>
                      </c:pt>
                      <c:pt idx="2768">
                        <c:v>0</c:v>
                      </c:pt>
                      <c:pt idx="2769">
                        <c:v>0</c:v>
                      </c:pt>
                      <c:pt idx="2770">
                        <c:v>0</c:v>
                      </c:pt>
                      <c:pt idx="2771">
                        <c:v>0</c:v>
                      </c:pt>
                      <c:pt idx="2772">
                        <c:v>0</c:v>
                      </c:pt>
                      <c:pt idx="2773">
                        <c:v>0</c:v>
                      </c:pt>
                      <c:pt idx="2774">
                        <c:v>0</c:v>
                      </c:pt>
                      <c:pt idx="2775">
                        <c:v>0</c:v>
                      </c:pt>
                      <c:pt idx="2776">
                        <c:v>0</c:v>
                      </c:pt>
                      <c:pt idx="2777">
                        <c:v>0</c:v>
                      </c:pt>
                      <c:pt idx="2778">
                        <c:v>0</c:v>
                      </c:pt>
                      <c:pt idx="2779">
                        <c:v>0</c:v>
                      </c:pt>
                      <c:pt idx="2780">
                        <c:v>0</c:v>
                      </c:pt>
                      <c:pt idx="2781">
                        <c:v>0</c:v>
                      </c:pt>
                      <c:pt idx="2782">
                        <c:v>0</c:v>
                      </c:pt>
                      <c:pt idx="2783">
                        <c:v>0</c:v>
                      </c:pt>
                      <c:pt idx="2784">
                        <c:v>0</c:v>
                      </c:pt>
                      <c:pt idx="2785">
                        <c:v>0</c:v>
                      </c:pt>
                      <c:pt idx="2786">
                        <c:v>0</c:v>
                      </c:pt>
                      <c:pt idx="2787">
                        <c:v>0</c:v>
                      </c:pt>
                      <c:pt idx="2788">
                        <c:v>0</c:v>
                      </c:pt>
                      <c:pt idx="2789">
                        <c:v>0</c:v>
                      </c:pt>
                      <c:pt idx="2790">
                        <c:v>0</c:v>
                      </c:pt>
                      <c:pt idx="2791">
                        <c:v>0</c:v>
                      </c:pt>
                      <c:pt idx="2792">
                        <c:v>0</c:v>
                      </c:pt>
                      <c:pt idx="2793">
                        <c:v>0</c:v>
                      </c:pt>
                      <c:pt idx="2794">
                        <c:v>0</c:v>
                      </c:pt>
                      <c:pt idx="2795">
                        <c:v>0</c:v>
                      </c:pt>
                      <c:pt idx="2796">
                        <c:v>0</c:v>
                      </c:pt>
                      <c:pt idx="2797">
                        <c:v>0</c:v>
                      </c:pt>
                      <c:pt idx="2798">
                        <c:v>0</c:v>
                      </c:pt>
                      <c:pt idx="2799">
                        <c:v>0</c:v>
                      </c:pt>
                      <c:pt idx="2800">
                        <c:v>0</c:v>
                      </c:pt>
                      <c:pt idx="2801">
                        <c:v>0</c:v>
                      </c:pt>
                      <c:pt idx="2802">
                        <c:v>0</c:v>
                      </c:pt>
                      <c:pt idx="2803">
                        <c:v>0</c:v>
                      </c:pt>
                      <c:pt idx="2804">
                        <c:v>0</c:v>
                      </c:pt>
                      <c:pt idx="2805">
                        <c:v>0</c:v>
                      </c:pt>
                      <c:pt idx="2806">
                        <c:v>0</c:v>
                      </c:pt>
                      <c:pt idx="2807">
                        <c:v>0</c:v>
                      </c:pt>
                      <c:pt idx="2808">
                        <c:v>0</c:v>
                      </c:pt>
                      <c:pt idx="2809">
                        <c:v>0</c:v>
                      </c:pt>
                      <c:pt idx="2810">
                        <c:v>0</c:v>
                      </c:pt>
                      <c:pt idx="2811">
                        <c:v>0</c:v>
                      </c:pt>
                      <c:pt idx="2812">
                        <c:v>0</c:v>
                      </c:pt>
                      <c:pt idx="2813">
                        <c:v>0</c:v>
                      </c:pt>
                      <c:pt idx="2814">
                        <c:v>0</c:v>
                      </c:pt>
                      <c:pt idx="2815">
                        <c:v>0</c:v>
                      </c:pt>
                      <c:pt idx="2816">
                        <c:v>0</c:v>
                      </c:pt>
                      <c:pt idx="2817">
                        <c:v>0</c:v>
                      </c:pt>
                      <c:pt idx="2818">
                        <c:v>0</c:v>
                      </c:pt>
                      <c:pt idx="2819">
                        <c:v>0</c:v>
                      </c:pt>
                      <c:pt idx="2820">
                        <c:v>0</c:v>
                      </c:pt>
                      <c:pt idx="2821">
                        <c:v>0</c:v>
                      </c:pt>
                      <c:pt idx="2822">
                        <c:v>0</c:v>
                      </c:pt>
                      <c:pt idx="2823">
                        <c:v>0</c:v>
                      </c:pt>
                      <c:pt idx="2824">
                        <c:v>0</c:v>
                      </c:pt>
                      <c:pt idx="2825">
                        <c:v>0</c:v>
                      </c:pt>
                      <c:pt idx="2826">
                        <c:v>0</c:v>
                      </c:pt>
                      <c:pt idx="2827">
                        <c:v>0</c:v>
                      </c:pt>
                      <c:pt idx="2828">
                        <c:v>0</c:v>
                      </c:pt>
                      <c:pt idx="2829">
                        <c:v>0</c:v>
                      </c:pt>
                      <c:pt idx="2830">
                        <c:v>0</c:v>
                      </c:pt>
                      <c:pt idx="2831">
                        <c:v>0</c:v>
                      </c:pt>
                      <c:pt idx="2832">
                        <c:v>0</c:v>
                      </c:pt>
                      <c:pt idx="2833">
                        <c:v>0</c:v>
                      </c:pt>
                      <c:pt idx="2834">
                        <c:v>0</c:v>
                      </c:pt>
                      <c:pt idx="2835">
                        <c:v>0</c:v>
                      </c:pt>
                      <c:pt idx="2836">
                        <c:v>0</c:v>
                      </c:pt>
                      <c:pt idx="2837">
                        <c:v>0</c:v>
                      </c:pt>
                      <c:pt idx="2838">
                        <c:v>0</c:v>
                      </c:pt>
                      <c:pt idx="2839">
                        <c:v>85</c:v>
                      </c:pt>
                      <c:pt idx="2840">
                        <c:v>25</c:v>
                      </c:pt>
                      <c:pt idx="2841">
                        <c:v>30</c:v>
                      </c:pt>
                      <c:pt idx="2842">
                        <c:v>15</c:v>
                      </c:pt>
                      <c:pt idx="2843">
                        <c:v>40</c:v>
                      </c:pt>
                      <c:pt idx="2844">
                        <c:v>40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42789.000798611109</c:v>
                      </c:pt>
                      <c:pt idx="1">
                        <c:v>42789.005266203705</c:v>
                      </c:pt>
                      <c:pt idx="2">
                        <c:v>42789.010555555556</c:v>
                      </c:pt>
                      <c:pt idx="3">
                        <c:v>42789.021493055552</c:v>
                      </c:pt>
                      <c:pt idx="4">
                        <c:v>42789.034629629627</c:v>
                      </c:pt>
                      <c:pt idx="5">
                        <c:v>42789.036226851851</c:v>
                      </c:pt>
                      <c:pt idx="6">
                        <c:v>42789.040289351855</c:v>
                      </c:pt>
                      <c:pt idx="7">
                        <c:v>42789.045358796298</c:v>
                      </c:pt>
                      <c:pt idx="8">
                        <c:v>42789.046932870369</c:v>
                      </c:pt>
                      <c:pt idx="9">
                        <c:v>42789.056516203702</c:v>
                      </c:pt>
                      <c:pt idx="10">
                        <c:v>42789.057592592595</c:v>
                      </c:pt>
                      <c:pt idx="11">
                        <c:v>42789.070092592592</c:v>
                      </c:pt>
                      <c:pt idx="12">
                        <c:v>42789.071539351855</c:v>
                      </c:pt>
                      <c:pt idx="13">
                        <c:v>42789.074872685182</c:v>
                      </c:pt>
                      <c:pt idx="14">
                        <c:v>42789.079953703702</c:v>
                      </c:pt>
                      <c:pt idx="15">
                        <c:v>42789.081412037034</c:v>
                      </c:pt>
                      <c:pt idx="16">
                        <c:v>42789.090937499997</c:v>
                      </c:pt>
                      <c:pt idx="17">
                        <c:v>42789.102673611109</c:v>
                      </c:pt>
                      <c:pt idx="18">
                        <c:v>42789.104201388887</c:v>
                      </c:pt>
                      <c:pt idx="19">
                        <c:v>42789.107303240744</c:v>
                      </c:pt>
                      <c:pt idx="20">
                        <c:v>42789.108854166669</c:v>
                      </c:pt>
                      <c:pt idx="21">
                        <c:v>42789.113032407404</c:v>
                      </c:pt>
                      <c:pt idx="22">
                        <c:v>42789.114571759259</c:v>
                      </c:pt>
                      <c:pt idx="23">
                        <c:v>42789.116076388891</c:v>
                      </c:pt>
                      <c:pt idx="24">
                        <c:v>42789.126250000001</c:v>
                      </c:pt>
                      <c:pt idx="25">
                        <c:v>42789.127743055556</c:v>
                      </c:pt>
                      <c:pt idx="26">
                        <c:v>42789.136817129627</c:v>
                      </c:pt>
                      <c:pt idx="27">
                        <c:v>42789.138414351852</c:v>
                      </c:pt>
                      <c:pt idx="28">
                        <c:v>42789.148333333331</c:v>
                      </c:pt>
                      <c:pt idx="29">
                        <c:v>42789.149548611109</c:v>
                      </c:pt>
                      <c:pt idx="30">
                        <c:v>42789.158993055556</c:v>
                      </c:pt>
                      <c:pt idx="31">
                        <c:v>42789.160173611112</c:v>
                      </c:pt>
                      <c:pt idx="32">
                        <c:v>42789.171087962961</c:v>
                      </c:pt>
                      <c:pt idx="33">
                        <c:v>42789.175104166665</c:v>
                      </c:pt>
                      <c:pt idx="34">
                        <c:v>42789.181342592594</c:v>
                      </c:pt>
                      <c:pt idx="35">
                        <c:v>42789.347997685189</c:v>
                      </c:pt>
                      <c:pt idx="36">
                        <c:v>42789.348738425928</c:v>
                      </c:pt>
                      <c:pt idx="37">
                        <c:v>42789.349722222221</c:v>
                      </c:pt>
                      <c:pt idx="38">
                        <c:v>42789.350023148145</c:v>
                      </c:pt>
                      <c:pt idx="39">
                        <c:v>42789.351226851853</c:v>
                      </c:pt>
                      <c:pt idx="40">
                        <c:v>42789.35229166667</c:v>
                      </c:pt>
                      <c:pt idx="41">
                        <c:v>42789.353460648148</c:v>
                      </c:pt>
                      <c:pt idx="42">
                        <c:v>42789.354409722226</c:v>
                      </c:pt>
                      <c:pt idx="43">
                        <c:v>42789.355509259258</c:v>
                      </c:pt>
                      <c:pt idx="44">
                        <c:v>42789.356446759259</c:v>
                      </c:pt>
                      <c:pt idx="45">
                        <c:v>42789.357523148145</c:v>
                      </c:pt>
                      <c:pt idx="46">
                        <c:v>42789.358483796299</c:v>
                      </c:pt>
                      <c:pt idx="47">
                        <c:v>42789.359583333331</c:v>
                      </c:pt>
                      <c:pt idx="48">
                        <c:v>42789.360543981478</c:v>
                      </c:pt>
                      <c:pt idx="49">
                        <c:v>42789.36146990741</c:v>
                      </c:pt>
                      <c:pt idx="50">
                        <c:v>42789.362615740742</c:v>
                      </c:pt>
                      <c:pt idx="51">
                        <c:v>42789.363553240742</c:v>
                      </c:pt>
                      <c:pt idx="52">
                        <c:v>42789.364502314813</c:v>
                      </c:pt>
                      <c:pt idx="53">
                        <c:v>42789.365428240744</c:v>
                      </c:pt>
                      <c:pt idx="54">
                        <c:v>42789.365868055553</c:v>
                      </c:pt>
                      <c:pt idx="55">
                        <c:v>42789.366851851853</c:v>
                      </c:pt>
                      <c:pt idx="56">
                        <c:v>42789.368043981478</c:v>
                      </c:pt>
                      <c:pt idx="57">
                        <c:v>42789.369201388887</c:v>
                      </c:pt>
                      <c:pt idx="58">
                        <c:v>42789.370243055557</c:v>
                      </c:pt>
                      <c:pt idx="59">
                        <c:v>42789.371319444443</c:v>
                      </c:pt>
                      <c:pt idx="60">
                        <c:v>42789.372372685182</c:v>
                      </c:pt>
                      <c:pt idx="61">
                        <c:v>42789.373449074075</c:v>
                      </c:pt>
                      <c:pt idx="62">
                        <c:v>42789.374363425923</c:v>
                      </c:pt>
                      <c:pt idx="63">
                        <c:v>42789.375532407408</c:v>
                      </c:pt>
                      <c:pt idx="64">
                        <c:v>42789.376527777778</c:v>
                      </c:pt>
                      <c:pt idx="65">
                        <c:v>42789.377696759257</c:v>
                      </c:pt>
                      <c:pt idx="66">
                        <c:v>42789.378692129627</c:v>
                      </c:pt>
                      <c:pt idx="67">
                        <c:v>42789.379803240743</c:v>
                      </c:pt>
                      <c:pt idx="68">
                        <c:v>42789.380752314813</c:v>
                      </c:pt>
                      <c:pt idx="69">
                        <c:v>42789.381666666668</c:v>
                      </c:pt>
                      <c:pt idx="70">
                        <c:v>42789.382719907408</c:v>
                      </c:pt>
                      <c:pt idx="71">
                        <c:v>42789.383819444447</c:v>
                      </c:pt>
                      <c:pt idx="72">
                        <c:v>42789.384837962964</c:v>
                      </c:pt>
                      <c:pt idx="73">
                        <c:v>42789.38590277778</c:v>
                      </c:pt>
                      <c:pt idx="74">
                        <c:v>42789.386979166666</c:v>
                      </c:pt>
                      <c:pt idx="75">
                        <c:v>42789.388043981482</c:v>
                      </c:pt>
                      <c:pt idx="76">
                        <c:v>42789.389108796298</c:v>
                      </c:pt>
                      <c:pt idx="77">
                        <c:v>42789.390150462961</c:v>
                      </c:pt>
                      <c:pt idx="78">
                        <c:v>42789.391226851854</c:v>
                      </c:pt>
                      <c:pt idx="79">
                        <c:v>42789.392210648148</c:v>
                      </c:pt>
                      <c:pt idx="80">
                        <c:v>42789.393182870372</c:v>
                      </c:pt>
                      <c:pt idx="81">
                        <c:v>42789.39434027778</c:v>
                      </c:pt>
                      <c:pt idx="82">
                        <c:v>42789.395405092589</c:v>
                      </c:pt>
                      <c:pt idx="83">
                        <c:v>42789.396458333336</c:v>
                      </c:pt>
                      <c:pt idx="84">
                        <c:v>42789.397407407407</c:v>
                      </c:pt>
                      <c:pt idx="85">
                        <c:v>42789.398368055554</c:v>
                      </c:pt>
                      <c:pt idx="86">
                        <c:v>42789.399421296293</c:v>
                      </c:pt>
                      <c:pt idx="87">
                        <c:v>42789.400381944448</c:v>
                      </c:pt>
                      <c:pt idx="88">
                        <c:v>42789.401354166665</c:v>
                      </c:pt>
                      <c:pt idx="89">
                        <c:v>42789.402488425927</c:v>
                      </c:pt>
                      <c:pt idx="90">
                        <c:v>42789.40347222222</c:v>
                      </c:pt>
                      <c:pt idx="91">
                        <c:v>42789.404386574075</c:v>
                      </c:pt>
                      <c:pt idx="92">
                        <c:v>42789.405497685184</c:v>
                      </c:pt>
                      <c:pt idx="93">
                        <c:v>42789.406574074077</c:v>
                      </c:pt>
                      <c:pt idx="94">
                        <c:v>42789.407638888886</c:v>
                      </c:pt>
                      <c:pt idx="95">
                        <c:v>42789.408715277779</c:v>
                      </c:pt>
                      <c:pt idx="96">
                        <c:v>42789.409699074073</c:v>
                      </c:pt>
                      <c:pt idx="97">
                        <c:v>42789.410624999997</c:v>
                      </c:pt>
                      <c:pt idx="98">
                        <c:v>42789.411574074074</c:v>
                      </c:pt>
                      <c:pt idx="99">
                        <c:v>42789.412627314814</c:v>
                      </c:pt>
                      <c:pt idx="100">
                        <c:v>42789.413703703707</c:v>
                      </c:pt>
                      <c:pt idx="101">
                        <c:v>42789.414629629631</c:v>
                      </c:pt>
                      <c:pt idx="102">
                        <c:v>42789.415613425925</c:v>
                      </c:pt>
                      <c:pt idx="103">
                        <c:v>42789.416585648149</c:v>
                      </c:pt>
                      <c:pt idx="104">
                        <c:v>42789.417754629627</c:v>
                      </c:pt>
                      <c:pt idx="105">
                        <c:v>42789.418935185182</c:v>
                      </c:pt>
                      <c:pt idx="106">
                        <c:v>42789.419988425929</c:v>
                      </c:pt>
                      <c:pt idx="107">
                        <c:v>42789.421053240738</c:v>
                      </c:pt>
                      <c:pt idx="108">
                        <c:v>42789.422025462962</c:v>
                      </c:pt>
                      <c:pt idx="109">
                        <c:v>42789.423101851855</c:v>
                      </c:pt>
                      <c:pt idx="110">
                        <c:v>42789.424305555556</c:v>
                      </c:pt>
                      <c:pt idx="111">
                        <c:v>42789.425497685188</c:v>
                      </c:pt>
                      <c:pt idx="112">
                        <c:v>42789.426493055558</c:v>
                      </c:pt>
                      <c:pt idx="113">
                        <c:v>42789.427465277775</c:v>
                      </c:pt>
                      <c:pt idx="114">
                        <c:v>42789.428599537037</c:v>
                      </c:pt>
                      <c:pt idx="115">
                        <c:v>42789.429594907408</c:v>
                      </c:pt>
                      <c:pt idx="116">
                        <c:v>42789.430671296293</c:v>
                      </c:pt>
                      <c:pt idx="117">
                        <c:v>42789.431851851848</c:v>
                      </c:pt>
                      <c:pt idx="118">
                        <c:v>42789.433032407411</c:v>
                      </c:pt>
                      <c:pt idx="119">
                        <c:v>42789.434247685182</c:v>
                      </c:pt>
                      <c:pt idx="120">
                        <c:v>42789.435300925928</c:v>
                      </c:pt>
                      <c:pt idx="121">
                        <c:v>42789.436562499999</c:v>
                      </c:pt>
                      <c:pt idx="122">
                        <c:v>42789.437696759262</c:v>
                      </c:pt>
                      <c:pt idx="123">
                        <c:v>42789.438773148147</c:v>
                      </c:pt>
                      <c:pt idx="124">
                        <c:v>42789.439837962964</c:v>
                      </c:pt>
                      <c:pt idx="125">
                        <c:v>42789.440868055557</c:v>
                      </c:pt>
                      <c:pt idx="126">
                        <c:v>42789.442002314812</c:v>
                      </c:pt>
                      <c:pt idx="127">
                        <c:v>42789.443252314813</c:v>
                      </c:pt>
                      <c:pt idx="128">
                        <c:v>42789.444490740738</c:v>
                      </c:pt>
                      <c:pt idx="129">
                        <c:v>42789.447233796294</c:v>
                      </c:pt>
                      <c:pt idx="130">
                        <c:v>42789.448275462964</c:v>
                      </c:pt>
                      <c:pt idx="131">
                        <c:v>42789.449548611112</c:v>
                      </c:pt>
                      <c:pt idx="132">
                        <c:v>42789.450543981482</c:v>
                      </c:pt>
                      <c:pt idx="133">
                        <c:v>42789.452581018515</c:v>
                      </c:pt>
                      <c:pt idx="134">
                        <c:v>42789.453344907408</c:v>
                      </c:pt>
                      <c:pt idx="135">
                        <c:v>42789.454571759263</c:v>
                      </c:pt>
                      <c:pt idx="136">
                        <c:v>42789.455810185187</c:v>
                      </c:pt>
                      <c:pt idx="137">
                        <c:v>42789.457013888888</c:v>
                      </c:pt>
                      <c:pt idx="138">
                        <c:v>42789.457800925928</c:v>
                      </c:pt>
                      <c:pt idx="139">
                        <c:v>42789.459039351852</c:v>
                      </c:pt>
                      <c:pt idx="140">
                        <c:v>42789.460266203707</c:v>
                      </c:pt>
                      <c:pt idx="141">
                        <c:v>42789.461412037039</c:v>
                      </c:pt>
                      <c:pt idx="142">
                        <c:v>42789.462465277778</c:v>
                      </c:pt>
                      <c:pt idx="143">
                        <c:v>42789.463506944441</c:v>
                      </c:pt>
                      <c:pt idx="144">
                        <c:v>42789.465856481482</c:v>
                      </c:pt>
                      <c:pt idx="145">
                        <c:v>42789.46733796296</c:v>
                      </c:pt>
                      <c:pt idx="146">
                        <c:v>42789.468854166669</c:v>
                      </c:pt>
                      <c:pt idx="147">
                        <c:v>42789.470069444447</c:v>
                      </c:pt>
                      <c:pt idx="148">
                        <c:v>42789.471215277779</c:v>
                      </c:pt>
                      <c:pt idx="149">
                        <c:v>42789.473356481481</c:v>
                      </c:pt>
                      <c:pt idx="150">
                        <c:v>42789.474583333336</c:v>
                      </c:pt>
                      <c:pt idx="151">
                        <c:v>42789.475763888891</c:v>
                      </c:pt>
                      <c:pt idx="152">
                        <c:v>42789.477268518516</c:v>
                      </c:pt>
                      <c:pt idx="153">
                        <c:v>42789.478750000002</c:v>
                      </c:pt>
                      <c:pt idx="154">
                        <c:v>42789.480057870373</c:v>
                      </c:pt>
                      <c:pt idx="155">
                        <c:v>42789.481157407405</c:v>
                      </c:pt>
                      <c:pt idx="156">
                        <c:v>42789.482314814813</c:v>
                      </c:pt>
                      <c:pt idx="157">
                        <c:v>42789.483541666668</c:v>
                      </c:pt>
                      <c:pt idx="158">
                        <c:v>42789.484780092593</c:v>
                      </c:pt>
                      <c:pt idx="159">
                        <c:v>42789.486018518517</c:v>
                      </c:pt>
                      <c:pt idx="160">
                        <c:v>42789.487488425926</c:v>
                      </c:pt>
                      <c:pt idx="161">
                        <c:v>42789.488495370373</c:v>
                      </c:pt>
                      <c:pt idx="162">
                        <c:v>42789.489699074074</c:v>
                      </c:pt>
                      <c:pt idx="163">
                        <c:v>42789.490763888891</c:v>
                      </c:pt>
                      <c:pt idx="164">
                        <c:v>42789.492847222224</c:v>
                      </c:pt>
                      <c:pt idx="165">
                        <c:v>42789.49527777778</c:v>
                      </c:pt>
                      <c:pt idx="166">
                        <c:v>42789.496493055558</c:v>
                      </c:pt>
                      <c:pt idx="167">
                        <c:v>42789.49790509259</c:v>
                      </c:pt>
                      <c:pt idx="168">
                        <c:v>42789.498379629629</c:v>
                      </c:pt>
                      <c:pt idx="169">
                        <c:v>42789.499594907407</c:v>
                      </c:pt>
                      <c:pt idx="170">
                        <c:v>42789.500601851854</c:v>
                      </c:pt>
                      <c:pt idx="171">
                        <c:v>42789.501828703702</c:v>
                      </c:pt>
                      <c:pt idx="172">
                        <c:v>42789.50304398148</c:v>
                      </c:pt>
                      <c:pt idx="173">
                        <c:v>42789.504432870373</c:v>
                      </c:pt>
                      <c:pt idx="174">
                        <c:v>42789.505636574075</c:v>
                      </c:pt>
                      <c:pt idx="175">
                        <c:v>42789.507164351853</c:v>
                      </c:pt>
                      <c:pt idx="176">
                        <c:v>42789.508263888885</c:v>
                      </c:pt>
                      <c:pt idx="177">
                        <c:v>42789.509386574071</c:v>
                      </c:pt>
                      <c:pt idx="178">
                        <c:v>42789.510625000003</c:v>
                      </c:pt>
                      <c:pt idx="179">
                        <c:v>42789.511956018519</c:v>
                      </c:pt>
                      <c:pt idx="180">
                        <c:v>42789.513275462959</c:v>
                      </c:pt>
                      <c:pt idx="181">
                        <c:v>42789.514525462961</c:v>
                      </c:pt>
                      <c:pt idx="182">
                        <c:v>42789.515810185185</c:v>
                      </c:pt>
                      <c:pt idx="183">
                        <c:v>42789.517326388886</c:v>
                      </c:pt>
                      <c:pt idx="184">
                        <c:v>42789.518854166665</c:v>
                      </c:pt>
                      <c:pt idx="185">
                        <c:v>42789.519907407404</c:v>
                      </c:pt>
                      <c:pt idx="186">
                        <c:v>42789.521134259259</c:v>
                      </c:pt>
                      <c:pt idx="187">
                        <c:v>42789.522129629629</c:v>
                      </c:pt>
                      <c:pt idx="188">
                        <c:v>42789.523530092592</c:v>
                      </c:pt>
                      <c:pt idx="189">
                        <c:v>42789.524930555555</c:v>
                      </c:pt>
                      <c:pt idx="190">
                        <c:v>42789.526435185187</c:v>
                      </c:pt>
                      <c:pt idx="191">
                        <c:v>42789.526828703703</c:v>
                      </c:pt>
                      <c:pt idx="192">
                        <c:v>42789.528263888889</c:v>
                      </c:pt>
                      <c:pt idx="193">
                        <c:v>42789.529004629629</c:v>
                      </c:pt>
                      <c:pt idx="194">
                        <c:v>42789.530509259261</c:v>
                      </c:pt>
                      <c:pt idx="195">
                        <c:v>42789.531851851854</c:v>
                      </c:pt>
                      <c:pt idx="196">
                        <c:v>42789.533067129632</c:v>
                      </c:pt>
                      <c:pt idx="197">
                        <c:v>42789.534074074072</c:v>
                      </c:pt>
                      <c:pt idx="198">
                        <c:v>42789.535104166665</c:v>
                      </c:pt>
                      <c:pt idx="199">
                        <c:v>42789.536296296297</c:v>
                      </c:pt>
                      <c:pt idx="200">
                        <c:v>42789.537361111114</c:v>
                      </c:pt>
                      <c:pt idx="201">
                        <c:v>42789.538541666669</c:v>
                      </c:pt>
                      <c:pt idx="202">
                        <c:v>42789.539942129632</c:v>
                      </c:pt>
                      <c:pt idx="203">
                        <c:v>42789.541331018518</c:v>
                      </c:pt>
                      <c:pt idx="204">
                        <c:v>42789.542824074073</c:v>
                      </c:pt>
                      <c:pt idx="205">
                        <c:v>42789.544386574074</c:v>
                      </c:pt>
                      <c:pt idx="206">
                        <c:v>42789.545949074076</c:v>
                      </c:pt>
                      <c:pt idx="207">
                        <c:v>42789.547511574077</c:v>
                      </c:pt>
                      <c:pt idx="208">
                        <c:v>42789.548715277779</c:v>
                      </c:pt>
                      <c:pt idx="209">
                        <c:v>42789.549791666665</c:v>
                      </c:pt>
                      <c:pt idx="210">
                        <c:v>42789.553159722222</c:v>
                      </c:pt>
                      <c:pt idx="211">
                        <c:v>42789.554340277777</c:v>
                      </c:pt>
                      <c:pt idx="212">
                        <c:v>42789.555902777778</c:v>
                      </c:pt>
                      <c:pt idx="213">
                        <c:v>42789.55746527778</c:v>
                      </c:pt>
                      <c:pt idx="214">
                        <c:v>42789.558993055558</c:v>
                      </c:pt>
                      <c:pt idx="215">
                        <c:v>42789.560543981483</c:v>
                      </c:pt>
                      <c:pt idx="216">
                        <c:v>42789.56177083333</c:v>
                      </c:pt>
                      <c:pt idx="217">
                        <c:v>42789.562951388885</c:v>
                      </c:pt>
                      <c:pt idx="218">
                        <c:v>42789.565960648149</c:v>
                      </c:pt>
                      <c:pt idx="219">
                        <c:v>42789.567523148151</c:v>
                      </c:pt>
                      <c:pt idx="220">
                        <c:v>42789.568078703705</c:v>
                      </c:pt>
                      <c:pt idx="221">
                        <c:v>42789.569305555553</c:v>
                      </c:pt>
                      <c:pt idx="222">
                        <c:v>42789.570208333331</c:v>
                      </c:pt>
                      <c:pt idx="223">
                        <c:v>42789.571446759262</c:v>
                      </c:pt>
                      <c:pt idx="224">
                        <c:v>42789.572905092595</c:v>
                      </c:pt>
                      <c:pt idx="225">
                        <c:v>42789.574050925927</c:v>
                      </c:pt>
                      <c:pt idx="226">
                        <c:v>42789.574537037035</c:v>
                      </c:pt>
                      <c:pt idx="227">
                        <c:v>42789.57603009259</c:v>
                      </c:pt>
                      <c:pt idx="228">
                        <c:v>42789.577488425923</c:v>
                      </c:pt>
                      <c:pt idx="229">
                        <c:v>42789.579016203701</c:v>
                      </c:pt>
                      <c:pt idx="230">
                        <c:v>42789.580243055556</c:v>
                      </c:pt>
                      <c:pt idx="231">
                        <c:v>42789.581724537034</c:v>
                      </c:pt>
                      <c:pt idx="232">
                        <c:v>42789.582858796297</c:v>
                      </c:pt>
                      <c:pt idx="233">
                        <c:v>42789.584386574075</c:v>
                      </c:pt>
                      <c:pt idx="234">
                        <c:v>42789.585532407407</c:v>
                      </c:pt>
                      <c:pt idx="235">
                        <c:v>42789.588599537034</c:v>
                      </c:pt>
                      <c:pt idx="236">
                        <c:v>42789.590081018519</c:v>
                      </c:pt>
                      <c:pt idx="237">
                        <c:v>42789.591608796298</c:v>
                      </c:pt>
                      <c:pt idx="238">
                        <c:v>42789.59306712963</c:v>
                      </c:pt>
                      <c:pt idx="239">
                        <c:v>42789.594224537039</c:v>
                      </c:pt>
                      <c:pt idx="240">
                        <c:v>42789.595578703702</c:v>
                      </c:pt>
                      <c:pt idx="241">
                        <c:v>42789.59684027778</c:v>
                      </c:pt>
                      <c:pt idx="242">
                        <c:v>42789.598263888889</c:v>
                      </c:pt>
                      <c:pt idx="243">
                        <c:v>42789.599803240744</c:v>
                      </c:pt>
                      <c:pt idx="244">
                        <c:v>42789.601041666669</c:v>
                      </c:pt>
                      <c:pt idx="245">
                        <c:v>42789.602534722224</c:v>
                      </c:pt>
                      <c:pt idx="246">
                        <c:v>42789.60361111111</c:v>
                      </c:pt>
                      <c:pt idx="247">
                        <c:v>42789.604826388888</c:v>
                      </c:pt>
                      <c:pt idx="248">
                        <c:v>42789.606099537035</c:v>
                      </c:pt>
                      <c:pt idx="249">
                        <c:v>42789.607476851852</c:v>
                      </c:pt>
                      <c:pt idx="250">
                        <c:v>42789.608831018515</c:v>
                      </c:pt>
                      <c:pt idx="251">
                        <c:v>42789.610162037039</c:v>
                      </c:pt>
                      <c:pt idx="252">
                        <c:v>42789.611180555556</c:v>
                      </c:pt>
                      <c:pt idx="253">
                        <c:v>42789.612719907411</c:v>
                      </c:pt>
                      <c:pt idx="254">
                        <c:v>42789.61414351852</c:v>
                      </c:pt>
                      <c:pt idx="255">
                        <c:v>42789.615243055552</c:v>
                      </c:pt>
                      <c:pt idx="256">
                        <c:v>42789.618530092594</c:v>
                      </c:pt>
                      <c:pt idx="257">
                        <c:v>42789.62</c:v>
                      </c:pt>
                      <c:pt idx="258">
                        <c:v>42789.621458333335</c:v>
                      </c:pt>
                      <c:pt idx="259">
                        <c:v>42789.622777777775</c:v>
                      </c:pt>
                      <c:pt idx="260">
                        <c:v>42789.624062499999</c:v>
                      </c:pt>
                      <c:pt idx="261">
                        <c:v>42789.62537037037</c:v>
                      </c:pt>
                      <c:pt idx="262">
                        <c:v>42789.62667824074</c:v>
                      </c:pt>
                      <c:pt idx="263">
                        <c:v>42789.627905092595</c:v>
                      </c:pt>
                      <c:pt idx="264">
                        <c:v>42789.629166666666</c:v>
                      </c:pt>
                      <c:pt idx="265">
                        <c:v>42789.630381944444</c:v>
                      </c:pt>
                      <c:pt idx="266">
                        <c:v>42789.631712962961</c:v>
                      </c:pt>
                      <c:pt idx="267">
                        <c:v>42789.633113425924</c:v>
                      </c:pt>
                      <c:pt idx="268">
                        <c:v>42789.633773148147</c:v>
                      </c:pt>
                      <c:pt idx="269">
                        <c:v>42789.634756944448</c:v>
                      </c:pt>
                      <c:pt idx="270">
                        <c:v>42789.635925925926</c:v>
                      </c:pt>
                      <c:pt idx="271">
                        <c:v>42789.637094907404</c:v>
                      </c:pt>
                      <c:pt idx="272">
                        <c:v>42789.638333333336</c:v>
                      </c:pt>
                      <c:pt idx="273">
                        <c:v>42789.639687499999</c:v>
                      </c:pt>
                      <c:pt idx="274">
                        <c:v>42789.641018518516</c:v>
                      </c:pt>
                      <c:pt idx="275">
                        <c:v>42789.642592592594</c:v>
                      </c:pt>
                      <c:pt idx="276">
                        <c:v>42789.644050925926</c:v>
                      </c:pt>
                      <c:pt idx="277">
                        <c:v>42789.645601851851</c:v>
                      </c:pt>
                      <c:pt idx="278">
                        <c:v>42789.647048611114</c:v>
                      </c:pt>
                      <c:pt idx="279">
                        <c:v>42789.648275462961</c:v>
                      </c:pt>
                      <c:pt idx="280">
                        <c:v>42789.649340277778</c:v>
                      </c:pt>
                      <c:pt idx="281">
                        <c:v>42789.65084490741</c:v>
                      </c:pt>
                      <c:pt idx="282">
                        <c:v>42789.652395833335</c:v>
                      </c:pt>
                      <c:pt idx="283">
                        <c:v>42789.653923611113</c:v>
                      </c:pt>
                      <c:pt idx="284">
                        <c:v>42789.655462962961</c:v>
                      </c:pt>
                      <c:pt idx="285">
                        <c:v>42789.65693287037</c:v>
                      </c:pt>
                      <c:pt idx="286">
                        <c:v>42789.658229166664</c:v>
                      </c:pt>
                      <c:pt idx="287">
                        <c:v>42789.659432870372</c:v>
                      </c:pt>
                      <c:pt idx="288">
                        <c:v>42789.660960648151</c:v>
                      </c:pt>
                      <c:pt idx="289">
                        <c:v>42789.662314814814</c:v>
                      </c:pt>
                      <c:pt idx="290">
                        <c:v>42789.663611111115</c:v>
                      </c:pt>
                      <c:pt idx="291">
                        <c:v>42789.664247685185</c:v>
                      </c:pt>
                      <c:pt idx="292">
                        <c:v>42789.665659722225</c:v>
                      </c:pt>
                      <c:pt idx="293">
                        <c:v>42789.66710648148</c:v>
                      </c:pt>
                      <c:pt idx="294">
                        <c:v>42789.668113425927</c:v>
                      </c:pt>
                      <c:pt idx="295">
                        <c:v>42789.669363425928</c:v>
                      </c:pt>
                      <c:pt idx="296">
                        <c:v>42789.670636574076</c:v>
                      </c:pt>
                      <c:pt idx="297">
                        <c:v>42789.739629629628</c:v>
                      </c:pt>
                      <c:pt idx="298">
                        <c:v>42789.740578703706</c:v>
                      </c:pt>
                      <c:pt idx="299">
                        <c:v>42789.74150462963</c:v>
                      </c:pt>
                      <c:pt idx="300">
                        <c:v>42789.743518518517</c:v>
                      </c:pt>
                      <c:pt idx="301">
                        <c:v>42789.745925925927</c:v>
                      </c:pt>
                      <c:pt idx="302">
                        <c:v>42789.747418981482</c:v>
                      </c:pt>
                      <c:pt idx="303">
                        <c:v>42789.748564814814</c:v>
                      </c:pt>
                      <c:pt idx="304">
                        <c:v>42789.751192129632</c:v>
                      </c:pt>
                      <c:pt idx="305">
                        <c:v>42789.752245370371</c:v>
                      </c:pt>
                      <c:pt idx="306">
                        <c:v>42789.753506944442</c:v>
                      </c:pt>
                      <c:pt idx="307">
                        <c:v>42789.756273148145</c:v>
                      </c:pt>
                      <c:pt idx="308">
                        <c:v>42789.757754629631</c:v>
                      </c:pt>
                      <c:pt idx="309">
                        <c:v>42789.758935185186</c:v>
                      </c:pt>
                      <c:pt idx="310">
                        <c:v>42789.761759259258</c:v>
                      </c:pt>
                      <c:pt idx="311">
                        <c:v>42789.766481481478</c:v>
                      </c:pt>
                      <c:pt idx="312">
                        <c:v>42789.767685185187</c:v>
                      </c:pt>
                      <c:pt idx="313">
                        <c:v>42789.768877314818</c:v>
                      </c:pt>
                      <c:pt idx="314">
                        <c:v>42789.770335648151</c:v>
                      </c:pt>
                      <c:pt idx="315">
                        <c:v>42789.772685185184</c:v>
                      </c:pt>
                      <c:pt idx="316">
                        <c:v>42789.776412037034</c:v>
                      </c:pt>
                      <c:pt idx="317">
                        <c:v>42789.777395833335</c:v>
                      </c:pt>
                      <c:pt idx="318">
                        <c:v>42789.779560185183</c:v>
                      </c:pt>
                      <c:pt idx="319">
                        <c:v>42789.780555555553</c:v>
                      </c:pt>
                      <c:pt idx="320">
                        <c:v>42789.781504629631</c:v>
                      </c:pt>
                      <c:pt idx="321">
                        <c:v>42789.783784722225</c:v>
                      </c:pt>
                      <c:pt idx="322">
                        <c:v>42789.784791666665</c:v>
                      </c:pt>
                      <c:pt idx="323">
                        <c:v>42789.785960648151</c:v>
                      </c:pt>
                      <c:pt idx="324">
                        <c:v>42789.788252314815</c:v>
                      </c:pt>
                      <c:pt idx="325">
                        <c:v>42789.789201388892</c:v>
                      </c:pt>
                      <c:pt idx="326">
                        <c:v>42789.790312500001</c:v>
                      </c:pt>
                      <c:pt idx="327">
                        <c:v>42789.791284722225</c:v>
                      </c:pt>
                      <c:pt idx="328">
                        <c:v>42789.793553240743</c:v>
                      </c:pt>
                      <c:pt idx="329">
                        <c:v>42789.794618055559</c:v>
                      </c:pt>
                      <c:pt idx="330">
                        <c:v>42789.796458333331</c:v>
                      </c:pt>
                      <c:pt idx="331">
                        <c:v>42789.796898148146</c:v>
                      </c:pt>
                      <c:pt idx="332">
                        <c:v>42789.798900462964</c:v>
                      </c:pt>
                      <c:pt idx="333">
                        <c:v>42789.800069444442</c:v>
                      </c:pt>
                      <c:pt idx="334">
                        <c:v>42789.80127314815</c:v>
                      </c:pt>
                      <c:pt idx="335">
                        <c:v>42789.802210648151</c:v>
                      </c:pt>
                      <c:pt idx="336">
                        <c:v>42789.804432870369</c:v>
                      </c:pt>
                      <c:pt idx="337">
                        <c:v>42789.805381944447</c:v>
                      </c:pt>
                      <c:pt idx="338">
                        <c:v>42789.806342592594</c:v>
                      </c:pt>
                      <c:pt idx="339">
                        <c:v>42789.808576388888</c:v>
                      </c:pt>
                      <c:pt idx="340">
                        <c:v>42789.809583333335</c:v>
                      </c:pt>
                      <c:pt idx="341">
                        <c:v>42789.810740740744</c:v>
                      </c:pt>
                      <c:pt idx="342">
                        <c:v>42789.812662037039</c:v>
                      </c:pt>
                      <c:pt idx="343">
                        <c:v>42789.813599537039</c:v>
                      </c:pt>
                      <c:pt idx="344">
                        <c:v>42789.814710648148</c:v>
                      </c:pt>
                      <c:pt idx="345">
                        <c:v>42789.817812499998</c:v>
                      </c:pt>
                      <c:pt idx="346">
                        <c:v>42789.818877314814</c:v>
                      </c:pt>
                      <c:pt idx="347">
                        <c:v>42789.819791666669</c:v>
                      </c:pt>
                      <c:pt idx="348">
                        <c:v>42789.822430555556</c:v>
                      </c:pt>
                      <c:pt idx="349">
                        <c:v>42789.825532407405</c:v>
                      </c:pt>
                      <c:pt idx="350">
                        <c:v>42789.826689814814</c:v>
                      </c:pt>
                      <c:pt idx="351">
                        <c:v>42789.828750000001</c:v>
                      </c:pt>
                      <c:pt idx="352">
                        <c:v>42789.829814814817</c:v>
                      </c:pt>
                      <c:pt idx="353">
                        <c:v>42789.830763888887</c:v>
                      </c:pt>
                      <c:pt idx="354">
                        <c:v>42789.833541666667</c:v>
                      </c:pt>
                      <c:pt idx="355">
                        <c:v>42789.834456018521</c:v>
                      </c:pt>
                      <c:pt idx="356">
                        <c:v>42789.836608796293</c:v>
                      </c:pt>
                      <c:pt idx="357">
                        <c:v>42789.837546296294</c:v>
                      </c:pt>
                      <c:pt idx="358">
                        <c:v>42789.838553240741</c:v>
                      </c:pt>
                      <c:pt idx="359">
                        <c:v>42789.839560185188</c:v>
                      </c:pt>
                      <c:pt idx="360">
                        <c:v>42789.840775462966</c:v>
                      </c:pt>
                      <c:pt idx="361">
                        <c:v>42789.841747685183</c:v>
                      </c:pt>
                      <c:pt idx="362">
                        <c:v>42789.842766203707</c:v>
                      </c:pt>
                      <c:pt idx="363">
                        <c:v>42789.843969907408</c:v>
                      </c:pt>
                      <c:pt idx="364">
                        <c:v>42789.845173611109</c:v>
                      </c:pt>
                      <c:pt idx="365">
                        <c:v>42789.846388888887</c:v>
                      </c:pt>
                      <c:pt idx="366">
                        <c:v>42789.847627314812</c:v>
                      </c:pt>
                      <c:pt idx="367">
                        <c:v>42789.84883101852</c:v>
                      </c:pt>
                      <c:pt idx="368">
                        <c:v>42789.850046296298</c:v>
                      </c:pt>
                      <c:pt idx="369">
                        <c:v>42789.851273148146</c:v>
                      </c:pt>
                      <c:pt idx="370">
                        <c:v>42789.852488425924</c:v>
                      </c:pt>
                      <c:pt idx="371">
                        <c:v>42789.854756944442</c:v>
                      </c:pt>
                      <c:pt idx="372">
                        <c:v>42789.856979166667</c:v>
                      </c:pt>
                      <c:pt idx="373">
                        <c:v>42789.859120370369</c:v>
                      </c:pt>
                      <c:pt idx="374">
                        <c:v>42789.86037037037</c:v>
                      </c:pt>
                      <c:pt idx="375">
                        <c:v>42789.861620370371</c:v>
                      </c:pt>
                      <c:pt idx="376">
                        <c:v>42789.864074074074</c:v>
                      </c:pt>
                      <c:pt idx="377">
                        <c:v>42789.865324074075</c:v>
                      </c:pt>
                      <c:pt idx="378">
                        <c:v>42789.867303240739</c:v>
                      </c:pt>
                      <c:pt idx="379">
                        <c:v>42789.869513888887</c:v>
                      </c:pt>
                      <c:pt idx="380">
                        <c:v>42789.87054398148</c:v>
                      </c:pt>
                      <c:pt idx="381">
                        <c:v>42789.872175925928</c:v>
                      </c:pt>
                      <c:pt idx="382">
                        <c:v>42789.880601851852</c:v>
                      </c:pt>
                      <c:pt idx="383">
                        <c:v>42789.883611111109</c:v>
                      </c:pt>
                      <c:pt idx="384">
                        <c:v>42789.886030092595</c:v>
                      </c:pt>
                      <c:pt idx="385">
                        <c:v>42789.895057870373</c:v>
                      </c:pt>
                      <c:pt idx="386">
                        <c:v>42789.902337962965</c:v>
                      </c:pt>
                      <c:pt idx="387">
                        <c:v>42789.915462962963</c:v>
                      </c:pt>
                      <c:pt idx="388">
                        <c:v>42789.918217592596</c:v>
                      </c:pt>
                      <c:pt idx="389">
                        <c:v>42789.922465277778</c:v>
                      </c:pt>
                      <c:pt idx="390">
                        <c:v>42789.924039351848</c:v>
                      </c:pt>
                      <c:pt idx="391">
                        <c:v>42789.934363425928</c:v>
                      </c:pt>
                      <c:pt idx="392">
                        <c:v>42789.949814814812</c:v>
                      </c:pt>
                      <c:pt idx="393">
                        <c:v>42789.953460648147</c:v>
                      </c:pt>
                      <c:pt idx="394">
                        <c:v>42789.957986111112</c:v>
                      </c:pt>
                      <c:pt idx="395">
                        <c:v>42789.965648148151</c:v>
                      </c:pt>
                      <c:pt idx="396">
                        <c:v>42789.980983796297</c:v>
                      </c:pt>
                      <c:pt idx="397">
                        <c:v>42789.982546296298</c:v>
                      </c:pt>
                      <c:pt idx="398">
                        <c:v>42789.988391203704</c:v>
                      </c:pt>
                      <c:pt idx="399">
                        <c:v>42789.991516203707</c:v>
                      </c:pt>
                      <c:pt idx="400">
                        <c:v>42790.00099537037</c:v>
                      </c:pt>
                      <c:pt idx="401">
                        <c:v>42790.014398148145</c:v>
                      </c:pt>
                      <c:pt idx="402">
                        <c:v>42790.020127314812</c:v>
                      </c:pt>
                      <c:pt idx="403">
                        <c:v>42790.029374999998</c:v>
                      </c:pt>
                      <c:pt idx="404">
                        <c:v>42790.034675925926</c:v>
                      </c:pt>
                      <c:pt idx="405">
                        <c:v>42790.035914351851</c:v>
                      </c:pt>
                      <c:pt idx="406">
                        <c:v>42790.04283564815</c:v>
                      </c:pt>
                      <c:pt idx="407">
                        <c:v>42790.045659722222</c:v>
                      </c:pt>
                      <c:pt idx="408">
                        <c:v>42790.050069444442</c:v>
                      </c:pt>
                      <c:pt idx="409">
                        <c:v>42790.05059027778</c:v>
                      </c:pt>
                      <c:pt idx="410">
                        <c:v>42790.054467592592</c:v>
                      </c:pt>
                      <c:pt idx="411">
                        <c:v>42790.068472222221</c:v>
                      </c:pt>
                      <c:pt idx="412">
                        <c:v>42790.080312500002</c:v>
                      </c:pt>
                      <c:pt idx="413">
                        <c:v>42790.085613425923</c:v>
                      </c:pt>
                      <c:pt idx="414">
                        <c:v>42790.089687500003</c:v>
                      </c:pt>
                      <c:pt idx="415">
                        <c:v>42790.094224537039</c:v>
                      </c:pt>
                      <c:pt idx="416">
                        <c:v>42790.09579861111</c:v>
                      </c:pt>
                      <c:pt idx="417">
                        <c:v>42790.101886574077</c:v>
                      </c:pt>
                      <c:pt idx="418">
                        <c:v>42790.114386574074</c:v>
                      </c:pt>
                      <c:pt idx="419">
                        <c:v>42790.115960648145</c:v>
                      </c:pt>
                      <c:pt idx="420">
                        <c:v>42790.118483796294</c:v>
                      </c:pt>
                      <c:pt idx="421">
                        <c:v>42790.124074074076</c:v>
                      </c:pt>
                      <c:pt idx="422">
                        <c:v>42790.127199074072</c:v>
                      </c:pt>
                      <c:pt idx="423">
                        <c:v>42790.135162037041</c:v>
                      </c:pt>
                      <c:pt idx="424">
                        <c:v>42790.138159722221</c:v>
                      </c:pt>
                      <c:pt idx="425">
                        <c:v>42790.146620370368</c:v>
                      </c:pt>
                      <c:pt idx="426">
                        <c:v>42790.149780092594</c:v>
                      </c:pt>
                      <c:pt idx="427">
                        <c:v>42790.151331018518</c:v>
                      </c:pt>
                      <c:pt idx="428">
                        <c:v>42790.152905092589</c:v>
                      </c:pt>
                      <c:pt idx="429">
                        <c:v>42790.161828703705</c:v>
                      </c:pt>
                      <c:pt idx="430">
                        <c:v>42790.1643287037</c:v>
                      </c:pt>
                      <c:pt idx="431">
                        <c:v>42790.169421296298</c:v>
                      </c:pt>
                      <c:pt idx="432">
                        <c:v>42790.179467592592</c:v>
                      </c:pt>
                      <c:pt idx="433">
                        <c:v>42790.192615740743</c:v>
                      </c:pt>
                      <c:pt idx="434">
                        <c:v>42790.333912037036</c:v>
                      </c:pt>
                      <c:pt idx="435">
                        <c:v>42790.336724537039</c:v>
                      </c:pt>
                      <c:pt idx="436">
                        <c:v>42790.338726851849</c:v>
                      </c:pt>
                      <c:pt idx="437">
                        <c:v>42790.339895833335</c:v>
                      </c:pt>
                      <c:pt idx="438">
                        <c:v>42790.340856481482</c:v>
                      </c:pt>
                      <c:pt idx="439">
                        <c:v>42790.342164351852</c:v>
                      </c:pt>
                      <c:pt idx="440">
                        <c:v>42790.34479166667</c:v>
                      </c:pt>
                      <c:pt idx="441">
                        <c:v>42790.345868055556</c:v>
                      </c:pt>
                      <c:pt idx="442">
                        <c:v>42790.348194444443</c:v>
                      </c:pt>
                      <c:pt idx="443">
                        <c:v>42790.349618055552</c:v>
                      </c:pt>
                      <c:pt idx="444">
                        <c:v>42790.354120370372</c:v>
                      </c:pt>
                      <c:pt idx="445">
                        <c:v>42790.355185185188</c:v>
                      </c:pt>
                      <c:pt idx="446">
                        <c:v>42790.358032407406</c:v>
                      </c:pt>
                      <c:pt idx="447">
                        <c:v>42790.358657407407</c:v>
                      </c:pt>
                      <c:pt idx="448">
                        <c:v>42790.35974537037</c:v>
                      </c:pt>
                      <c:pt idx="449">
                        <c:v>42790.360844907409</c:v>
                      </c:pt>
                      <c:pt idx="450">
                        <c:v>42790.363032407404</c:v>
                      </c:pt>
                      <c:pt idx="451">
                        <c:v>42790.3671412037</c:v>
                      </c:pt>
                      <c:pt idx="452">
                        <c:v>42790.437824074077</c:v>
                      </c:pt>
                      <c:pt idx="453">
                        <c:v>42790.438611111109</c:v>
                      </c:pt>
                      <c:pt idx="454">
                        <c:v>42790.442569444444</c:v>
                      </c:pt>
                      <c:pt idx="455">
                        <c:v>42790.444097222222</c:v>
                      </c:pt>
                      <c:pt idx="456">
                        <c:v>42790.445324074077</c:v>
                      </c:pt>
                      <c:pt idx="457">
                        <c:v>42790.446886574071</c:v>
                      </c:pt>
                      <c:pt idx="458">
                        <c:v>42790.447974537034</c:v>
                      </c:pt>
                      <c:pt idx="459">
                        <c:v>42790.449317129627</c:v>
                      </c:pt>
                      <c:pt idx="460">
                        <c:v>42790.450578703705</c:v>
                      </c:pt>
                      <c:pt idx="461">
                        <c:v>42790.452002314814</c:v>
                      </c:pt>
                      <c:pt idx="462">
                        <c:v>42790.453229166669</c:v>
                      </c:pt>
                      <c:pt idx="463">
                        <c:v>42790.454791666663</c:v>
                      </c:pt>
                      <c:pt idx="464">
                        <c:v>42790.460162037038</c:v>
                      </c:pt>
                      <c:pt idx="465">
                        <c:v>42790.46125</c:v>
                      </c:pt>
                      <c:pt idx="466">
                        <c:v>42790.46230324074</c:v>
                      </c:pt>
                      <c:pt idx="467">
                        <c:v>42790.463449074072</c:v>
                      </c:pt>
                      <c:pt idx="468">
                        <c:v>42790.464942129627</c:v>
                      </c:pt>
                      <c:pt idx="469">
                        <c:v>42790.466504629629</c:v>
                      </c:pt>
                      <c:pt idx="470">
                        <c:v>42790.467731481483</c:v>
                      </c:pt>
                      <c:pt idx="471">
                        <c:v>42790.468877314815</c:v>
                      </c:pt>
                      <c:pt idx="472">
                        <c:v>42790.472118055557</c:v>
                      </c:pt>
                      <c:pt idx="473">
                        <c:v>42790.473634259259</c:v>
                      </c:pt>
                      <c:pt idx="474">
                        <c:v>42790.479398148149</c:v>
                      </c:pt>
                      <c:pt idx="475">
                        <c:v>42790.480578703704</c:v>
                      </c:pt>
                      <c:pt idx="476">
                        <c:v>42790.481678240743</c:v>
                      </c:pt>
                      <c:pt idx="477">
                        <c:v>42790.483067129629</c:v>
                      </c:pt>
                      <c:pt idx="478">
                        <c:v>42790.484502314815</c:v>
                      </c:pt>
                      <c:pt idx="479">
                        <c:v>42790.487523148149</c:v>
                      </c:pt>
                      <c:pt idx="480">
                        <c:v>42790.488078703704</c:v>
                      </c:pt>
                      <c:pt idx="481">
                        <c:v>42790.504930555559</c:v>
                      </c:pt>
                      <c:pt idx="482">
                        <c:v>42790.506469907406</c:v>
                      </c:pt>
                      <c:pt idx="483">
                        <c:v>42790.508043981485</c:v>
                      </c:pt>
                      <c:pt idx="484">
                        <c:v>42790.509375000001</c:v>
                      </c:pt>
                      <c:pt idx="485">
                        <c:v>42790.510358796295</c:v>
                      </c:pt>
                      <c:pt idx="486">
                        <c:v>42790.511574074073</c:v>
                      </c:pt>
                      <c:pt idx="487">
                        <c:v>42790.512650462966</c:v>
                      </c:pt>
                      <c:pt idx="488">
                        <c:v>42790.513877314814</c:v>
                      </c:pt>
                      <c:pt idx="489">
                        <c:v>42790.514861111114</c:v>
                      </c:pt>
                      <c:pt idx="490">
                        <c:v>42790.516087962962</c:v>
                      </c:pt>
                      <c:pt idx="491">
                        <c:v>42790.517337962963</c:v>
                      </c:pt>
                      <c:pt idx="492">
                        <c:v>42790.518564814818</c:v>
                      </c:pt>
                      <c:pt idx="493">
                        <c:v>42790.519768518519</c:v>
                      </c:pt>
                      <c:pt idx="494">
                        <c:v>42790.520868055559</c:v>
                      </c:pt>
                      <c:pt idx="495">
                        <c:v>42790.522037037037</c:v>
                      </c:pt>
                      <c:pt idx="496">
                        <c:v>42790.523287037038</c:v>
                      </c:pt>
                      <c:pt idx="497">
                        <c:v>42790.524189814816</c:v>
                      </c:pt>
                      <c:pt idx="498">
                        <c:v>42790.52516203704</c:v>
                      </c:pt>
                      <c:pt idx="499">
                        <c:v>42790.526365740741</c:v>
                      </c:pt>
                      <c:pt idx="500">
                        <c:v>42790.527569444443</c:v>
                      </c:pt>
                      <c:pt idx="501">
                        <c:v>42790.528796296298</c:v>
                      </c:pt>
                      <c:pt idx="502">
                        <c:v>42790.529965277776</c:v>
                      </c:pt>
                      <c:pt idx="503">
                        <c:v>42790.530960648146</c:v>
                      </c:pt>
                      <c:pt idx="504">
                        <c:v>42790.532175925924</c:v>
                      </c:pt>
                      <c:pt idx="505">
                        <c:v>42790.533414351848</c:v>
                      </c:pt>
                      <c:pt idx="506">
                        <c:v>42790.53466435185</c:v>
                      </c:pt>
                      <c:pt idx="507">
                        <c:v>42790.535902777781</c:v>
                      </c:pt>
                      <c:pt idx="508">
                        <c:v>42790.537106481483</c:v>
                      </c:pt>
                      <c:pt idx="509">
                        <c:v>42790.537418981483</c:v>
                      </c:pt>
                      <c:pt idx="510">
                        <c:v>42790.538159722222</c:v>
                      </c:pt>
                      <c:pt idx="511">
                        <c:v>42790.538888888892</c:v>
                      </c:pt>
                      <c:pt idx="512">
                        <c:v>42790.539618055554</c:v>
                      </c:pt>
                      <c:pt idx="513">
                        <c:v>42790.540347222224</c:v>
                      </c:pt>
                      <c:pt idx="514">
                        <c:v>42790.541087962964</c:v>
                      </c:pt>
                      <c:pt idx="515">
                        <c:v>42790.541828703703</c:v>
                      </c:pt>
                      <c:pt idx="516">
                        <c:v>42790.542581018519</c:v>
                      </c:pt>
                      <c:pt idx="517">
                        <c:v>42790.543310185189</c:v>
                      </c:pt>
                      <c:pt idx="518">
                        <c:v>42790.544050925928</c:v>
                      </c:pt>
                      <c:pt idx="519">
                        <c:v>42790.544791666667</c:v>
                      </c:pt>
                      <c:pt idx="520">
                        <c:v>42790.545532407406</c:v>
                      </c:pt>
                      <c:pt idx="521">
                        <c:v>42790.546273148146</c:v>
                      </c:pt>
                      <c:pt idx="522">
                        <c:v>42790.547013888892</c:v>
                      </c:pt>
                      <c:pt idx="523">
                        <c:v>42790.547754629632</c:v>
                      </c:pt>
                      <c:pt idx="524">
                        <c:v>42790.548483796294</c:v>
                      </c:pt>
                      <c:pt idx="525">
                        <c:v>42790.549224537041</c:v>
                      </c:pt>
                      <c:pt idx="526">
                        <c:v>42790.54996527778</c:v>
                      </c:pt>
                      <c:pt idx="527">
                        <c:v>42790.550717592596</c:v>
                      </c:pt>
                      <c:pt idx="528">
                        <c:v>42790.551458333335</c:v>
                      </c:pt>
                      <c:pt idx="529">
                        <c:v>42790.552199074074</c:v>
                      </c:pt>
                      <c:pt idx="530">
                        <c:v>42790.552939814814</c:v>
                      </c:pt>
                      <c:pt idx="531">
                        <c:v>42790.55369212963</c:v>
                      </c:pt>
                      <c:pt idx="532">
                        <c:v>42790.5544212963</c:v>
                      </c:pt>
                      <c:pt idx="533">
                        <c:v>42790.555162037039</c:v>
                      </c:pt>
                      <c:pt idx="534">
                        <c:v>42790.555520833332</c:v>
                      </c:pt>
                      <c:pt idx="535">
                        <c:v>42790.555810185186</c:v>
                      </c:pt>
                      <c:pt idx="536">
                        <c:v>42790.556284722225</c:v>
                      </c:pt>
                      <c:pt idx="537">
                        <c:v>42790.556747685187</c:v>
                      </c:pt>
                      <c:pt idx="538">
                        <c:v>42790.557222222225</c:v>
                      </c:pt>
                      <c:pt idx="539">
                        <c:v>42790.557430555556</c:v>
                      </c:pt>
                      <c:pt idx="540">
                        <c:v>42790.557662037034</c:v>
                      </c:pt>
                      <c:pt idx="541">
                        <c:v>42790.557881944442</c:v>
                      </c:pt>
                      <c:pt idx="542">
                        <c:v>42790.558368055557</c:v>
                      </c:pt>
                      <c:pt idx="543">
                        <c:v>42790.558611111112</c:v>
                      </c:pt>
                      <c:pt idx="544">
                        <c:v>42790.558935185189</c:v>
                      </c:pt>
                      <c:pt idx="545">
                        <c:v>42790.55940972222</c:v>
                      </c:pt>
                      <c:pt idx="546">
                        <c:v>42790.55976851852</c:v>
                      </c:pt>
                      <c:pt idx="547">
                        <c:v>42790.559988425928</c:v>
                      </c:pt>
                      <c:pt idx="548">
                        <c:v>42790.560196759259</c:v>
                      </c:pt>
                      <c:pt idx="549">
                        <c:v>42790.560555555552</c:v>
                      </c:pt>
                      <c:pt idx="550">
                        <c:v>42790.560844907406</c:v>
                      </c:pt>
                      <c:pt idx="551">
                        <c:v>42790.56108796296</c:v>
                      </c:pt>
                      <c:pt idx="552">
                        <c:v>42790.561296296299</c:v>
                      </c:pt>
                      <c:pt idx="553">
                        <c:v>42790.561655092592</c:v>
                      </c:pt>
                      <c:pt idx="554">
                        <c:v>42790.562002314815</c:v>
                      </c:pt>
                      <c:pt idx="555">
                        <c:v>42790.562349537038</c:v>
                      </c:pt>
                      <c:pt idx="556">
                        <c:v>42790.562719907408</c:v>
                      </c:pt>
                      <c:pt idx="557">
                        <c:v>42790.56349537037</c:v>
                      </c:pt>
                      <c:pt idx="558">
                        <c:v>42790.563715277778</c:v>
                      </c:pt>
                      <c:pt idx="559">
                        <c:v>42790.564062500001</c:v>
                      </c:pt>
                      <c:pt idx="560">
                        <c:v>42790.564398148148</c:v>
                      </c:pt>
                      <c:pt idx="561">
                        <c:v>42790.564618055556</c:v>
                      </c:pt>
                      <c:pt idx="562">
                        <c:v>42790.565000000002</c:v>
                      </c:pt>
                      <c:pt idx="563">
                        <c:v>42790.565254629626</c:v>
                      </c:pt>
                      <c:pt idx="564">
                        <c:v>42790.56554398148</c:v>
                      </c:pt>
                      <c:pt idx="565">
                        <c:v>42790.566400462965</c:v>
                      </c:pt>
                      <c:pt idx="566">
                        <c:v>42790.566724537035</c:v>
                      </c:pt>
                      <c:pt idx="567">
                        <c:v>42790.567083333335</c:v>
                      </c:pt>
                      <c:pt idx="568">
                        <c:v>42790.567418981482</c:v>
                      </c:pt>
                      <c:pt idx="569">
                        <c:v>42790.56763888889</c:v>
                      </c:pt>
                      <c:pt idx="570">
                        <c:v>42790.567893518521</c:v>
                      </c:pt>
                      <c:pt idx="571">
                        <c:v>42790.568680555552</c:v>
                      </c:pt>
                      <c:pt idx="572">
                        <c:v>42790.56890046296</c:v>
                      </c:pt>
                      <c:pt idx="573">
                        <c:v>42790.56927083333</c:v>
                      </c:pt>
                      <c:pt idx="574">
                        <c:v>42790.569594907407</c:v>
                      </c:pt>
                      <c:pt idx="575">
                        <c:v>42790.569988425923</c:v>
                      </c:pt>
                      <c:pt idx="576">
                        <c:v>42790.570324074077</c:v>
                      </c:pt>
                      <c:pt idx="577">
                        <c:v>42790.570914351854</c:v>
                      </c:pt>
                      <c:pt idx="578">
                        <c:v>42790.571122685185</c:v>
                      </c:pt>
                      <c:pt idx="579">
                        <c:v>42790.571469907409</c:v>
                      </c:pt>
                      <c:pt idx="580">
                        <c:v>42790.571666666663</c:v>
                      </c:pt>
                      <c:pt idx="581">
                        <c:v>42790.57240740741</c:v>
                      </c:pt>
                      <c:pt idx="582">
                        <c:v>42790.572627314818</c:v>
                      </c:pt>
                      <c:pt idx="583">
                        <c:v>42790.573229166665</c:v>
                      </c:pt>
                      <c:pt idx="584">
                        <c:v>42790.573564814818</c:v>
                      </c:pt>
                      <c:pt idx="585">
                        <c:v>42790.573796296296</c:v>
                      </c:pt>
                      <c:pt idx="586">
                        <c:v>42790.574155092596</c:v>
                      </c:pt>
                      <c:pt idx="587">
                        <c:v>42790.574363425927</c:v>
                      </c:pt>
                      <c:pt idx="588">
                        <c:v>42790.574571759258</c:v>
                      </c:pt>
                      <c:pt idx="589">
                        <c:v>42790.574918981481</c:v>
                      </c:pt>
                      <c:pt idx="590">
                        <c:v>42790.575277777774</c:v>
                      </c:pt>
                      <c:pt idx="591">
                        <c:v>42790.575636574074</c:v>
                      </c:pt>
                      <c:pt idx="592">
                        <c:v>42790.575995370367</c:v>
                      </c:pt>
                      <c:pt idx="593">
                        <c:v>42790.576203703706</c:v>
                      </c:pt>
                      <c:pt idx="594">
                        <c:v>42790.576932870368</c:v>
                      </c:pt>
                      <c:pt idx="595">
                        <c:v>42790.577314814815</c:v>
                      </c:pt>
                      <c:pt idx="596">
                        <c:v>42790.577662037038</c:v>
                      </c:pt>
                      <c:pt idx="597">
                        <c:v>42790.577905092592</c:v>
                      </c:pt>
                      <c:pt idx="598">
                        <c:v>42790.578101851854</c:v>
                      </c:pt>
                      <c:pt idx="599">
                        <c:v>42790.578483796293</c:v>
                      </c:pt>
                      <c:pt idx="600">
                        <c:v>42790.578645833331</c:v>
                      </c:pt>
                      <c:pt idx="601">
                        <c:v>42790.592511574076</c:v>
                      </c:pt>
                      <c:pt idx="602">
                        <c:v>42790.593715277777</c:v>
                      </c:pt>
                      <c:pt idx="603">
                        <c:v>42790.601134259261</c:v>
                      </c:pt>
                      <c:pt idx="604">
                        <c:v>42790.661886574075</c:v>
                      </c:pt>
                      <c:pt idx="605">
                        <c:v>42790.662835648145</c:v>
                      </c:pt>
                      <c:pt idx="606">
                        <c:v>42790.663680555554</c:v>
                      </c:pt>
                      <c:pt idx="607">
                        <c:v>42790.664155092592</c:v>
                      </c:pt>
                      <c:pt idx="608">
                        <c:v>42790.664537037039</c:v>
                      </c:pt>
                      <c:pt idx="609">
                        <c:v>42790.664907407408</c:v>
                      </c:pt>
                      <c:pt idx="610">
                        <c:v>42790.665277777778</c:v>
                      </c:pt>
                      <c:pt idx="611">
                        <c:v>42790.666388888887</c:v>
                      </c:pt>
                      <c:pt idx="612">
                        <c:v>42790.666759259257</c:v>
                      </c:pt>
                      <c:pt idx="613">
                        <c:v>42790.667129629626</c:v>
                      </c:pt>
                      <c:pt idx="614">
                        <c:v>42790.667488425926</c:v>
                      </c:pt>
                      <c:pt idx="615">
                        <c:v>42790.667870370373</c:v>
                      </c:pt>
                      <c:pt idx="616">
                        <c:v>42790.668229166666</c:v>
                      </c:pt>
                      <c:pt idx="617">
                        <c:v>42790.668657407405</c:v>
                      </c:pt>
                      <c:pt idx="618">
                        <c:v>42790.669039351851</c:v>
                      </c:pt>
                      <c:pt idx="619">
                        <c:v>42790.669421296298</c:v>
                      </c:pt>
                      <c:pt idx="620">
                        <c:v>42790.669791666667</c:v>
                      </c:pt>
                      <c:pt idx="621">
                        <c:v>42790.67015046296</c:v>
                      </c:pt>
                      <c:pt idx="622">
                        <c:v>42790.670520833337</c:v>
                      </c:pt>
                      <c:pt idx="623">
                        <c:v>42790.670902777776</c:v>
                      </c:pt>
                      <c:pt idx="624">
                        <c:v>42790.671643518515</c:v>
                      </c:pt>
                      <c:pt idx="625">
                        <c:v>42790.672013888892</c:v>
                      </c:pt>
                      <c:pt idx="626">
                        <c:v>42790.672384259262</c:v>
                      </c:pt>
                      <c:pt idx="627">
                        <c:v>42790.672766203701</c:v>
                      </c:pt>
                      <c:pt idx="628">
                        <c:v>42790.673194444447</c:v>
                      </c:pt>
                      <c:pt idx="629">
                        <c:v>42790.673576388886</c:v>
                      </c:pt>
                      <c:pt idx="630">
                        <c:v>42790.673946759256</c:v>
                      </c:pt>
                      <c:pt idx="631">
                        <c:v>42790.674328703702</c:v>
                      </c:pt>
                      <c:pt idx="632">
                        <c:v>42790.674710648149</c:v>
                      </c:pt>
                      <c:pt idx="633">
                        <c:v>42790.675081018519</c:v>
                      </c:pt>
                      <c:pt idx="634">
                        <c:v>42790.675451388888</c:v>
                      </c:pt>
                      <c:pt idx="635">
                        <c:v>42790.675810185188</c:v>
                      </c:pt>
                      <c:pt idx="636">
                        <c:v>42790.676192129627</c:v>
                      </c:pt>
                      <c:pt idx="637">
                        <c:v>42790.676550925928</c:v>
                      </c:pt>
                      <c:pt idx="638">
                        <c:v>42790.676921296297</c:v>
                      </c:pt>
                      <c:pt idx="639">
                        <c:v>42790.677291666667</c:v>
                      </c:pt>
                      <c:pt idx="640">
                        <c:v>42790.678078703706</c:v>
                      </c:pt>
                      <c:pt idx="641">
                        <c:v>42790.678460648145</c:v>
                      </c:pt>
                      <c:pt idx="642">
                        <c:v>42790.678842592592</c:v>
                      </c:pt>
                      <c:pt idx="643">
                        <c:v>42790.679224537038</c:v>
                      </c:pt>
                      <c:pt idx="644">
                        <c:v>42790.679606481484</c:v>
                      </c:pt>
                      <c:pt idx="645">
                        <c:v>42790.679976851854</c:v>
                      </c:pt>
                      <c:pt idx="646">
                        <c:v>42790.680347222224</c:v>
                      </c:pt>
                      <c:pt idx="647">
                        <c:v>42790.68072916667</c:v>
                      </c:pt>
                      <c:pt idx="648">
                        <c:v>42790.681458333333</c:v>
                      </c:pt>
                      <c:pt idx="649">
                        <c:v>42790.681840277779</c:v>
                      </c:pt>
                      <c:pt idx="650">
                        <c:v>42790.686400462961</c:v>
                      </c:pt>
                      <c:pt idx="651">
                        <c:v>42790.687199074076</c:v>
                      </c:pt>
                      <c:pt idx="652">
                        <c:v>42790.687569444446</c:v>
                      </c:pt>
                      <c:pt idx="653">
                        <c:v>42790.687951388885</c:v>
                      </c:pt>
                      <c:pt idx="654">
                        <c:v>42790.688703703701</c:v>
                      </c:pt>
                      <c:pt idx="655">
                        <c:v>42790.689074074071</c:v>
                      </c:pt>
                      <c:pt idx="656">
                        <c:v>42790.689456018517</c:v>
                      </c:pt>
                      <c:pt idx="657">
                        <c:v>42790.69021990741</c:v>
                      </c:pt>
                      <c:pt idx="658">
                        <c:v>42790.690833333334</c:v>
                      </c:pt>
                      <c:pt idx="659">
                        <c:v>42790.692060185182</c:v>
                      </c:pt>
                      <c:pt idx="660">
                        <c:v>42790.692430555559</c:v>
                      </c:pt>
                      <c:pt idx="661">
                        <c:v>42790.693194444444</c:v>
                      </c:pt>
                      <c:pt idx="662">
                        <c:v>42790.693935185183</c:v>
                      </c:pt>
                      <c:pt idx="663">
                        <c:v>42790.702152777776</c:v>
                      </c:pt>
                      <c:pt idx="664">
                        <c:v>42790.704236111109</c:v>
                      </c:pt>
                      <c:pt idx="665">
                        <c:v>42790.711898148147</c:v>
                      </c:pt>
                      <c:pt idx="666">
                        <c:v>42790.712789351855</c:v>
                      </c:pt>
                      <c:pt idx="667">
                        <c:v>42790.714467592596</c:v>
                      </c:pt>
                      <c:pt idx="668">
                        <c:v>42790.716747685183</c:v>
                      </c:pt>
                      <c:pt idx="669">
                        <c:v>42790.719270833331</c:v>
                      </c:pt>
                      <c:pt idx="670">
                        <c:v>42790.720694444448</c:v>
                      </c:pt>
                      <c:pt idx="671">
                        <c:v>42790.721388888887</c:v>
                      </c:pt>
                      <c:pt idx="672">
                        <c:v>42790.724675925929</c:v>
                      </c:pt>
                      <c:pt idx="673">
                        <c:v>42790.73296296296</c:v>
                      </c:pt>
                      <c:pt idx="674">
                        <c:v>42790.734583333331</c:v>
                      </c:pt>
                      <c:pt idx="675">
                        <c:v>42790.734965277778</c:v>
                      </c:pt>
                      <c:pt idx="676">
                        <c:v>42790.738356481481</c:v>
                      </c:pt>
                      <c:pt idx="677">
                        <c:v>42790.738680555558</c:v>
                      </c:pt>
                      <c:pt idx="678">
                        <c:v>42790.739062499997</c:v>
                      </c:pt>
                      <c:pt idx="679">
                        <c:v>42790.741805555554</c:v>
                      </c:pt>
                      <c:pt idx="680">
                        <c:v>42790.742199074077</c:v>
                      </c:pt>
                      <c:pt idx="681">
                        <c:v>42790.743981481479</c:v>
                      </c:pt>
                      <c:pt idx="682">
                        <c:v>42790.744363425925</c:v>
                      </c:pt>
                      <c:pt idx="683">
                        <c:v>42790.752523148149</c:v>
                      </c:pt>
                      <c:pt idx="684">
                        <c:v>42790.796712962961</c:v>
                      </c:pt>
                      <c:pt idx="685">
                        <c:v>42790.872696759259</c:v>
                      </c:pt>
                      <c:pt idx="686">
                        <c:v>42790.875069444446</c:v>
                      </c:pt>
                      <c:pt idx="687">
                        <c:v>42791.510254629633</c:v>
                      </c:pt>
                      <c:pt idx="688">
                        <c:v>42791.512407407405</c:v>
                      </c:pt>
                      <c:pt idx="689">
                        <c:v>42791.513124999998</c:v>
                      </c:pt>
                      <c:pt idx="690">
                        <c:v>42791.515266203707</c:v>
                      </c:pt>
                      <c:pt idx="691">
                        <c:v>42791.52921296296</c:v>
                      </c:pt>
                      <c:pt idx="692">
                        <c:v>42791.529930555553</c:v>
                      </c:pt>
                      <c:pt idx="693">
                        <c:v>42791.530648148146</c:v>
                      </c:pt>
                      <c:pt idx="694">
                        <c:v>42791.531365740739</c:v>
                      </c:pt>
                      <c:pt idx="695">
                        <c:v>42791.532094907408</c:v>
                      </c:pt>
                      <c:pt idx="696">
                        <c:v>42791.532812500001</c:v>
                      </c:pt>
                      <c:pt idx="697">
                        <c:v>42791.533518518518</c:v>
                      </c:pt>
                      <c:pt idx="698">
                        <c:v>42791.534247685187</c:v>
                      </c:pt>
                      <c:pt idx="699">
                        <c:v>42791.53496527778</c:v>
                      </c:pt>
                      <c:pt idx="700">
                        <c:v>42791.535682870373</c:v>
                      </c:pt>
                      <c:pt idx="701">
                        <c:v>42791.536400462966</c:v>
                      </c:pt>
                      <c:pt idx="702">
                        <c:v>42791.537106481483</c:v>
                      </c:pt>
                      <c:pt idx="703">
                        <c:v>42791.537824074076</c:v>
                      </c:pt>
                      <c:pt idx="704">
                        <c:v>42791.538541666669</c:v>
                      </c:pt>
                      <c:pt idx="705">
                        <c:v>42791.539259259262</c:v>
                      </c:pt>
                      <c:pt idx="706">
                        <c:v>42791.539988425924</c:v>
                      </c:pt>
                      <c:pt idx="707">
                        <c:v>42791.540706018517</c:v>
                      </c:pt>
                      <c:pt idx="708">
                        <c:v>42791.54142361111</c:v>
                      </c:pt>
                      <c:pt idx="709">
                        <c:v>42791.542129629626</c:v>
                      </c:pt>
                      <c:pt idx="710">
                        <c:v>42791.542858796296</c:v>
                      </c:pt>
                      <c:pt idx="711">
                        <c:v>42791.543576388889</c:v>
                      </c:pt>
                      <c:pt idx="712">
                        <c:v>42791.544282407405</c:v>
                      </c:pt>
                      <c:pt idx="713">
                        <c:v>42791.544999999998</c:v>
                      </c:pt>
                      <c:pt idx="714">
                        <c:v>42791.545717592591</c:v>
                      </c:pt>
                      <c:pt idx="715">
                        <c:v>42791.546446759261</c:v>
                      </c:pt>
                      <c:pt idx="716">
                        <c:v>42791.547164351854</c:v>
                      </c:pt>
                      <c:pt idx="717">
                        <c:v>42791.54787037037</c:v>
                      </c:pt>
                      <c:pt idx="718">
                        <c:v>42791.548587962963</c:v>
                      </c:pt>
                      <c:pt idx="719">
                        <c:v>42791.549317129633</c:v>
                      </c:pt>
                      <c:pt idx="720">
                        <c:v>42791.550740740742</c:v>
                      </c:pt>
                      <c:pt idx="721">
                        <c:v>42791.551458333335</c:v>
                      </c:pt>
                      <c:pt idx="722">
                        <c:v>42791.552164351851</c:v>
                      </c:pt>
                      <c:pt idx="723">
                        <c:v>42791.553599537037</c:v>
                      </c:pt>
                      <c:pt idx="724">
                        <c:v>42791.554328703707</c:v>
                      </c:pt>
                      <c:pt idx="725">
                        <c:v>42791.55505787037</c:v>
                      </c:pt>
                      <c:pt idx="726">
                        <c:v>42791.556493055556</c:v>
                      </c:pt>
                      <c:pt idx="727">
                        <c:v>42791.557210648149</c:v>
                      </c:pt>
                      <c:pt idx="728">
                        <c:v>42791.557939814818</c:v>
                      </c:pt>
                      <c:pt idx="729">
                        <c:v>42791.558657407404</c:v>
                      </c:pt>
                      <c:pt idx="730">
                        <c:v>42791.559363425928</c:v>
                      </c:pt>
                      <c:pt idx="731">
                        <c:v>42791.56009259259</c:v>
                      </c:pt>
                      <c:pt idx="732">
                        <c:v>42791.56082175926</c:v>
                      </c:pt>
                      <c:pt idx="733">
                        <c:v>42791.561539351853</c:v>
                      </c:pt>
                      <c:pt idx="734">
                        <c:v>42791.562256944446</c:v>
                      </c:pt>
                      <c:pt idx="735">
                        <c:v>42791.562962962962</c:v>
                      </c:pt>
                      <c:pt idx="736">
                        <c:v>42791.563692129632</c:v>
                      </c:pt>
                      <c:pt idx="737">
                        <c:v>42791.564398148148</c:v>
                      </c:pt>
                      <c:pt idx="738">
                        <c:v>42791.565127314818</c:v>
                      </c:pt>
                      <c:pt idx="739">
                        <c:v>42791.56585648148</c:v>
                      </c:pt>
                      <c:pt idx="740">
                        <c:v>42791.566574074073</c:v>
                      </c:pt>
                      <c:pt idx="741">
                        <c:v>42791.567303240743</c:v>
                      </c:pt>
                      <c:pt idx="742">
                        <c:v>42791.568032407406</c:v>
                      </c:pt>
                      <c:pt idx="743">
                        <c:v>42791.568749999999</c:v>
                      </c:pt>
                      <c:pt idx="744">
                        <c:v>42791.586238425924</c:v>
                      </c:pt>
                      <c:pt idx="745">
                        <c:v>42791.58766203704</c:v>
                      </c:pt>
                      <c:pt idx="746">
                        <c:v>42791.588391203702</c:v>
                      </c:pt>
                      <c:pt idx="747">
                        <c:v>42791.589108796295</c:v>
                      </c:pt>
                      <c:pt idx="748">
                        <c:v>42791.589814814812</c:v>
                      </c:pt>
                      <c:pt idx="749">
                        <c:v>42791.590520833335</c:v>
                      </c:pt>
                      <c:pt idx="750">
                        <c:v>42791.591238425928</c:v>
                      </c:pt>
                      <c:pt idx="751">
                        <c:v>42791.591967592591</c:v>
                      </c:pt>
                      <c:pt idx="752">
                        <c:v>42791.592685185184</c:v>
                      </c:pt>
                      <c:pt idx="753">
                        <c:v>42791.593414351853</c:v>
                      </c:pt>
                      <c:pt idx="754">
                        <c:v>42791.59412037037</c:v>
                      </c:pt>
                      <c:pt idx="755">
                        <c:v>42791.594837962963</c:v>
                      </c:pt>
                      <c:pt idx="756">
                        <c:v>42791.595555555556</c:v>
                      </c:pt>
                      <c:pt idx="757">
                        <c:v>42791.596273148149</c:v>
                      </c:pt>
                      <c:pt idx="758">
                        <c:v>42791.596990740742</c:v>
                      </c:pt>
                      <c:pt idx="759">
                        <c:v>42791.597708333335</c:v>
                      </c:pt>
                      <c:pt idx="760">
                        <c:v>42791.598414351851</c:v>
                      </c:pt>
                      <c:pt idx="761">
                        <c:v>42791.599120370367</c:v>
                      </c:pt>
                      <c:pt idx="762">
                        <c:v>42791.59983796296</c:v>
                      </c:pt>
                      <c:pt idx="763">
                        <c:v>42791.600555555553</c:v>
                      </c:pt>
                      <c:pt idx="764">
                        <c:v>42791.601261574076</c:v>
                      </c:pt>
                      <c:pt idx="765">
                        <c:v>42791.601990740739</c:v>
                      </c:pt>
                      <c:pt idx="766">
                        <c:v>42791.602708333332</c:v>
                      </c:pt>
                      <c:pt idx="767">
                        <c:v>42791.603414351855</c:v>
                      </c:pt>
                      <c:pt idx="768">
                        <c:v>42791.604131944441</c:v>
                      </c:pt>
                      <c:pt idx="769">
                        <c:v>42791.604861111111</c:v>
                      </c:pt>
                      <c:pt idx="770">
                        <c:v>42791.605567129627</c:v>
                      </c:pt>
                      <c:pt idx="771">
                        <c:v>42791.606273148151</c:v>
                      </c:pt>
                      <c:pt idx="772">
                        <c:v>42791.607002314813</c:v>
                      </c:pt>
                      <c:pt idx="773">
                        <c:v>42791.607708333337</c:v>
                      </c:pt>
                      <c:pt idx="774">
                        <c:v>42791.608425925922</c:v>
                      </c:pt>
                      <c:pt idx="775">
                        <c:v>42791.609143518515</c:v>
                      </c:pt>
                      <c:pt idx="776">
                        <c:v>42791.609849537039</c:v>
                      </c:pt>
                      <c:pt idx="777">
                        <c:v>42791.610578703701</c:v>
                      </c:pt>
                      <c:pt idx="778">
                        <c:v>42791.611296296294</c:v>
                      </c:pt>
                      <c:pt idx="779">
                        <c:v>42791.612013888887</c:v>
                      </c:pt>
                      <c:pt idx="780">
                        <c:v>42791.612743055557</c:v>
                      </c:pt>
                      <c:pt idx="781">
                        <c:v>42791.613449074073</c:v>
                      </c:pt>
                      <c:pt idx="782">
                        <c:v>42791.614166666666</c:v>
                      </c:pt>
                      <c:pt idx="783">
                        <c:v>42791.614884259259</c:v>
                      </c:pt>
                      <c:pt idx="784">
                        <c:v>42791.615613425929</c:v>
                      </c:pt>
                      <c:pt idx="785">
                        <c:v>42791.616342592592</c:v>
                      </c:pt>
                      <c:pt idx="786">
                        <c:v>42791.617060185185</c:v>
                      </c:pt>
                      <c:pt idx="787">
                        <c:v>42791.617766203701</c:v>
                      </c:pt>
                      <c:pt idx="788">
                        <c:v>42791.618483796294</c:v>
                      </c:pt>
                      <c:pt idx="789">
                        <c:v>42791.619189814817</c:v>
                      </c:pt>
                      <c:pt idx="790">
                        <c:v>42791.61990740741</c:v>
                      </c:pt>
                      <c:pt idx="791">
                        <c:v>42791.620625000003</c:v>
                      </c:pt>
                      <c:pt idx="792">
                        <c:v>42791.621354166666</c:v>
                      </c:pt>
                      <c:pt idx="793">
                        <c:v>42791.622800925928</c:v>
                      </c:pt>
                      <c:pt idx="794">
                        <c:v>42791.623506944445</c:v>
                      </c:pt>
                      <c:pt idx="795">
                        <c:v>42791.624224537038</c:v>
                      </c:pt>
                      <c:pt idx="796">
                        <c:v>42791.624942129631</c:v>
                      </c:pt>
                      <c:pt idx="797">
                        <c:v>42791.625659722224</c:v>
                      </c:pt>
                      <c:pt idx="798">
                        <c:v>42791.62636574074</c:v>
                      </c:pt>
                      <c:pt idx="799">
                        <c:v>42791.627083333333</c:v>
                      </c:pt>
                      <c:pt idx="800">
                        <c:v>42791.627800925926</c:v>
                      </c:pt>
                      <c:pt idx="801">
                        <c:v>42791.628506944442</c:v>
                      </c:pt>
                      <c:pt idx="802">
                        <c:v>42791.629224537035</c:v>
                      </c:pt>
                      <c:pt idx="803">
                        <c:v>42791.629942129628</c:v>
                      </c:pt>
                      <c:pt idx="804">
                        <c:v>42791.630659722221</c:v>
                      </c:pt>
                      <c:pt idx="805">
                        <c:v>42791.631377314814</c:v>
                      </c:pt>
                      <c:pt idx="806">
                        <c:v>42791.632094907407</c:v>
                      </c:pt>
                      <c:pt idx="807">
                        <c:v>42791.632824074077</c:v>
                      </c:pt>
                      <c:pt idx="808">
                        <c:v>42791.63354166667</c:v>
                      </c:pt>
                      <c:pt idx="809">
                        <c:v>42791.634259259263</c:v>
                      </c:pt>
                      <c:pt idx="810">
                        <c:v>42791.634976851848</c:v>
                      </c:pt>
                      <c:pt idx="811">
                        <c:v>42791.635694444441</c:v>
                      </c:pt>
                      <c:pt idx="812">
                        <c:v>42791.636423611111</c:v>
                      </c:pt>
                      <c:pt idx="813">
                        <c:v>42791.637141203704</c:v>
                      </c:pt>
                      <c:pt idx="814">
                        <c:v>42791.637858796297</c:v>
                      </c:pt>
                      <c:pt idx="815">
                        <c:v>42791.63858796296</c:v>
                      </c:pt>
                      <c:pt idx="816">
                        <c:v>42791.639305555553</c:v>
                      </c:pt>
                      <c:pt idx="817">
                        <c:v>42791.640023148146</c:v>
                      </c:pt>
                      <c:pt idx="818">
                        <c:v>42791.640740740739</c:v>
                      </c:pt>
                      <c:pt idx="819">
                        <c:v>42791.641469907408</c:v>
                      </c:pt>
                      <c:pt idx="820">
                        <c:v>42791.642187500001</c:v>
                      </c:pt>
                      <c:pt idx="821">
                        <c:v>42791.642905092594</c:v>
                      </c:pt>
                      <c:pt idx="822">
                        <c:v>42791.643611111111</c:v>
                      </c:pt>
                      <c:pt idx="823">
                        <c:v>42791.645069444443</c:v>
                      </c:pt>
                      <c:pt idx="824">
                        <c:v>42791.645798611113</c:v>
                      </c:pt>
                      <c:pt idx="825">
                        <c:v>42791.646516203706</c:v>
                      </c:pt>
                      <c:pt idx="826">
                        <c:v>42791.647245370368</c:v>
                      </c:pt>
                      <c:pt idx="827">
                        <c:v>42791.647962962961</c:v>
                      </c:pt>
                      <c:pt idx="828">
                        <c:v>42791.648692129631</c:v>
                      </c:pt>
                      <c:pt idx="829">
                        <c:v>42791.649421296293</c:v>
                      </c:pt>
                      <c:pt idx="830">
                        <c:v>42791.650127314817</c:v>
                      </c:pt>
                      <c:pt idx="831">
                        <c:v>42791.65084490741</c:v>
                      </c:pt>
                      <c:pt idx="832">
                        <c:v>42791.651562500003</c:v>
                      </c:pt>
                      <c:pt idx="833">
                        <c:v>42791.652280092596</c:v>
                      </c:pt>
                      <c:pt idx="834">
                        <c:v>42791.652986111112</c:v>
                      </c:pt>
                      <c:pt idx="835">
                        <c:v>42791.653715277775</c:v>
                      </c:pt>
                      <c:pt idx="836">
                        <c:v>42791.654444444444</c:v>
                      </c:pt>
                      <c:pt idx="837">
                        <c:v>42791.655162037037</c:v>
                      </c:pt>
                      <c:pt idx="838">
                        <c:v>42791.65587962963</c:v>
                      </c:pt>
                      <c:pt idx="839">
                        <c:v>42791.656608796293</c:v>
                      </c:pt>
                      <c:pt idx="840">
                        <c:v>42791.657314814816</c:v>
                      </c:pt>
                      <c:pt idx="841">
                        <c:v>42791.658032407409</c:v>
                      </c:pt>
                      <c:pt idx="842">
                        <c:v>42791.658738425926</c:v>
                      </c:pt>
                      <c:pt idx="843">
                        <c:v>42791.659456018519</c:v>
                      </c:pt>
                      <c:pt idx="844">
                        <c:v>42791.660185185188</c:v>
                      </c:pt>
                      <c:pt idx="845">
                        <c:v>42791.660914351851</c:v>
                      </c:pt>
                      <c:pt idx="846">
                        <c:v>42791.661620370367</c:v>
                      </c:pt>
                      <c:pt idx="847">
                        <c:v>42791.66233796296</c:v>
                      </c:pt>
                      <c:pt idx="848">
                        <c:v>42791.663043981483</c:v>
                      </c:pt>
                      <c:pt idx="849">
                        <c:v>42791.663761574076</c:v>
                      </c:pt>
                      <c:pt idx="850">
                        <c:v>42791.664490740739</c:v>
                      </c:pt>
                      <c:pt idx="851">
                        <c:v>42791.665196759262</c:v>
                      </c:pt>
                      <c:pt idx="852">
                        <c:v>42791.665902777779</c:v>
                      </c:pt>
                      <c:pt idx="853">
                        <c:v>42791.666631944441</c:v>
                      </c:pt>
                      <c:pt idx="854">
                        <c:v>42791.667361111111</c:v>
                      </c:pt>
                      <c:pt idx="855">
                        <c:v>42791.668078703704</c:v>
                      </c:pt>
                      <c:pt idx="856">
                        <c:v>42791.668807870374</c:v>
                      </c:pt>
                      <c:pt idx="857">
                        <c:v>42791.669525462959</c:v>
                      </c:pt>
                      <c:pt idx="858">
                        <c:v>42791.670231481483</c:v>
                      </c:pt>
                      <c:pt idx="859">
                        <c:v>42791.670960648145</c:v>
                      </c:pt>
                      <c:pt idx="860">
                        <c:v>42791.671678240738</c:v>
                      </c:pt>
                      <c:pt idx="861">
                        <c:v>42791.672384259262</c:v>
                      </c:pt>
                      <c:pt idx="862">
                        <c:v>42791.678182870368</c:v>
                      </c:pt>
                      <c:pt idx="863">
                        <c:v>42791.679016203707</c:v>
                      </c:pt>
                      <c:pt idx="864">
                        <c:v>42791.679849537039</c:v>
                      </c:pt>
                      <c:pt idx="865">
                        <c:v>42791.68068287037</c:v>
                      </c:pt>
                      <c:pt idx="866">
                        <c:v>42791.681504629632</c:v>
                      </c:pt>
                      <c:pt idx="867">
                        <c:v>42791.682337962964</c:v>
                      </c:pt>
                      <c:pt idx="868">
                        <c:v>42791.683171296296</c:v>
                      </c:pt>
                      <c:pt idx="869">
                        <c:v>42791.683993055558</c:v>
                      </c:pt>
                      <c:pt idx="870">
                        <c:v>42791.68482638889</c:v>
                      </c:pt>
                      <c:pt idx="871">
                        <c:v>42791.685659722221</c:v>
                      </c:pt>
                      <c:pt idx="872">
                        <c:v>42791.686493055553</c:v>
                      </c:pt>
                      <c:pt idx="873">
                        <c:v>42791.687314814815</c:v>
                      </c:pt>
                      <c:pt idx="874">
                        <c:v>42791.688148148147</c:v>
                      </c:pt>
                      <c:pt idx="875">
                        <c:v>42791.688993055555</c:v>
                      </c:pt>
                      <c:pt idx="876">
                        <c:v>42791.689826388887</c:v>
                      </c:pt>
                      <c:pt idx="877">
                        <c:v>42791.690671296295</c:v>
                      </c:pt>
                      <c:pt idx="878">
                        <c:v>42791.691504629627</c:v>
                      </c:pt>
                      <c:pt idx="879">
                        <c:v>42791.692349537036</c:v>
                      </c:pt>
                      <c:pt idx="880">
                        <c:v>42791.693194444444</c:v>
                      </c:pt>
                      <c:pt idx="881">
                        <c:v>42791.694849537038</c:v>
                      </c:pt>
                      <c:pt idx="882">
                        <c:v>42791.70207175926</c:v>
                      </c:pt>
                      <c:pt idx="883">
                        <c:v>42791.702916666669</c:v>
                      </c:pt>
                      <c:pt idx="884">
                        <c:v>42791.703750000001</c:v>
                      </c:pt>
                      <c:pt idx="885">
                        <c:v>42791.705405092594</c:v>
                      </c:pt>
                      <c:pt idx="886">
                        <c:v>42791.706226851849</c:v>
                      </c:pt>
                      <c:pt idx="887">
                        <c:v>42791.707071759258</c:v>
                      </c:pt>
                      <c:pt idx="888">
                        <c:v>42791.710405092592</c:v>
                      </c:pt>
                      <c:pt idx="889">
                        <c:v>42791.712071759262</c:v>
                      </c:pt>
                      <c:pt idx="890">
                        <c:v>42791.716238425928</c:v>
                      </c:pt>
                      <c:pt idx="891">
                        <c:v>42791.717083333337</c:v>
                      </c:pt>
                      <c:pt idx="892">
                        <c:v>42791.718773148146</c:v>
                      </c:pt>
                      <c:pt idx="893">
                        <c:v>42791.719618055555</c:v>
                      </c:pt>
                      <c:pt idx="894">
                        <c:v>42791.720439814817</c:v>
                      </c:pt>
                      <c:pt idx="895">
                        <c:v>42791.722129629627</c:v>
                      </c:pt>
                      <c:pt idx="896">
                        <c:v>42791.722951388889</c:v>
                      </c:pt>
                      <c:pt idx="897">
                        <c:v>42791.72378472222</c:v>
                      </c:pt>
                      <c:pt idx="898">
                        <c:v>42791.725439814814</c:v>
                      </c:pt>
                      <c:pt idx="899">
                        <c:v>42791.727118055554</c:v>
                      </c:pt>
                      <c:pt idx="900">
                        <c:v>42791.727939814817</c:v>
                      </c:pt>
                      <c:pt idx="901">
                        <c:v>42791.72960648148</c:v>
                      </c:pt>
                      <c:pt idx="902">
                        <c:v>42791.730439814812</c:v>
                      </c:pt>
                      <c:pt idx="903">
                        <c:v>42791.732094907406</c:v>
                      </c:pt>
                      <c:pt idx="904">
                        <c:v>42791.738993055558</c:v>
                      </c:pt>
                      <c:pt idx="905">
                        <c:v>42791.73982638889</c:v>
                      </c:pt>
                      <c:pt idx="906">
                        <c:v>42791.74318287037</c:v>
                      </c:pt>
                      <c:pt idx="907">
                        <c:v>42791.744016203702</c:v>
                      </c:pt>
                      <c:pt idx="908">
                        <c:v>42791.745682870373</c:v>
                      </c:pt>
                      <c:pt idx="909">
                        <c:v>42791.746516203704</c:v>
                      </c:pt>
                      <c:pt idx="910">
                        <c:v>42791.748993055553</c:v>
                      </c:pt>
                      <c:pt idx="911">
                        <c:v>42791.749826388892</c:v>
                      </c:pt>
                      <c:pt idx="912">
                        <c:v>42791.750659722224</c:v>
                      </c:pt>
                      <c:pt idx="913">
                        <c:v>42791.752326388887</c:v>
                      </c:pt>
                      <c:pt idx="914">
                        <c:v>42791.753148148149</c:v>
                      </c:pt>
                      <c:pt idx="915">
                        <c:v>42791.753981481481</c:v>
                      </c:pt>
                      <c:pt idx="916">
                        <c:v>42791.755659722221</c:v>
                      </c:pt>
                      <c:pt idx="917">
                        <c:v>42791.756493055553</c:v>
                      </c:pt>
                      <c:pt idx="918">
                        <c:v>42791.757326388892</c:v>
                      </c:pt>
                      <c:pt idx="919">
                        <c:v>42791.759016203701</c:v>
                      </c:pt>
                      <c:pt idx="920">
                        <c:v>42791.75986111111</c:v>
                      </c:pt>
                      <c:pt idx="921">
                        <c:v>42791.760694444441</c:v>
                      </c:pt>
                      <c:pt idx="922">
                        <c:v>42791.763182870367</c:v>
                      </c:pt>
                      <c:pt idx="923">
                        <c:v>42791.764016203706</c:v>
                      </c:pt>
                      <c:pt idx="924">
                        <c:v>42791.765682870369</c:v>
                      </c:pt>
                      <c:pt idx="925">
                        <c:v>42791.766527777778</c:v>
                      </c:pt>
                      <c:pt idx="926">
                        <c:v>42791.767361111109</c:v>
                      </c:pt>
                      <c:pt idx="927">
                        <c:v>42791.76902777778</c:v>
                      </c:pt>
                      <c:pt idx="928">
                        <c:v>42791.769861111112</c:v>
                      </c:pt>
                      <c:pt idx="929">
                        <c:v>42791.77070601852</c:v>
                      </c:pt>
                      <c:pt idx="930">
                        <c:v>42791.774016203701</c:v>
                      </c:pt>
                      <c:pt idx="931">
                        <c:v>42791.774861111109</c:v>
                      </c:pt>
                      <c:pt idx="932">
                        <c:v>42791.775694444441</c:v>
                      </c:pt>
                      <c:pt idx="933">
                        <c:v>42791.777361111112</c:v>
                      </c:pt>
                      <c:pt idx="934">
                        <c:v>42791.778182870374</c:v>
                      </c:pt>
                      <c:pt idx="935">
                        <c:v>42791.779016203705</c:v>
                      </c:pt>
                      <c:pt idx="936">
                        <c:v>42791.790798611109</c:v>
                      </c:pt>
                      <c:pt idx="937">
                        <c:v>42791.791967592595</c:v>
                      </c:pt>
                      <c:pt idx="938">
                        <c:v>42791.792546296296</c:v>
                      </c:pt>
                      <c:pt idx="939">
                        <c:v>42791.794305555559</c:v>
                      </c:pt>
                      <c:pt idx="940">
                        <c:v>42791.797222222223</c:v>
                      </c:pt>
                      <c:pt idx="941">
                        <c:v>42791.797812500001</c:v>
                      </c:pt>
                      <c:pt idx="942">
                        <c:v>42791.804826388892</c:v>
                      </c:pt>
                      <c:pt idx="943">
                        <c:v>42791.808333333334</c:v>
                      </c:pt>
                      <c:pt idx="944">
                        <c:v>42791.811840277776</c:v>
                      </c:pt>
                      <c:pt idx="945">
                        <c:v>42791.823680555557</c:v>
                      </c:pt>
                      <c:pt idx="946">
                        <c:v>42791.82508101852</c:v>
                      </c:pt>
                      <c:pt idx="947">
                        <c:v>42791.825787037036</c:v>
                      </c:pt>
                      <c:pt idx="948">
                        <c:v>42791.827199074076</c:v>
                      </c:pt>
                      <c:pt idx="949">
                        <c:v>42791.827916666669</c:v>
                      </c:pt>
                      <c:pt idx="950">
                        <c:v>42791.828611111108</c:v>
                      </c:pt>
                      <c:pt idx="951">
                        <c:v>42791.830729166664</c:v>
                      </c:pt>
                      <c:pt idx="952">
                        <c:v>42791.831435185188</c:v>
                      </c:pt>
                      <c:pt idx="953">
                        <c:v>42791.832152777781</c:v>
                      </c:pt>
                      <c:pt idx="954">
                        <c:v>42791.83284722222</c:v>
                      </c:pt>
                      <c:pt idx="955">
                        <c:v>42791.833553240744</c:v>
                      </c:pt>
                      <c:pt idx="956">
                        <c:v>42791.83425925926</c:v>
                      </c:pt>
                      <c:pt idx="957">
                        <c:v>42791.836388888885</c:v>
                      </c:pt>
                      <c:pt idx="958">
                        <c:v>42791.837083333332</c:v>
                      </c:pt>
                      <c:pt idx="959">
                        <c:v>42791.837789351855</c:v>
                      </c:pt>
                      <c:pt idx="960">
                        <c:v>42791.838495370372</c:v>
                      </c:pt>
                      <c:pt idx="961">
                        <c:v>42791.839201388888</c:v>
                      </c:pt>
                      <c:pt idx="962">
                        <c:v>42791.839907407404</c:v>
                      </c:pt>
                      <c:pt idx="963">
                        <c:v>42791.840624999997</c:v>
                      </c:pt>
                      <c:pt idx="964">
                        <c:v>42791.841319444444</c:v>
                      </c:pt>
                      <c:pt idx="965">
                        <c:v>42791.842731481483</c:v>
                      </c:pt>
                      <c:pt idx="966">
                        <c:v>42791.8434375</c:v>
                      </c:pt>
                      <c:pt idx="967">
                        <c:v>42791.844143518516</c:v>
                      </c:pt>
                      <c:pt idx="968">
                        <c:v>42791.844861111109</c:v>
                      </c:pt>
                      <c:pt idx="969">
                        <c:v>42791.845555555556</c:v>
                      </c:pt>
                      <c:pt idx="970">
                        <c:v>42791.847673611112</c:v>
                      </c:pt>
                      <c:pt idx="971">
                        <c:v>42791.848379629628</c:v>
                      </c:pt>
                      <c:pt idx="972">
                        <c:v>42791.849791666667</c:v>
                      </c:pt>
                      <c:pt idx="973">
                        <c:v>42791.850497685184</c:v>
                      </c:pt>
                      <c:pt idx="974">
                        <c:v>42791.853333333333</c:v>
                      </c:pt>
                      <c:pt idx="975">
                        <c:v>42791.854027777779</c:v>
                      </c:pt>
                      <c:pt idx="976">
                        <c:v>42791.855439814812</c:v>
                      </c:pt>
                      <c:pt idx="977">
                        <c:v>42791.856145833335</c:v>
                      </c:pt>
                      <c:pt idx="978">
                        <c:v>42791.856851851851</c:v>
                      </c:pt>
                      <c:pt idx="979">
                        <c:v>42791.857569444444</c:v>
                      </c:pt>
                      <c:pt idx="980">
                        <c:v>42791.858969907407</c:v>
                      </c:pt>
                      <c:pt idx="981">
                        <c:v>42791.859675925924</c:v>
                      </c:pt>
                      <c:pt idx="982">
                        <c:v>42791.861087962963</c:v>
                      </c:pt>
                      <c:pt idx="983">
                        <c:v>42791.861805555556</c:v>
                      </c:pt>
                      <c:pt idx="984">
                        <c:v>42791.862500000003</c:v>
                      </c:pt>
                      <c:pt idx="985">
                        <c:v>42791.863912037035</c:v>
                      </c:pt>
                      <c:pt idx="986">
                        <c:v>42791.864618055559</c:v>
                      </c:pt>
                      <c:pt idx="987">
                        <c:v>42791.865324074075</c:v>
                      </c:pt>
                      <c:pt idx="988">
                        <c:v>42791.866736111115</c:v>
                      </c:pt>
                      <c:pt idx="989">
                        <c:v>42791.867442129631</c:v>
                      </c:pt>
                      <c:pt idx="990">
                        <c:v>42791.868148148147</c:v>
                      </c:pt>
                      <c:pt idx="991">
                        <c:v>42791.87027777778</c:v>
                      </c:pt>
                      <c:pt idx="992">
                        <c:v>42791.870972222219</c:v>
                      </c:pt>
                      <c:pt idx="993">
                        <c:v>42791.871678240743</c:v>
                      </c:pt>
                      <c:pt idx="994">
                        <c:v>42791.872384259259</c:v>
                      </c:pt>
                      <c:pt idx="995">
                        <c:v>42791.873090277775</c:v>
                      </c:pt>
                      <c:pt idx="996">
                        <c:v>42791.873796296299</c:v>
                      </c:pt>
                      <c:pt idx="997">
                        <c:v>42791.875914351855</c:v>
                      </c:pt>
                      <c:pt idx="998">
                        <c:v>42791.876620370371</c:v>
                      </c:pt>
                      <c:pt idx="999">
                        <c:v>42791.878032407411</c:v>
                      </c:pt>
                      <c:pt idx="1000">
                        <c:v>42791.878750000003</c:v>
                      </c:pt>
                      <c:pt idx="1001">
                        <c:v>42791.879444444443</c:v>
                      </c:pt>
                      <c:pt idx="1002">
                        <c:v>42791.881562499999</c:v>
                      </c:pt>
                      <c:pt idx="1003">
                        <c:v>42791.882268518515</c:v>
                      </c:pt>
                      <c:pt idx="1004">
                        <c:v>42791.882986111108</c:v>
                      </c:pt>
                      <c:pt idx="1005">
                        <c:v>42791.883680555555</c:v>
                      </c:pt>
                      <c:pt idx="1006">
                        <c:v>42791.884386574071</c:v>
                      </c:pt>
                      <c:pt idx="1007">
                        <c:v>42791.885092592594</c:v>
                      </c:pt>
                      <c:pt idx="1008">
                        <c:v>42791.88722222222</c:v>
                      </c:pt>
                      <c:pt idx="1009">
                        <c:v>42791.887916666667</c:v>
                      </c:pt>
                      <c:pt idx="1010">
                        <c:v>42791.888622685183</c:v>
                      </c:pt>
                      <c:pt idx="1011">
                        <c:v>42791.889328703706</c:v>
                      </c:pt>
                      <c:pt idx="1012">
                        <c:v>42791.890740740739</c:v>
                      </c:pt>
                      <c:pt idx="1013">
                        <c:v>42791.892858796295</c:v>
                      </c:pt>
                      <c:pt idx="1014">
                        <c:v>42791.893564814818</c:v>
                      </c:pt>
                      <c:pt idx="1015">
                        <c:v>42791.894976851851</c:v>
                      </c:pt>
                      <c:pt idx="1016">
                        <c:v>42791.895694444444</c:v>
                      </c:pt>
                      <c:pt idx="1017">
                        <c:v>42791.898506944446</c:v>
                      </c:pt>
                      <c:pt idx="1018">
                        <c:v>42791.899212962962</c:v>
                      </c:pt>
                      <c:pt idx="1019">
                        <c:v>42791.900625000002</c:v>
                      </c:pt>
                      <c:pt idx="1020">
                        <c:v>42791.901331018518</c:v>
                      </c:pt>
                      <c:pt idx="1021">
                        <c:v>42791.904166666667</c:v>
                      </c:pt>
                      <c:pt idx="1022">
                        <c:v>42791.904861111114</c:v>
                      </c:pt>
                      <c:pt idx="1023">
                        <c:v>42791.906273148146</c:v>
                      </c:pt>
                      <c:pt idx="1024">
                        <c:v>42791.90697916667</c:v>
                      </c:pt>
                      <c:pt idx="1025">
                        <c:v>42791.908402777779</c:v>
                      </c:pt>
                      <c:pt idx="1026">
                        <c:v>42791.909803240742</c:v>
                      </c:pt>
                      <c:pt idx="1027">
                        <c:v>42791.910509259258</c:v>
                      </c:pt>
                      <c:pt idx="1028">
                        <c:v>42791.911921296298</c:v>
                      </c:pt>
                      <c:pt idx="1029">
                        <c:v>42791.912638888891</c:v>
                      </c:pt>
                      <c:pt idx="1030">
                        <c:v>42791.91333333333</c:v>
                      </c:pt>
                      <c:pt idx="1031">
                        <c:v>42791.915451388886</c:v>
                      </c:pt>
                      <c:pt idx="1032">
                        <c:v>42791.91615740741</c:v>
                      </c:pt>
                      <c:pt idx="1033">
                        <c:v>42791.917569444442</c:v>
                      </c:pt>
                      <c:pt idx="1034">
                        <c:v>42791.918275462966</c:v>
                      </c:pt>
                      <c:pt idx="1035">
                        <c:v>42791.918981481482</c:v>
                      </c:pt>
                      <c:pt idx="1036">
                        <c:v>42791.921111111114</c:v>
                      </c:pt>
                      <c:pt idx="1037">
                        <c:v>42791.921805555554</c:v>
                      </c:pt>
                      <c:pt idx="1038">
                        <c:v>42791.922511574077</c:v>
                      </c:pt>
                      <c:pt idx="1039">
                        <c:v>42791.923217592594</c:v>
                      </c:pt>
                      <c:pt idx="1040">
                        <c:v>42791.92392361111</c:v>
                      </c:pt>
                      <c:pt idx="1041">
                        <c:v>42791.924629629626</c:v>
                      </c:pt>
                      <c:pt idx="1042">
                        <c:v>42791.926747685182</c:v>
                      </c:pt>
                      <c:pt idx="1043">
                        <c:v>42791.927453703705</c:v>
                      </c:pt>
                      <c:pt idx="1044">
                        <c:v>42791.928865740738</c:v>
                      </c:pt>
                      <c:pt idx="1045">
                        <c:v>42791.929583333331</c:v>
                      </c:pt>
                      <c:pt idx="1046">
                        <c:v>42791.930277777778</c:v>
                      </c:pt>
                      <c:pt idx="1047">
                        <c:v>42791.93310185185</c:v>
                      </c:pt>
                      <c:pt idx="1048">
                        <c:v>42791.972685185188</c:v>
                      </c:pt>
                      <c:pt idx="1049">
                        <c:v>42791.974791666667</c:v>
                      </c:pt>
                      <c:pt idx="1050">
                        <c:v>42791.975497685184</c:v>
                      </c:pt>
                      <c:pt idx="1051">
                        <c:v>42791.976921296293</c:v>
                      </c:pt>
                      <c:pt idx="1052">
                        <c:v>42791.97761574074</c:v>
                      </c:pt>
                      <c:pt idx="1053">
                        <c:v>42791.978321759256</c:v>
                      </c:pt>
                      <c:pt idx="1054">
                        <c:v>42791.980428240742</c:v>
                      </c:pt>
                      <c:pt idx="1055">
                        <c:v>42791.981134259258</c:v>
                      </c:pt>
                      <c:pt idx="1056">
                        <c:v>42791.982523148145</c:v>
                      </c:pt>
                      <c:pt idx="1057">
                        <c:v>42791.983229166668</c:v>
                      </c:pt>
                      <c:pt idx="1058">
                        <c:v>42791.983923611115</c:v>
                      </c:pt>
                      <c:pt idx="1059">
                        <c:v>42791.984629629631</c:v>
                      </c:pt>
                      <c:pt idx="1060">
                        <c:v>42791.986030092594</c:v>
                      </c:pt>
                      <c:pt idx="1061">
                        <c:v>42791.98673611111</c:v>
                      </c:pt>
                      <c:pt idx="1062">
                        <c:v>42791.988125000003</c:v>
                      </c:pt>
                      <c:pt idx="1063">
                        <c:v>42791.989537037036</c:v>
                      </c:pt>
                      <c:pt idx="1064">
                        <c:v>42791.990231481483</c:v>
                      </c:pt>
                      <c:pt idx="1065">
                        <c:v>42791.991631944446</c:v>
                      </c:pt>
                      <c:pt idx="1066">
                        <c:v>42791.992337962962</c:v>
                      </c:pt>
                      <c:pt idx="1067">
                        <c:v>42791.993043981478</c:v>
                      </c:pt>
                      <c:pt idx="1068">
                        <c:v>42791.993761574071</c:v>
                      </c:pt>
                      <c:pt idx="1069">
                        <c:v>42791.994456018518</c:v>
                      </c:pt>
                      <c:pt idx="1070">
                        <c:v>42791.995162037034</c:v>
                      </c:pt>
                      <c:pt idx="1071">
                        <c:v>42791.99728009259</c:v>
                      </c:pt>
                      <c:pt idx="1072">
                        <c:v>42791.997997685183</c:v>
                      </c:pt>
                      <c:pt idx="1073">
                        <c:v>42791.999398148146</c:v>
                      </c:pt>
                      <c:pt idx="1074">
                        <c:v>42792.000104166669</c:v>
                      </c:pt>
                      <c:pt idx="1075">
                        <c:v>42792.000810185185</c:v>
                      </c:pt>
                      <c:pt idx="1076">
                        <c:v>42792.002928240741</c:v>
                      </c:pt>
                      <c:pt idx="1077">
                        <c:v>42792.003622685188</c:v>
                      </c:pt>
                      <c:pt idx="1078">
                        <c:v>42792.005023148151</c:v>
                      </c:pt>
                      <c:pt idx="1079">
                        <c:v>42792.005729166667</c:v>
                      </c:pt>
                      <c:pt idx="1080">
                        <c:v>42792.006435185183</c:v>
                      </c:pt>
                      <c:pt idx="1081">
                        <c:v>42792.007824074077</c:v>
                      </c:pt>
                      <c:pt idx="1082">
                        <c:v>42792.008530092593</c:v>
                      </c:pt>
                      <c:pt idx="1083">
                        <c:v>42792.00922453704</c:v>
                      </c:pt>
                      <c:pt idx="1084">
                        <c:v>42792.010636574072</c:v>
                      </c:pt>
                      <c:pt idx="1085">
                        <c:v>42792.011331018519</c:v>
                      </c:pt>
                      <c:pt idx="1086">
                        <c:v>42792.012025462966</c:v>
                      </c:pt>
                      <c:pt idx="1087">
                        <c:v>42792.014131944445</c:v>
                      </c:pt>
                      <c:pt idx="1088">
                        <c:v>42792.014837962961</c:v>
                      </c:pt>
                      <c:pt idx="1089">
                        <c:v>42792.016238425924</c:v>
                      </c:pt>
                      <c:pt idx="1090">
                        <c:v>42792.016944444447</c:v>
                      </c:pt>
                      <c:pt idx="1091">
                        <c:v>42792.017650462964</c:v>
                      </c:pt>
                      <c:pt idx="1092">
                        <c:v>42792.01835648148</c:v>
                      </c:pt>
                      <c:pt idx="1093">
                        <c:v>42792.019074074073</c:v>
                      </c:pt>
                      <c:pt idx="1094">
                        <c:v>42792.019768518519</c:v>
                      </c:pt>
                      <c:pt idx="1095">
                        <c:v>42792.020474537036</c:v>
                      </c:pt>
                      <c:pt idx="1096">
                        <c:v>42792.021886574075</c:v>
                      </c:pt>
                      <c:pt idx="1097">
                        <c:v>42792.022592592592</c:v>
                      </c:pt>
                      <c:pt idx="1098">
                        <c:v>42792.023310185185</c:v>
                      </c:pt>
                      <c:pt idx="1099">
                        <c:v>42792.024004629631</c:v>
                      </c:pt>
                      <c:pt idx="1100">
                        <c:v>42792.025416666664</c:v>
                      </c:pt>
                      <c:pt idx="1101">
                        <c:v>42792.02611111111</c:v>
                      </c:pt>
                      <c:pt idx="1102">
                        <c:v>42792.02752314815</c:v>
                      </c:pt>
                      <c:pt idx="1103">
                        <c:v>42792.028217592589</c:v>
                      </c:pt>
                      <c:pt idx="1104">
                        <c:v>42792.028923611113</c:v>
                      </c:pt>
                      <c:pt idx="1105">
                        <c:v>42792.031018518515</c:v>
                      </c:pt>
                      <c:pt idx="1106">
                        <c:v>42792.031724537039</c:v>
                      </c:pt>
                      <c:pt idx="1107">
                        <c:v>42792.032418981478</c:v>
                      </c:pt>
                      <c:pt idx="1108">
                        <c:v>42792.033125000002</c:v>
                      </c:pt>
                      <c:pt idx="1109">
                        <c:v>42792.033819444441</c:v>
                      </c:pt>
                      <c:pt idx="1110">
                        <c:v>42792.034525462965</c:v>
                      </c:pt>
                      <c:pt idx="1111">
                        <c:v>42792.035937499997</c:v>
                      </c:pt>
                      <c:pt idx="1112">
                        <c:v>42792.036631944444</c:v>
                      </c:pt>
                      <c:pt idx="1113">
                        <c:v>42792.03733796296</c:v>
                      </c:pt>
                      <c:pt idx="1114">
                        <c:v>42792.038738425923</c:v>
                      </c:pt>
                      <c:pt idx="1115">
                        <c:v>42792.039444444446</c:v>
                      </c:pt>
                      <c:pt idx="1116">
                        <c:v>42792.040162037039</c:v>
                      </c:pt>
                      <c:pt idx="1117">
                        <c:v>42792.040856481479</c:v>
                      </c:pt>
                      <c:pt idx="1118">
                        <c:v>42792.042280092595</c:v>
                      </c:pt>
                      <c:pt idx="1119">
                        <c:v>42792.042974537035</c:v>
                      </c:pt>
                      <c:pt idx="1120">
                        <c:v>42792.044398148151</c:v>
                      </c:pt>
                      <c:pt idx="1121">
                        <c:v>42792.045092592591</c:v>
                      </c:pt>
                      <c:pt idx="1122">
                        <c:v>42792.045798611114</c:v>
                      </c:pt>
                      <c:pt idx="1123">
                        <c:v>42792.04791666667</c:v>
                      </c:pt>
                      <c:pt idx="1124">
                        <c:v>42792.048622685186</c:v>
                      </c:pt>
                      <c:pt idx="1125">
                        <c:v>42792.050023148149</c:v>
                      </c:pt>
                      <c:pt idx="1126">
                        <c:v>42792.050729166665</c:v>
                      </c:pt>
                      <c:pt idx="1127">
                        <c:v>42792.051423611112</c:v>
                      </c:pt>
                      <c:pt idx="1128">
                        <c:v>42792.052835648145</c:v>
                      </c:pt>
                      <c:pt idx="1129">
                        <c:v>42792.053530092591</c:v>
                      </c:pt>
                      <c:pt idx="1130">
                        <c:v>42792.054224537038</c:v>
                      </c:pt>
                      <c:pt idx="1131">
                        <c:v>42792.055625000001</c:v>
                      </c:pt>
                      <c:pt idx="1132">
                        <c:v>42792.056331018517</c:v>
                      </c:pt>
                      <c:pt idx="1133">
                        <c:v>42792.057037037041</c:v>
                      </c:pt>
                      <c:pt idx="1134">
                        <c:v>42792.059131944443</c:v>
                      </c:pt>
                      <c:pt idx="1135">
                        <c:v>42792.059837962966</c:v>
                      </c:pt>
                      <c:pt idx="1136">
                        <c:v>42792.061249999999</c:v>
                      </c:pt>
                      <c:pt idx="1137">
                        <c:v>42792.061944444446</c:v>
                      </c:pt>
                      <c:pt idx="1138">
                        <c:v>42792.064768518518</c:v>
                      </c:pt>
                      <c:pt idx="1139">
                        <c:v>42792.065486111111</c:v>
                      </c:pt>
                      <c:pt idx="1140">
                        <c:v>42792.066886574074</c:v>
                      </c:pt>
                      <c:pt idx="1141">
                        <c:v>42792.06759259259</c:v>
                      </c:pt>
                      <c:pt idx="1142">
                        <c:v>42792.068298611113</c:v>
                      </c:pt>
                      <c:pt idx="1143">
                        <c:v>42792.070416666669</c:v>
                      </c:pt>
                      <c:pt idx="1144">
                        <c:v>42792.071122685185</c:v>
                      </c:pt>
                      <c:pt idx="1145">
                        <c:v>42792.072523148148</c:v>
                      </c:pt>
                      <c:pt idx="1146">
                        <c:v>42792.073229166665</c:v>
                      </c:pt>
                      <c:pt idx="1147">
                        <c:v>42792.073935185188</c:v>
                      </c:pt>
                      <c:pt idx="1148">
                        <c:v>42792.07603009259</c:v>
                      </c:pt>
                      <c:pt idx="1149">
                        <c:v>42792.076736111114</c:v>
                      </c:pt>
                      <c:pt idx="1150">
                        <c:v>42792.078136574077</c:v>
                      </c:pt>
                      <c:pt idx="1151">
                        <c:v>42792.078831018516</c:v>
                      </c:pt>
                      <c:pt idx="1152">
                        <c:v>42792.07953703704</c:v>
                      </c:pt>
                      <c:pt idx="1153">
                        <c:v>42792.081643518519</c:v>
                      </c:pt>
                      <c:pt idx="1154">
                        <c:v>42792.082349537035</c:v>
                      </c:pt>
                      <c:pt idx="1155">
                        <c:v>42792.083749999998</c:v>
                      </c:pt>
                      <c:pt idx="1156">
                        <c:v>42792.084444444445</c:v>
                      </c:pt>
                      <c:pt idx="1157">
                        <c:v>42792.085150462961</c:v>
                      </c:pt>
                      <c:pt idx="1158">
                        <c:v>42792.086574074077</c:v>
                      </c:pt>
                      <c:pt idx="1159">
                        <c:v>42792.087268518517</c:v>
                      </c:pt>
                      <c:pt idx="1160">
                        <c:v>42792.08797453704</c:v>
                      </c:pt>
                      <c:pt idx="1161">
                        <c:v>42792.089386574073</c:v>
                      </c:pt>
                      <c:pt idx="1162">
                        <c:v>42792.090092592596</c:v>
                      </c:pt>
                      <c:pt idx="1163">
                        <c:v>42792.090810185182</c:v>
                      </c:pt>
                      <c:pt idx="1164">
                        <c:v>42792.091504629629</c:v>
                      </c:pt>
                      <c:pt idx="1165">
                        <c:v>42792.092916666668</c:v>
                      </c:pt>
                      <c:pt idx="1166">
                        <c:v>42792.093622685185</c:v>
                      </c:pt>
                      <c:pt idx="1167">
                        <c:v>42792.094328703701</c:v>
                      </c:pt>
                      <c:pt idx="1168">
                        <c:v>42792.095034722224</c:v>
                      </c:pt>
                      <c:pt idx="1169">
                        <c:v>42792.095729166664</c:v>
                      </c:pt>
                      <c:pt idx="1170">
                        <c:v>42792.096435185187</c:v>
                      </c:pt>
                      <c:pt idx="1171">
                        <c:v>42792.097141203703</c:v>
                      </c:pt>
                      <c:pt idx="1172">
                        <c:v>42792.098541666666</c:v>
                      </c:pt>
                      <c:pt idx="1173">
                        <c:v>42792.099247685182</c:v>
                      </c:pt>
                      <c:pt idx="1174">
                        <c:v>42792.100636574076</c:v>
                      </c:pt>
                      <c:pt idx="1175">
                        <c:v>42792.101342592592</c:v>
                      </c:pt>
                      <c:pt idx="1176">
                        <c:v>42792.102037037039</c:v>
                      </c:pt>
                      <c:pt idx="1177">
                        <c:v>42792.103449074071</c:v>
                      </c:pt>
                      <c:pt idx="1178">
                        <c:v>42792.104143518518</c:v>
                      </c:pt>
                      <c:pt idx="1179">
                        <c:v>42792.104849537034</c:v>
                      </c:pt>
                      <c:pt idx="1180">
                        <c:v>42792.106249999997</c:v>
                      </c:pt>
                      <c:pt idx="1181">
                        <c:v>42792.106956018521</c:v>
                      </c:pt>
                      <c:pt idx="1182">
                        <c:v>42792.107662037037</c:v>
                      </c:pt>
                      <c:pt idx="1183">
                        <c:v>42792.109768518516</c:v>
                      </c:pt>
                      <c:pt idx="1184">
                        <c:v>42792.110474537039</c:v>
                      </c:pt>
                      <c:pt idx="1185">
                        <c:v>42792.111180555556</c:v>
                      </c:pt>
                      <c:pt idx="1186">
                        <c:v>42792.111898148149</c:v>
                      </c:pt>
                      <c:pt idx="1187">
                        <c:v>42792.112592592595</c:v>
                      </c:pt>
                      <c:pt idx="1188">
                        <c:v>42792.113298611112</c:v>
                      </c:pt>
                      <c:pt idx="1189">
                        <c:v>42792.115416666667</c:v>
                      </c:pt>
                      <c:pt idx="1190">
                        <c:v>42792.11613425926</c:v>
                      </c:pt>
                      <c:pt idx="1191">
                        <c:v>42792.116828703707</c:v>
                      </c:pt>
                      <c:pt idx="1192">
                        <c:v>42792.117534722223</c:v>
                      </c:pt>
                      <c:pt idx="1193">
                        <c:v>42792.11824074074</c:v>
                      </c:pt>
                      <c:pt idx="1194">
                        <c:v>42792.118935185186</c:v>
                      </c:pt>
                      <c:pt idx="1195">
                        <c:v>42792.119641203702</c:v>
                      </c:pt>
                      <c:pt idx="1196">
                        <c:v>42792.120347222219</c:v>
                      </c:pt>
                      <c:pt idx="1197">
                        <c:v>42792.121041666665</c:v>
                      </c:pt>
                      <c:pt idx="1198">
                        <c:v>42792.121747685182</c:v>
                      </c:pt>
                      <c:pt idx="1199">
                        <c:v>42792.123148148145</c:v>
                      </c:pt>
                      <c:pt idx="1200">
                        <c:v>42792.123842592591</c:v>
                      </c:pt>
                      <c:pt idx="1201">
                        <c:v>42792.124548611115</c:v>
                      </c:pt>
                      <c:pt idx="1202">
                        <c:v>42792.125243055554</c:v>
                      </c:pt>
                      <c:pt idx="1203">
                        <c:v>42792.126643518517</c:v>
                      </c:pt>
                      <c:pt idx="1204">
                        <c:v>42792.127349537041</c:v>
                      </c:pt>
                      <c:pt idx="1205">
                        <c:v>42792.128055555557</c:v>
                      </c:pt>
                      <c:pt idx="1206">
                        <c:v>42792.128761574073</c:v>
                      </c:pt>
                      <c:pt idx="1207">
                        <c:v>42792.12945601852</c:v>
                      </c:pt>
                      <c:pt idx="1208">
                        <c:v>42792.130162037036</c:v>
                      </c:pt>
                      <c:pt idx="1209">
                        <c:v>42792.132268518515</c:v>
                      </c:pt>
                      <c:pt idx="1210">
                        <c:v>42792.132986111108</c:v>
                      </c:pt>
                      <c:pt idx="1211">
                        <c:v>42792.134386574071</c:v>
                      </c:pt>
                      <c:pt idx="1212">
                        <c:v>42792.135104166664</c:v>
                      </c:pt>
                      <c:pt idx="1213">
                        <c:v>42792.13722222222</c:v>
                      </c:pt>
                      <c:pt idx="1214">
                        <c:v>42792.137916666667</c:v>
                      </c:pt>
                      <c:pt idx="1215">
                        <c:v>42792.138622685183</c:v>
                      </c:pt>
                      <c:pt idx="1216">
                        <c:v>42792.140034722222</c:v>
                      </c:pt>
                      <c:pt idx="1217">
                        <c:v>42792.140740740739</c:v>
                      </c:pt>
                      <c:pt idx="1218">
                        <c:v>42792.141446759262</c:v>
                      </c:pt>
                      <c:pt idx="1219">
                        <c:v>42792.143553240741</c:v>
                      </c:pt>
                      <c:pt idx="1220">
                        <c:v>42792.144247685188</c:v>
                      </c:pt>
                      <c:pt idx="1221">
                        <c:v>42792.144953703704</c:v>
                      </c:pt>
                      <c:pt idx="1222">
                        <c:v>42792.14565972222</c:v>
                      </c:pt>
                      <c:pt idx="1223">
                        <c:v>42792.146354166667</c:v>
                      </c:pt>
                      <c:pt idx="1224">
                        <c:v>42792.147048611114</c:v>
                      </c:pt>
                      <c:pt idx="1225">
                        <c:v>42792.149155092593</c:v>
                      </c:pt>
                      <c:pt idx="1226">
                        <c:v>42792.149861111109</c:v>
                      </c:pt>
                      <c:pt idx="1227">
                        <c:v>42792.151261574072</c:v>
                      </c:pt>
                      <c:pt idx="1228">
                        <c:v>42792.151967592596</c:v>
                      </c:pt>
                      <c:pt idx="1229">
                        <c:v>42792.152662037035</c:v>
                      </c:pt>
                      <c:pt idx="1230">
                        <c:v>42792.153368055559</c:v>
                      </c:pt>
                      <c:pt idx="1231">
                        <c:v>42792.154768518521</c:v>
                      </c:pt>
                      <c:pt idx="1232">
                        <c:v>42792.155474537038</c:v>
                      </c:pt>
                      <c:pt idx="1233">
                        <c:v>42792.156180555554</c:v>
                      </c:pt>
                      <c:pt idx="1234">
                        <c:v>42792.156886574077</c:v>
                      </c:pt>
                      <c:pt idx="1235">
                        <c:v>42792.157592592594</c:v>
                      </c:pt>
                      <c:pt idx="1236">
                        <c:v>42792.158310185187</c:v>
                      </c:pt>
                      <c:pt idx="1237">
                        <c:v>42792.160416666666</c:v>
                      </c:pt>
                      <c:pt idx="1238">
                        <c:v>42792.161122685182</c:v>
                      </c:pt>
                      <c:pt idx="1239">
                        <c:v>42792.162546296298</c:v>
                      </c:pt>
                      <c:pt idx="1240">
                        <c:v>42792.163240740738</c:v>
                      </c:pt>
                      <c:pt idx="1241">
                        <c:v>42792.163946759261</c:v>
                      </c:pt>
                      <c:pt idx="1242">
                        <c:v>42792.164652777778</c:v>
                      </c:pt>
                      <c:pt idx="1243">
                        <c:v>42792.16605324074</c:v>
                      </c:pt>
                      <c:pt idx="1244">
                        <c:v>42792.166759259257</c:v>
                      </c:pt>
                      <c:pt idx="1245">
                        <c:v>42792.16815972222</c:v>
                      </c:pt>
                      <c:pt idx="1246">
                        <c:v>42792.168854166666</c:v>
                      </c:pt>
                      <c:pt idx="1247">
                        <c:v>42792.169560185182</c:v>
                      </c:pt>
                      <c:pt idx="1248">
                        <c:v>42792.170960648145</c:v>
                      </c:pt>
                      <c:pt idx="1249">
                        <c:v>42792.171655092592</c:v>
                      </c:pt>
                      <c:pt idx="1250">
                        <c:v>42792.172361111108</c:v>
                      </c:pt>
                      <c:pt idx="1251">
                        <c:v>42792.173055555555</c:v>
                      </c:pt>
                      <c:pt idx="1252">
                        <c:v>42792.173761574071</c:v>
                      </c:pt>
                      <c:pt idx="1253">
                        <c:v>42792.174467592595</c:v>
                      </c:pt>
                      <c:pt idx="1254">
                        <c:v>42792.175173611111</c:v>
                      </c:pt>
                      <c:pt idx="1255">
                        <c:v>42792.177268518521</c:v>
                      </c:pt>
                      <c:pt idx="1256">
                        <c:v>42792.177974537037</c:v>
                      </c:pt>
                      <c:pt idx="1257">
                        <c:v>42792.178680555553</c:v>
                      </c:pt>
                      <c:pt idx="1258">
                        <c:v>42792.179398148146</c:v>
                      </c:pt>
                      <c:pt idx="1259">
                        <c:v>42792.180092592593</c:v>
                      </c:pt>
                      <c:pt idx="1260">
                        <c:v>42792.180798611109</c:v>
                      </c:pt>
                      <c:pt idx="1261">
                        <c:v>42792.182916666665</c:v>
                      </c:pt>
                      <c:pt idx="1262">
                        <c:v>42792.183634259258</c:v>
                      </c:pt>
                      <c:pt idx="1263">
                        <c:v>42792.185034722221</c:v>
                      </c:pt>
                      <c:pt idx="1264">
                        <c:v>42792.185740740744</c:v>
                      </c:pt>
                      <c:pt idx="1265">
                        <c:v>42792.18644675926</c:v>
                      </c:pt>
                      <c:pt idx="1266">
                        <c:v>42792.187858796293</c:v>
                      </c:pt>
                      <c:pt idx="1267">
                        <c:v>42792.18855324074</c:v>
                      </c:pt>
                      <c:pt idx="1268">
                        <c:v>42792.189259259256</c:v>
                      </c:pt>
                      <c:pt idx="1269">
                        <c:v>42792.190659722219</c:v>
                      </c:pt>
                      <c:pt idx="1270">
                        <c:v>42792.191365740742</c:v>
                      </c:pt>
                      <c:pt idx="1271">
                        <c:v>42792.192071759258</c:v>
                      </c:pt>
                      <c:pt idx="1272">
                        <c:v>42792.194166666668</c:v>
                      </c:pt>
                      <c:pt idx="1273">
                        <c:v>42792.194861111115</c:v>
                      </c:pt>
                      <c:pt idx="1274">
                        <c:v>42792.195567129631</c:v>
                      </c:pt>
                      <c:pt idx="1275">
                        <c:v>42792.196273148147</c:v>
                      </c:pt>
                      <c:pt idx="1276">
                        <c:v>42792.196967592594</c:v>
                      </c:pt>
                      <c:pt idx="1277">
                        <c:v>42792.19767361111</c:v>
                      </c:pt>
                      <c:pt idx="1278">
                        <c:v>42792.199780092589</c:v>
                      </c:pt>
                      <c:pt idx="1279">
                        <c:v>42792.200486111113</c:v>
                      </c:pt>
                      <c:pt idx="1280">
                        <c:v>42792.201180555552</c:v>
                      </c:pt>
                      <c:pt idx="1281">
                        <c:v>42792.201886574076</c:v>
                      </c:pt>
                      <c:pt idx="1282">
                        <c:v>42792.202592592592</c:v>
                      </c:pt>
                      <c:pt idx="1283">
                        <c:v>42792.203298611108</c:v>
                      </c:pt>
                      <c:pt idx="1284">
                        <c:v>42792.205416666664</c:v>
                      </c:pt>
                      <c:pt idx="1285">
                        <c:v>42792.206122685187</c:v>
                      </c:pt>
                      <c:pt idx="1286">
                        <c:v>42792.20753472222</c:v>
                      </c:pt>
                      <c:pt idx="1287">
                        <c:v>42792.208240740743</c:v>
                      </c:pt>
                      <c:pt idx="1288">
                        <c:v>42792.208958333336</c:v>
                      </c:pt>
                      <c:pt idx="1289">
                        <c:v>42792.211064814815</c:v>
                      </c:pt>
                      <c:pt idx="1290">
                        <c:v>42792.211759259262</c:v>
                      </c:pt>
                      <c:pt idx="1291">
                        <c:v>42792.213171296295</c:v>
                      </c:pt>
                      <c:pt idx="1292">
                        <c:v>42792.213877314818</c:v>
                      </c:pt>
                      <c:pt idx="1293">
                        <c:v>42792.214571759258</c:v>
                      </c:pt>
                      <c:pt idx="1294">
                        <c:v>42792.216666666667</c:v>
                      </c:pt>
                      <c:pt idx="1295">
                        <c:v>42792.217372685183</c:v>
                      </c:pt>
                      <c:pt idx="1296">
                        <c:v>42792.218773148146</c:v>
                      </c:pt>
                      <c:pt idx="1297">
                        <c:v>42792.219467592593</c:v>
                      </c:pt>
                      <c:pt idx="1298">
                        <c:v>42792.220173611109</c:v>
                      </c:pt>
                      <c:pt idx="1299">
                        <c:v>42792.222280092596</c:v>
                      </c:pt>
                      <c:pt idx="1300">
                        <c:v>42792.222986111112</c:v>
                      </c:pt>
                      <c:pt idx="1301">
                        <c:v>42792.224386574075</c:v>
                      </c:pt>
                      <c:pt idx="1302">
                        <c:v>42792.225092592591</c:v>
                      </c:pt>
                      <c:pt idx="1303">
                        <c:v>42792.225810185184</c:v>
                      </c:pt>
                      <c:pt idx="1304">
                        <c:v>42792.226504629631</c:v>
                      </c:pt>
                      <c:pt idx="1305">
                        <c:v>42792.22792824074</c:v>
                      </c:pt>
                      <c:pt idx="1306">
                        <c:v>42792.228622685187</c:v>
                      </c:pt>
                      <c:pt idx="1307">
                        <c:v>42792.230046296296</c:v>
                      </c:pt>
                      <c:pt idx="1308">
                        <c:v>42792.230740740742</c:v>
                      </c:pt>
                      <c:pt idx="1309">
                        <c:v>42792.231446759259</c:v>
                      </c:pt>
                      <c:pt idx="1310">
                        <c:v>42792.233564814815</c:v>
                      </c:pt>
                      <c:pt idx="1311">
                        <c:v>42792.234270833331</c:v>
                      </c:pt>
                      <c:pt idx="1312">
                        <c:v>42792.234965277778</c:v>
                      </c:pt>
                      <c:pt idx="1313">
                        <c:v>42792.235671296294</c:v>
                      </c:pt>
                      <c:pt idx="1314">
                        <c:v>42792.236377314817</c:v>
                      </c:pt>
                      <c:pt idx="1315">
                        <c:v>42792.237071759257</c:v>
                      </c:pt>
                      <c:pt idx="1316">
                        <c:v>42792.239178240743</c:v>
                      </c:pt>
                      <c:pt idx="1317">
                        <c:v>42792.239872685182</c:v>
                      </c:pt>
                      <c:pt idx="1318">
                        <c:v>42792.241273148145</c:v>
                      </c:pt>
                      <c:pt idx="1319">
                        <c:v>42792.241979166669</c:v>
                      </c:pt>
                      <c:pt idx="1320">
                        <c:v>42792.242685185185</c:v>
                      </c:pt>
                      <c:pt idx="1321">
                        <c:v>42792.243379629632</c:v>
                      </c:pt>
                      <c:pt idx="1322">
                        <c:v>42792.244791666664</c:v>
                      </c:pt>
                      <c:pt idx="1323">
                        <c:v>42792.245486111111</c:v>
                      </c:pt>
                      <c:pt idx="1324">
                        <c:v>42792.246898148151</c:v>
                      </c:pt>
                      <c:pt idx="1325">
                        <c:v>42792.24759259259</c:v>
                      </c:pt>
                      <c:pt idx="1326">
                        <c:v>42792.248298611114</c:v>
                      </c:pt>
                      <c:pt idx="1327">
                        <c:v>42792.250416666669</c:v>
                      </c:pt>
                      <c:pt idx="1328">
                        <c:v>42792.251134259262</c:v>
                      </c:pt>
                      <c:pt idx="1329">
                        <c:v>42792.252534722225</c:v>
                      </c:pt>
                      <c:pt idx="1330">
                        <c:v>42792.253240740742</c:v>
                      </c:pt>
                      <c:pt idx="1331">
                        <c:v>42792.253946759258</c:v>
                      </c:pt>
                      <c:pt idx="1332">
                        <c:v>42792.254652777781</c:v>
                      </c:pt>
                      <c:pt idx="1333">
                        <c:v>42792.255370370367</c:v>
                      </c:pt>
                      <c:pt idx="1334">
                        <c:v>42792.256064814814</c:v>
                      </c:pt>
                      <c:pt idx="1335">
                        <c:v>42792.25677083333</c:v>
                      </c:pt>
                      <c:pt idx="1336">
                        <c:v>42792.258171296293</c:v>
                      </c:pt>
                      <c:pt idx="1337">
                        <c:v>42792.258877314816</c:v>
                      </c:pt>
                      <c:pt idx="1338">
                        <c:v>42792.259583333333</c:v>
                      </c:pt>
                      <c:pt idx="1339">
                        <c:v>42792.260277777779</c:v>
                      </c:pt>
                      <c:pt idx="1340">
                        <c:v>42792.261678240742</c:v>
                      </c:pt>
                      <c:pt idx="1341">
                        <c:v>42792.262384259258</c:v>
                      </c:pt>
                      <c:pt idx="1342">
                        <c:v>42792.263784722221</c:v>
                      </c:pt>
                      <c:pt idx="1343">
                        <c:v>42792.264479166668</c:v>
                      </c:pt>
                      <c:pt idx="1344">
                        <c:v>42792.265185185184</c:v>
                      </c:pt>
                      <c:pt idx="1345">
                        <c:v>42792.265879629631</c:v>
                      </c:pt>
                      <c:pt idx="1346">
                        <c:v>42792.267291666663</c:v>
                      </c:pt>
                      <c:pt idx="1347">
                        <c:v>42792.267997685187</c:v>
                      </c:pt>
                      <c:pt idx="1348">
                        <c:v>42792.26939814815</c:v>
                      </c:pt>
                      <c:pt idx="1349">
                        <c:v>42792.270092592589</c:v>
                      </c:pt>
                      <c:pt idx="1350">
                        <c:v>42792.270798611113</c:v>
                      </c:pt>
                      <c:pt idx="1351">
                        <c:v>42792.271504629629</c:v>
                      </c:pt>
                      <c:pt idx="1352">
                        <c:v>42792.272222222222</c:v>
                      </c:pt>
                      <c:pt idx="1353">
                        <c:v>42792.272916666669</c:v>
                      </c:pt>
                      <c:pt idx="1354">
                        <c:v>42792.273634259262</c:v>
                      </c:pt>
                      <c:pt idx="1355">
                        <c:v>42792.274340277778</c:v>
                      </c:pt>
                      <c:pt idx="1356">
                        <c:v>42792.275046296294</c:v>
                      </c:pt>
                      <c:pt idx="1357">
                        <c:v>42792.275740740741</c:v>
                      </c:pt>
                      <c:pt idx="1358">
                        <c:v>42792.276458333334</c:v>
                      </c:pt>
                      <c:pt idx="1359">
                        <c:v>42792.278564814813</c:v>
                      </c:pt>
                      <c:pt idx="1360">
                        <c:v>42792.279270833336</c:v>
                      </c:pt>
                      <c:pt idx="1361">
                        <c:v>42792.279976851853</c:v>
                      </c:pt>
                      <c:pt idx="1362">
                        <c:v>42792.280682870369</c:v>
                      </c:pt>
                      <c:pt idx="1363">
                        <c:v>42792.281377314815</c:v>
                      </c:pt>
                      <c:pt idx="1364">
                        <c:v>42792.282083333332</c:v>
                      </c:pt>
                      <c:pt idx="1365">
                        <c:v>42792.284189814818</c:v>
                      </c:pt>
                      <c:pt idx="1366">
                        <c:v>42792.284895833334</c:v>
                      </c:pt>
                      <c:pt idx="1367">
                        <c:v>42792.28628472222</c:v>
                      </c:pt>
                      <c:pt idx="1368">
                        <c:v>42792.286990740744</c:v>
                      </c:pt>
                      <c:pt idx="1369">
                        <c:v>42792.28979166667</c:v>
                      </c:pt>
                      <c:pt idx="1370">
                        <c:v>42792.290497685186</c:v>
                      </c:pt>
                      <c:pt idx="1371">
                        <c:v>42792.291898148149</c:v>
                      </c:pt>
                      <c:pt idx="1372">
                        <c:v>42792.292604166665</c:v>
                      </c:pt>
                      <c:pt idx="1373">
                        <c:v>42792.293310185189</c:v>
                      </c:pt>
                      <c:pt idx="1374">
                        <c:v>42792.295416666668</c:v>
                      </c:pt>
                      <c:pt idx="1375">
                        <c:v>42792.296122685184</c:v>
                      </c:pt>
                      <c:pt idx="1376">
                        <c:v>42792.297546296293</c:v>
                      </c:pt>
                      <c:pt idx="1377">
                        <c:v>42792.298252314817</c:v>
                      </c:pt>
                      <c:pt idx="1378">
                        <c:v>42792.298946759256</c:v>
                      </c:pt>
                      <c:pt idx="1379">
                        <c:v>42792.301064814812</c:v>
                      </c:pt>
                      <c:pt idx="1380">
                        <c:v>42792.301782407405</c:v>
                      </c:pt>
                      <c:pt idx="1381">
                        <c:v>42792.303182870368</c:v>
                      </c:pt>
                      <c:pt idx="1382">
                        <c:v>42792.303888888891</c:v>
                      </c:pt>
                      <c:pt idx="1383">
                        <c:v>42792.304583333331</c:v>
                      </c:pt>
                      <c:pt idx="1384">
                        <c:v>42792.306689814817</c:v>
                      </c:pt>
                      <c:pt idx="1385">
                        <c:v>42792.307395833333</c:v>
                      </c:pt>
                      <c:pt idx="1386">
                        <c:v>42792.308796296296</c:v>
                      </c:pt>
                      <c:pt idx="1387">
                        <c:v>42792.309490740743</c:v>
                      </c:pt>
                      <c:pt idx="1388">
                        <c:v>42792.310196759259</c:v>
                      </c:pt>
                      <c:pt idx="1389">
                        <c:v>42792.312291666669</c:v>
                      </c:pt>
                      <c:pt idx="1390">
                        <c:v>42792.312997685185</c:v>
                      </c:pt>
                      <c:pt idx="1391">
                        <c:v>42792.313703703701</c:v>
                      </c:pt>
                      <c:pt idx="1392">
                        <c:v>42792.314409722225</c:v>
                      </c:pt>
                      <c:pt idx="1393">
                        <c:v>42792.315104166664</c:v>
                      </c:pt>
                      <c:pt idx="1394">
                        <c:v>42792.317916666667</c:v>
                      </c:pt>
                      <c:pt idx="1395">
                        <c:v>42792.31863425926</c:v>
                      </c:pt>
                      <c:pt idx="1396">
                        <c:v>42792.319328703707</c:v>
                      </c:pt>
                      <c:pt idx="1397">
                        <c:v>42792.320034722223</c:v>
                      </c:pt>
                      <c:pt idx="1398">
                        <c:v>42792.320752314816</c:v>
                      </c:pt>
                      <c:pt idx="1399">
                        <c:v>42792.323564814818</c:v>
                      </c:pt>
                      <c:pt idx="1400">
                        <c:v>42792.324270833335</c:v>
                      </c:pt>
                      <c:pt idx="1401">
                        <c:v>42792.325682870367</c:v>
                      </c:pt>
                      <c:pt idx="1402">
                        <c:v>42792.326388888891</c:v>
                      </c:pt>
                      <c:pt idx="1403">
                        <c:v>42792.327094907407</c:v>
                      </c:pt>
                      <c:pt idx="1404">
                        <c:v>42792.329201388886</c:v>
                      </c:pt>
                      <c:pt idx="1405">
                        <c:v>42792.329895833333</c:v>
                      </c:pt>
                      <c:pt idx="1406">
                        <c:v>42792.330601851849</c:v>
                      </c:pt>
                      <c:pt idx="1407">
                        <c:v>42792.331307870372</c:v>
                      </c:pt>
                      <c:pt idx="1408">
                        <c:v>42792.332002314812</c:v>
                      </c:pt>
                      <c:pt idx="1409">
                        <c:v>42792.332696759258</c:v>
                      </c:pt>
                      <c:pt idx="1410">
                        <c:v>42792.334803240738</c:v>
                      </c:pt>
                      <c:pt idx="1411">
                        <c:v>42792.335509259261</c:v>
                      </c:pt>
                      <c:pt idx="1412">
                        <c:v>42792.336909722224</c:v>
                      </c:pt>
                      <c:pt idx="1413">
                        <c:v>42792.33761574074</c:v>
                      </c:pt>
                      <c:pt idx="1414">
                        <c:v>42792.338310185187</c:v>
                      </c:pt>
                      <c:pt idx="1415">
                        <c:v>42792.340416666666</c:v>
                      </c:pt>
                      <c:pt idx="1416">
                        <c:v>42792.341122685182</c:v>
                      </c:pt>
                      <c:pt idx="1417">
                        <c:v>42792.342534722222</c:v>
                      </c:pt>
                      <c:pt idx="1418">
                        <c:v>42792.343252314815</c:v>
                      </c:pt>
                      <c:pt idx="1419">
                        <c:v>42792.343958333331</c:v>
                      </c:pt>
                      <c:pt idx="1420">
                        <c:v>42792.346064814818</c:v>
                      </c:pt>
                      <c:pt idx="1421">
                        <c:v>42792.346770833334</c:v>
                      </c:pt>
                      <c:pt idx="1422">
                        <c:v>42792.34747685185</c:v>
                      </c:pt>
                      <c:pt idx="1423">
                        <c:v>42792.348194444443</c:v>
                      </c:pt>
                      <c:pt idx="1424">
                        <c:v>42792.34888888889</c:v>
                      </c:pt>
                      <c:pt idx="1425">
                        <c:v>42792.349594907406</c:v>
                      </c:pt>
                      <c:pt idx="1426">
                        <c:v>42792.351701388892</c:v>
                      </c:pt>
                      <c:pt idx="1427">
                        <c:v>42792.352407407408</c:v>
                      </c:pt>
                      <c:pt idx="1428">
                        <c:v>42792.353807870371</c:v>
                      </c:pt>
                      <c:pt idx="1429">
                        <c:v>42792.354502314818</c:v>
                      </c:pt>
                      <c:pt idx="1430">
                        <c:v>42792.355208333334</c:v>
                      </c:pt>
                      <c:pt idx="1431">
                        <c:v>42792.356608796297</c:v>
                      </c:pt>
                      <c:pt idx="1432">
                        <c:v>42792.357303240744</c:v>
                      </c:pt>
                      <c:pt idx="1433">
                        <c:v>42792.35800925926</c:v>
                      </c:pt>
                      <c:pt idx="1434">
                        <c:v>42792.359409722223</c:v>
                      </c:pt>
                      <c:pt idx="1435">
                        <c:v>42792.360115740739</c:v>
                      </c:pt>
                      <c:pt idx="1436">
                        <c:v>42792.360821759263</c:v>
                      </c:pt>
                      <c:pt idx="1437">
                        <c:v>42792.362916666665</c:v>
                      </c:pt>
                      <c:pt idx="1438">
                        <c:v>42792.363622685189</c:v>
                      </c:pt>
                      <c:pt idx="1439">
                        <c:v>42792.365046296298</c:v>
                      </c:pt>
                      <c:pt idx="1440">
                        <c:v>42792.365740740737</c:v>
                      </c:pt>
                      <c:pt idx="1441">
                        <c:v>42792.368564814817</c:v>
                      </c:pt>
                      <c:pt idx="1442">
                        <c:v>42792.36928240741</c:v>
                      </c:pt>
                      <c:pt idx="1443">
                        <c:v>42792.369976851849</c:v>
                      </c:pt>
                      <c:pt idx="1444">
                        <c:v>42792.370682870373</c:v>
                      </c:pt>
                      <c:pt idx="1445">
                        <c:v>42792.371388888889</c:v>
                      </c:pt>
                      <c:pt idx="1446">
                        <c:v>42792.372094907405</c:v>
                      </c:pt>
                      <c:pt idx="1447">
                        <c:v>42792.373506944445</c:v>
                      </c:pt>
                      <c:pt idx="1448">
                        <c:v>42792.374201388891</c:v>
                      </c:pt>
                      <c:pt idx="1449">
                        <c:v>42792.374907407408</c:v>
                      </c:pt>
                      <c:pt idx="1450">
                        <c:v>42792.376307870371</c:v>
                      </c:pt>
                      <c:pt idx="1451">
                        <c:v>42792.377013888887</c:v>
                      </c:pt>
                      <c:pt idx="1452">
                        <c:v>42792.37771990741</c:v>
                      </c:pt>
                      <c:pt idx="1453">
                        <c:v>42792.379814814813</c:v>
                      </c:pt>
                      <c:pt idx="1454">
                        <c:v>42792.380509259259</c:v>
                      </c:pt>
                      <c:pt idx="1455">
                        <c:v>42792.381921296299</c:v>
                      </c:pt>
                      <c:pt idx="1456">
                        <c:v>42792.382615740738</c:v>
                      </c:pt>
                      <c:pt idx="1457">
                        <c:v>42792.383321759262</c:v>
                      </c:pt>
                      <c:pt idx="1458">
                        <c:v>42792.385428240741</c:v>
                      </c:pt>
                      <c:pt idx="1459">
                        <c:v>42792.386134259257</c:v>
                      </c:pt>
                      <c:pt idx="1460">
                        <c:v>42792.386828703704</c:v>
                      </c:pt>
                      <c:pt idx="1461">
                        <c:v>42792.38753472222</c:v>
                      </c:pt>
                      <c:pt idx="1462">
                        <c:v>42792.388240740744</c:v>
                      </c:pt>
                      <c:pt idx="1463">
                        <c:v>42792.38894675926</c:v>
                      </c:pt>
                      <c:pt idx="1464">
                        <c:v>42792.390370370369</c:v>
                      </c:pt>
                      <c:pt idx="1465">
                        <c:v>42792.391064814816</c:v>
                      </c:pt>
                      <c:pt idx="1466">
                        <c:v>42792.391770833332</c:v>
                      </c:pt>
                      <c:pt idx="1467">
                        <c:v>42792.393182870372</c:v>
                      </c:pt>
                      <c:pt idx="1468">
                        <c:v>42792.393888888888</c:v>
                      </c:pt>
                      <c:pt idx="1469">
                        <c:v>42792.394606481481</c:v>
                      </c:pt>
                      <c:pt idx="1470">
                        <c:v>42792.395300925928</c:v>
                      </c:pt>
                      <c:pt idx="1471">
                        <c:v>42792.39671296296</c:v>
                      </c:pt>
                      <c:pt idx="1472">
                        <c:v>42792.397407407407</c:v>
                      </c:pt>
                      <c:pt idx="1473">
                        <c:v>42792.398113425923</c:v>
                      </c:pt>
                      <c:pt idx="1474">
                        <c:v>42792.398819444446</c:v>
                      </c:pt>
                      <c:pt idx="1475">
                        <c:v>42792.399513888886</c:v>
                      </c:pt>
                      <c:pt idx="1476">
                        <c:v>42792.400219907409</c:v>
                      </c:pt>
                      <c:pt idx="1477">
                        <c:v>42792.402314814812</c:v>
                      </c:pt>
                      <c:pt idx="1478">
                        <c:v>42792.403020833335</c:v>
                      </c:pt>
                      <c:pt idx="1479">
                        <c:v>42792.404421296298</c:v>
                      </c:pt>
                      <c:pt idx="1480">
                        <c:v>42792.405115740738</c:v>
                      </c:pt>
                      <c:pt idx="1481">
                        <c:v>42792.405821759261</c:v>
                      </c:pt>
                      <c:pt idx="1482">
                        <c:v>42792.40792824074</c:v>
                      </c:pt>
                      <c:pt idx="1483">
                        <c:v>42792.408634259256</c:v>
                      </c:pt>
                      <c:pt idx="1484">
                        <c:v>42792.409328703703</c:v>
                      </c:pt>
                      <c:pt idx="1485">
                        <c:v>42792.410034722219</c:v>
                      </c:pt>
                      <c:pt idx="1486">
                        <c:v>42792.410740740743</c:v>
                      </c:pt>
                      <c:pt idx="1487">
                        <c:v>42792.411458333336</c:v>
                      </c:pt>
                      <c:pt idx="1488">
                        <c:v>42792.413576388892</c:v>
                      </c:pt>
                      <c:pt idx="1489">
                        <c:v>42792.414282407408</c:v>
                      </c:pt>
                      <c:pt idx="1490">
                        <c:v>42792.415694444448</c:v>
                      </c:pt>
                      <c:pt idx="1491">
                        <c:v>42792.416388888887</c:v>
                      </c:pt>
                      <c:pt idx="1492">
                        <c:v>42792.417094907411</c:v>
                      </c:pt>
                      <c:pt idx="1493">
                        <c:v>42792.419212962966</c:v>
                      </c:pt>
                      <c:pt idx="1494">
                        <c:v>42792.419930555552</c:v>
                      </c:pt>
                      <c:pt idx="1495">
                        <c:v>42792.421331018515</c:v>
                      </c:pt>
                      <c:pt idx="1496">
                        <c:v>42792.422025462962</c:v>
                      </c:pt>
                      <c:pt idx="1497">
                        <c:v>42792.422731481478</c:v>
                      </c:pt>
                      <c:pt idx="1498">
                        <c:v>42792.424826388888</c:v>
                      </c:pt>
                      <c:pt idx="1499">
                        <c:v>42792.425532407404</c:v>
                      </c:pt>
                      <c:pt idx="1500">
                        <c:v>42792.426226851851</c:v>
                      </c:pt>
                      <c:pt idx="1501">
                        <c:v>42792.426932870374</c:v>
                      </c:pt>
                      <c:pt idx="1502">
                        <c:v>42792.427627314813</c:v>
                      </c:pt>
                      <c:pt idx="1503">
                        <c:v>42792.428344907406</c:v>
                      </c:pt>
                      <c:pt idx="1504">
                        <c:v>42792.430439814816</c:v>
                      </c:pt>
                      <c:pt idx="1505">
                        <c:v>42792.431134259263</c:v>
                      </c:pt>
                      <c:pt idx="1506">
                        <c:v>42792.432546296295</c:v>
                      </c:pt>
                      <c:pt idx="1507">
                        <c:v>42792.433240740742</c:v>
                      </c:pt>
                      <c:pt idx="1508">
                        <c:v>42792.433946759258</c:v>
                      </c:pt>
                      <c:pt idx="1509">
                        <c:v>42792.436782407407</c:v>
                      </c:pt>
                      <c:pt idx="1510">
                        <c:v>42792.437488425923</c:v>
                      </c:pt>
                      <c:pt idx="1511">
                        <c:v>42792.507245370369</c:v>
                      </c:pt>
                      <c:pt idx="1512">
                        <c:v>42792.514479166668</c:v>
                      </c:pt>
                      <c:pt idx="1513">
                        <c:v>42792.518090277779</c:v>
                      </c:pt>
                      <c:pt idx="1514">
                        <c:v>42792.525324074071</c:v>
                      </c:pt>
                      <c:pt idx="1515">
                        <c:v>42792.532534722224</c:v>
                      </c:pt>
                      <c:pt idx="1516">
                        <c:v>42792.543379629627</c:v>
                      </c:pt>
                      <c:pt idx="1517">
                        <c:v>42792.546990740739</c:v>
                      </c:pt>
                      <c:pt idx="1518">
                        <c:v>42792.55059027778</c:v>
                      </c:pt>
                      <c:pt idx="1519">
                        <c:v>42792.557824074072</c:v>
                      </c:pt>
                      <c:pt idx="1520">
                        <c:v>42792.568668981483</c:v>
                      </c:pt>
                      <c:pt idx="1521">
                        <c:v>42792.572280092594</c:v>
                      </c:pt>
                      <c:pt idx="1522">
                        <c:v>42792.583101851851</c:v>
                      </c:pt>
                      <c:pt idx="1523">
                        <c:v>42792.590312499997</c:v>
                      </c:pt>
                      <c:pt idx="1524">
                        <c:v>42792.597534722219</c:v>
                      </c:pt>
                      <c:pt idx="1525">
                        <c:v>42792.601157407407</c:v>
                      </c:pt>
                      <c:pt idx="1526">
                        <c:v>42792.604780092595</c:v>
                      </c:pt>
                      <c:pt idx="1527">
                        <c:v>42792.612013888887</c:v>
                      </c:pt>
                      <c:pt idx="1528">
                        <c:v>42792.615624999999</c:v>
                      </c:pt>
                      <c:pt idx="1529">
                        <c:v>42792.61922453704</c:v>
                      </c:pt>
                      <c:pt idx="1530">
                        <c:v>42792.626458333332</c:v>
                      </c:pt>
                      <c:pt idx="1531">
                        <c:v>42792.630057870374</c:v>
                      </c:pt>
                      <c:pt idx="1532">
                        <c:v>42792.633668981478</c:v>
                      </c:pt>
                      <c:pt idx="1533">
                        <c:v>42792.644513888888</c:v>
                      </c:pt>
                      <c:pt idx="1534">
                        <c:v>42792.648136574076</c:v>
                      </c:pt>
                      <c:pt idx="1535">
                        <c:v>42792.655370370368</c:v>
                      </c:pt>
                      <c:pt idx="1536">
                        <c:v>42792.65896990741</c:v>
                      </c:pt>
                      <c:pt idx="1537">
                        <c:v>42792.662592592591</c:v>
                      </c:pt>
                      <c:pt idx="1538">
                        <c:v>42792.669814814813</c:v>
                      </c:pt>
                      <c:pt idx="1539">
                        <c:v>42792.677060185182</c:v>
                      </c:pt>
                      <c:pt idx="1540">
                        <c:v>42792.687893518516</c:v>
                      </c:pt>
                      <c:pt idx="1541">
                        <c:v>42792.691504629627</c:v>
                      </c:pt>
                      <c:pt idx="1542">
                        <c:v>42792.69872685185</c:v>
                      </c:pt>
                      <c:pt idx="1543">
                        <c:v>42792.716793981483</c:v>
                      </c:pt>
                      <c:pt idx="1544">
                        <c:v>42792.720416666663</c:v>
                      </c:pt>
                      <c:pt idx="1545">
                        <c:v>42793.395173611112</c:v>
                      </c:pt>
                      <c:pt idx="1546">
                        <c:v>42793.396041666667</c:v>
                      </c:pt>
                      <c:pt idx="1547">
                        <c:v>42793.399074074077</c:v>
                      </c:pt>
                      <c:pt idx="1548">
                        <c:v>42793.399537037039</c:v>
                      </c:pt>
                      <c:pt idx="1549">
                        <c:v>42793.40111111111</c:v>
                      </c:pt>
                      <c:pt idx="1550">
                        <c:v>42793.401689814818</c:v>
                      </c:pt>
                      <c:pt idx="1551">
                        <c:v>42793.402384259258</c:v>
                      </c:pt>
                      <c:pt idx="1552">
                        <c:v>42793.403148148151</c:v>
                      </c:pt>
                      <c:pt idx="1553">
                        <c:v>42793.403900462959</c:v>
                      </c:pt>
                      <c:pt idx="1554">
                        <c:v>42793.404363425929</c:v>
                      </c:pt>
                      <c:pt idx="1555">
                        <c:v>42793.405185185184</c:v>
                      </c:pt>
                      <c:pt idx="1556">
                        <c:v>42793.405821759261</c:v>
                      </c:pt>
                      <c:pt idx="1557">
                        <c:v>42793.406574074077</c:v>
                      </c:pt>
                      <c:pt idx="1558">
                        <c:v>42793.407164351855</c:v>
                      </c:pt>
                      <c:pt idx="1559">
                        <c:v>42793.40861111111</c:v>
                      </c:pt>
                      <c:pt idx="1560">
                        <c:v>42793.41065972222</c:v>
                      </c:pt>
                      <c:pt idx="1561">
                        <c:v>42793.411585648151</c:v>
                      </c:pt>
                      <c:pt idx="1562">
                        <c:v>42793.412581018521</c:v>
                      </c:pt>
                      <c:pt idx="1563">
                        <c:v>42793.412997685184</c:v>
                      </c:pt>
                      <c:pt idx="1564">
                        <c:v>42793.414988425924</c:v>
                      </c:pt>
                      <c:pt idx="1565">
                        <c:v>42793.415694444448</c:v>
                      </c:pt>
                      <c:pt idx="1566">
                        <c:v>42793.416331018518</c:v>
                      </c:pt>
                      <c:pt idx="1567">
                        <c:v>42793.417847222219</c:v>
                      </c:pt>
                      <c:pt idx="1568">
                        <c:v>42793.421226851853</c:v>
                      </c:pt>
                      <c:pt idx="1569">
                        <c:v>42793.421481481484</c:v>
                      </c:pt>
                      <c:pt idx="1570">
                        <c:v>42793.423888888887</c:v>
                      </c:pt>
                      <c:pt idx="1571">
                        <c:v>42793.424699074072</c:v>
                      </c:pt>
                      <c:pt idx="1572">
                        <c:v>42793.424988425926</c:v>
                      </c:pt>
                      <c:pt idx="1573">
                        <c:v>42793.426504629628</c:v>
                      </c:pt>
                      <c:pt idx="1574">
                        <c:v>42793.427314814813</c:v>
                      </c:pt>
                      <c:pt idx="1575">
                        <c:v>42793.428136574075</c:v>
                      </c:pt>
                      <c:pt idx="1576">
                        <c:v>42793.428541666668</c:v>
                      </c:pt>
                      <c:pt idx="1577">
                        <c:v>42793.429467592592</c:v>
                      </c:pt>
                      <c:pt idx="1578">
                        <c:v>42793.432500000003</c:v>
                      </c:pt>
                      <c:pt idx="1579">
                        <c:v>42793.433807870373</c:v>
                      </c:pt>
                      <c:pt idx="1580">
                        <c:v>42793.434965277775</c:v>
                      </c:pt>
                      <c:pt idx="1581">
                        <c:v>42793.436377314814</c:v>
                      </c:pt>
                      <c:pt idx="1582">
                        <c:v>42793.44090277778</c:v>
                      </c:pt>
                      <c:pt idx="1583">
                        <c:v>42793.44159722222</c:v>
                      </c:pt>
                      <c:pt idx="1584">
                        <c:v>42793.442291666666</c:v>
                      </c:pt>
                      <c:pt idx="1585">
                        <c:v>42793.442997685182</c:v>
                      </c:pt>
                      <c:pt idx="1586">
                        <c:v>42793.443692129629</c:v>
                      </c:pt>
                      <c:pt idx="1587">
                        <c:v>42793.444386574076</c:v>
                      </c:pt>
                      <c:pt idx="1588">
                        <c:v>42793.44740740741</c:v>
                      </c:pt>
                      <c:pt idx="1589">
                        <c:v>42793.447615740741</c:v>
                      </c:pt>
                      <c:pt idx="1590">
                        <c:v>42793.450219907405</c:v>
                      </c:pt>
                      <c:pt idx="1591">
                        <c:v>42793.450416666667</c:v>
                      </c:pt>
                      <c:pt idx="1592">
                        <c:v>42793.52851851852</c:v>
                      </c:pt>
                      <c:pt idx="1593">
                        <c:v>42793.532118055555</c:v>
                      </c:pt>
                      <c:pt idx="1594">
                        <c:v>42793.535729166666</c:v>
                      </c:pt>
                      <c:pt idx="1595">
                        <c:v>42793.5393287037</c:v>
                      </c:pt>
                      <c:pt idx="1596">
                        <c:v>42793.542939814812</c:v>
                      </c:pt>
                      <c:pt idx="1597">
                        <c:v>42793.5465625</c:v>
                      </c:pt>
                      <c:pt idx="1598">
                        <c:v>42793.550173611111</c:v>
                      </c:pt>
                      <c:pt idx="1599">
                        <c:v>42793.553796296299</c:v>
                      </c:pt>
                      <c:pt idx="1600">
                        <c:v>42793.55740740741</c:v>
                      </c:pt>
                      <c:pt idx="1601">
                        <c:v>42793.561030092591</c:v>
                      </c:pt>
                      <c:pt idx="1602">
                        <c:v>42793.564641203702</c:v>
                      </c:pt>
                      <c:pt idx="1603">
                        <c:v>42793.56826388889</c:v>
                      </c:pt>
                      <c:pt idx="1604">
                        <c:v>42793.571886574071</c:v>
                      </c:pt>
                      <c:pt idx="1605">
                        <c:v>42793.575497685182</c:v>
                      </c:pt>
                      <c:pt idx="1606">
                        <c:v>42793.57912037037</c:v>
                      </c:pt>
                      <c:pt idx="1607">
                        <c:v>42793.582731481481</c:v>
                      </c:pt>
                      <c:pt idx="1608">
                        <c:v>42793.586354166669</c:v>
                      </c:pt>
                      <c:pt idx="1609">
                        <c:v>42793.589965277781</c:v>
                      </c:pt>
                      <c:pt idx="1610">
                        <c:v>42793.593576388892</c:v>
                      </c:pt>
                      <c:pt idx="1611">
                        <c:v>42793.597187500003</c:v>
                      </c:pt>
                      <c:pt idx="1612">
                        <c:v>42793.600810185184</c:v>
                      </c:pt>
                      <c:pt idx="1613">
                        <c:v>42793.613425925927</c:v>
                      </c:pt>
                      <c:pt idx="1614">
                        <c:v>42793.614999999998</c:v>
                      </c:pt>
                      <c:pt idx="1615">
                        <c:v>42793.615243055552</c:v>
                      </c:pt>
                      <c:pt idx="1616">
                        <c:v>42793.616689814815</c:v>
                      </c:pt>
                      <c:pt idx="1617">
                        <c:v>42793.616932870369</c:v>
                      </c:pt>
                      <c:pt idx="1618">
                        <c:v>42793.618622685186</c:v>
                      </c:pt>
                      <c:pt idx="1619">
                        <c:v>42793.619444444441</c:v>
                      </c:pt>
                      <c:pt idx="1620">
                        <c:v>42793.620081018518</c:v>
                      </c:pt>
                      <c:pt idx="1621">
                        <c:v>42793.62060185185</c:v>
                      </c:pt>
                      <c:pt idx="1622">
                        <c:v>42793.621655092589</c:v>
                      </c:pt>
                      <c:pt idx="1623">
                        <c:v>42793.621967592589</c:v>
                      </c:pt>
                      <c:pt idx="1624">
                        <c:v>42793.623020833336</c:v>
                      </c:pt>
                      <c:pt idx="1625">
                        <c:v>42793.623449074075</c:v>
                      </c:pt>
                      <c:pt idx="1626">
                        <c:v>42793.624120370368</c:v>
                      </c:pt>
                      <c:pt idx="1627">
                        <c:v>42793.624826388892</c:v>
                      </c:pt>
                      <c:pt idx="1628">
                        <c:v>42793.625868055555</c:v>
                      </c:pt>
                      <c:pt idx="1629">
                        <c:v>42793.626180555555</c:v>
                      </c:pt>
                      <c:pt idx="1630">
                        <c:v>42793.626886574071</c:v>
                      </c:pt>
                      <c:pt idx="1631">
                        <c:v>42793.627696759257</c:v>
                      </c:pt>
                      <c:pt idx="1632">
                        <c:v>42793.628518518519</c:v>
                      </c:pt>
                      <c:pt idx="1633">
                        <c:v>42793.62909722222</c:v>
                      </c:pt>
                      <c:pt idx="1634">
                        <c:v>42793.63013888889</c:v>
                      </c:pt>
                      <c:pt idx="1635">
                        <c:v>42793.630347222221</c:v>
                      </c:pt>
                      <c:pt idx="1636">
                        <c:v>42793.631099537037</c:v>
                      </c:pt>
                      <c:pt idx="1637">
                        <c:v>42793.631851851853</c:v>
                      </c:pt>
                      <c:pt idx="1638">
                        <c:v>42793.6325</c:v>
                      </c:pt>
                      <c:pt idx="1639">
                        <c:v>42793.633194444446</c:v>
                      </c:pt>
                      <c:pt idx="1640">
                        <c:v>42793.633888888886</c:v>
                      </c:pt>
                      <c:pt idx="1641">
                        <c:v>42793.634594907409</c:v>
                      </c:pt>
                      <c:pt idx="1642">
                        <c:v>42793.635289351849</c:v>
                      </c:pt>
                      <c:pt idx="1643">
                        <c:v>42793.635983796295</c:v>
                      </c:pt>
                      <c:pt idx="1644">
                        <c:v>42793.636689814812</c:v>
                      </c:pt>
                      <c:pt idx="1645">
                        <c:v>42793.637384259258</c:v>
                      </c:pt>
                      <c:pt idx="1646">
                        <c:v>42793.638310185182</c:v>
                      </c:pt>
                      <c:pt idx="1647">
                        <c:v>42793.638784722221</c:v>
                      </c:pt>
                      <c:pt idx="1648">
                        <c:v>42793.639479166668</c:v>
                      </c:pt>
                      <c:pt idx="1649">
                        <c:v>42793.640173611115</c:v>
                      </c:pt>
                      <c:pt idx="1650">
                        <c:v>42793.640879629631</c:v>
                      </c:pt>
                      <c:pt idx="1651">
                        <c:v>42793.641631944447</c:v>
                      </c:pt>
                      <c:pt idx="1652">
                        <c:v>42793.642337962963</c:v>
                      </c:pt>
                      <c:pt idx="1653">
                        <c:v>42793.64303240741</c:v>
                      </c:pt>
                      <c:pt idx="1654">
                        <c:v>42793.643726851849</c:v>
                      </c:pt>
                      <c:pt idx="1655">
                        <c:v>42793.644363425927</c:v>
                      </c:pt>
                      <c:pt idx="1656">
                        <c:v>42793.645127314812</c:v>
                      </c:pt>
                      <c:pt idx="1657">
                        <c:v>42793.64576388889</c:v>
                      </c:pt>
                      <c:pt idx="1658">
                        <c:v>42793.646516203706</c:v>
                      </c:pt>
                      <c:pt idx="1659">
                        <c:v>42793.647164351853</c:v>
                      </c:pt>
                      <c:pt idx="1660">
                        <c:v>42793.647858796299</c:v>
                      </c:pt>
                      <c:pt idx="1661">
                        <c:v>42793.648738425924</c:v>
                      </c:pt>
                      <c:pt idx="1662">
                        <c:v>42793.64943287037</c:v>
                      </c:pt>
                      <c:pt idx="1663">
                        <c:v>42793.650011574071</c:v>
                      </c:pt>
                      <c:pt idx="1664">
                        <c:v>42793.650659722225</c:v>
                      </c:pt>
                      <c:pt idx="1665">
                        <c:v>42793.652337962965</c:v>
                      </c:pt>
                      <c:pt idx="1666">
                        <c:v>42793.652881944443</c:v>
                      </c:pt>
                      <c:pt idx="1667">
                        <c:v>42793.653981481482</c:v>
                      </c:pt>
                      <c:pt idx="1668">
                        <c:v>42793.654236111113</c:v>
                      </c:pt>
                      <c:pt idx="1669">
                        <c:v>42793.655057870368</c:v>
                      </c:pt>
                      <c:pt idx="1670">
                        <c:v>42793.655578703707</c:v>
                      </c:pt>
                      <c:pt idx="1671">
                        <c:v>42793.656273148146</c:v>
                      </c:pt>
                      <c:pt idx="1672">
                        <c:v>42793.65697916667</c:v>
                      </c:pt>
                      <c:pt idx="1673">
                        <c:v>42793.657673611109</c:v>
                      </c:pt>
                      <c:pt idx="1674">
                        <c:v>42793.658379629633</c:v>
                      </c:pt>
                      <c:pt idx="1675">
                        <c:v>42793.659074074072</c:v>
                      </c:pt>
                      <c:pt idx="1676">
                        <c:v>42793.659768518519</c:v>
                      </c:pt>
                      <c:pt idx="1677">
                        <c:v>42793.660474537035</c:v>
                      </c:pt>
                      <c:pt idx="1678">
                        <c:v>42793.661226851851</c:v>
                      </c:pt>
                      <c:pt idx="1679">
                        <c:v>42793.670335648145</c:v>
                      </c:pt>
                      <c:pt idx="1680">
                        <c:v>42793.670590277776</c:v>
                      </c:pt>
                      <c:pt idx="1681">
                        <c:v>42793.671238425923</c:v>
                      </c:pt>
                      <c:pt idx="1682">
                        <c:v>42793.671932870369</c:v>
                      </c:pt>
                      <c:pt idx="1683">
                        <c:v>42793.672627314816</c:v>
                      </c:pt>
                      <c:pt idx="1684">
                        <c:v>42793.674722222226</c:v>
                      </c:pt>
                      <c:pt idx="1685">
                        <c:v>42793.675428240742</c:v>
                      </c:pt>
                      <c:pt idx="1686">
                        <c:v>42793.676874999997</c:v>
                      </c:pt>
                      <c:pt idx="1687">
                        <c:v>42793.677511574075</c:v>
                      </c:pt>
                      <c:pt idx="1688">
                        <c:v>42793.67827546296</c:v>
                      </c:pt>
                      <c:pt idx="1689">
                        <c:v>42793.679606481484</c:v>
                      </c:pt>
                      <c:pt idx="1690">
                        <c:v>42793.68037037037</c:v>
                      </c:pt>
                      <c:pt idx="1691">
                        <c:v>42793.681759259256</c:v>
                      </c:pt>
                      <c:pt idx="1692">
                        <c:v>42793.682638888888</c:v>
                      </c:pt>
                      <c:pt idx="1693">
                        <c:v>42793.683217592596</c:v>
                      </c:pt>
                      <c:pt idx="1694">
                        <c:v>42793.685960648145</c:v>
                      </c:pt>
                      <c:pt idx="1695">
                        <c:v>42793.686655092592</c:v>
                      </c:pt>
                      <c:pt idx="1696">
                        <c:v>42793.688113425924</c:v>
                      </c:pt>
                      <c:pt idx="1697">
                        <c:v>42793.691655092596</c:v>
                      </c:pt>
                      <c:pt idx="1698">
                        <c:v>42793.692361111112</c:v>
                      </c:pt>
                      <c:pt idx="1699">
                        <c:v>42793.693518518521</c:v>
                      </c:pt>
                      <c:pt idx="1700">
                        <c:v>42793.693715277775</c:v>
                      </c:pt>
                      <c:pt idx="1701">
                        <c:v>42793.695289351854</c:v>
                      </c:pt>
                      <c:pt idx="1702">
                        <c:v>42793.697384259256</c:v>
                      </c:pt>
                      <c:pt idx="1703">
                        <c:v>42793.698194444441</c:v>
                      </c:pt>
                      <c:pt idx="1704">
                        <c:v>42793.699594907404</c:v>
                      </c:pt>
                      <c:pt idx="1705">
                        <c:v>42793.700231481482</c:v>
                      </c:pt>
                      <c:pt idx="1706">
                        <c:v>42793.701053240744</c:v>
                      </c:pt>
                      <c:pt idx="1707">
                        <c:v>42793.702916666669</c:v>
                      </c:pt>
                      <c:pt idx="1708">
                        <c:v>42793.703726851854</c:v>
                      </c:pt>
                      <c:pt idx="1709">
                        <c:v>42793.705011574071</c:v>
                      </c:pt>
                      <c:pt idx="1710">
                        <c:v>42793.705648148149</c:v>
                      </c:pt>
                      <c:pt idx="1711">
                        <c:v>42793.706400462965</c:v>
                      </c:pt>
                      <c:pt idx="1712">
                        <c:v>42793.707048611112</c:v>
                      </c:pt>
                      <c:pt idx="1713">
                        <c:v>42793.708912037036</c:v>
                      </c:pt>
                      <c:pt idx="1714">
                        <c:v>42793.709166666667</c:v>
                      </c:pt>
                      <c:pt idx="1715">
                        <c:v>42793.7106712963</c:v>
                      </c:pt>
                      <c:pt idx="1716">
                        <c:v>42793.713356481479</c:v>
                      </c:pt>
                      <c:pt idx="1717">
                        <c:v>42793.71434027778</c:v>
                      </c:pt>
                      <c:pt idx="1718">
                        <c:v>42793.714745370373</c:v>
                      </c:pt>
                      <c:pt idx="1719">
                        <c:v>42793.715451388889</c:v>
                      </c:pt>
                      <c:pt idx="1720">
                        <c:v>42793.716203703705</c:v>
                      </c:pt>
                      <c:pt idx="1721">
                        <c:v>42793.717604166668</c:v>
                      </c:pt>
                      <c:pt idx="1722">
                        <c:v>42793.719641203701</c:v>
                      </c:pt>
                      <c:pt idx="1723">
                        <c:v>42793.720335648148</c:v>
                      </c:pt>
                      <c:pt idx="1724">
                        <c:v>42793.72179398148</c:v>
                      </c:pt>
                      <c:pt idx="1725">
                        <c:v>42793.723136574074</c:v>
                      </c:pt>
                      <c:pt idx="1726">
                        <c:v>42793.725231481483</c:v>
                      </c:pt>
                      <c:pt idx="1727">
                        <c:v>42793.725983796299</c:v>
                      </c:pt>
                      <c:pt idx="1728">
                        <c:v>42793.730115740742</c:v>
                      </c:pt>
                      <c:pt idx="1729">
                        <c:v>42793.730821759258</c:v>
                      </c:pt>
                      <c:pt idx="1730">
                        <c:v>42793.731458333335</c:v>
                      </c:pt>
                      <c:pt idx="1731">
                        <c:v>42793.732916666668</c:v>
                      </c:pt>
                      <c:pt idx="1732">
                        <c:v>42793.734317129631</c:v>
                      </c:pt>
                      <c:pt idx="1733">
                        <c:v>42793.735011574077</c:v>
                      </c:pt>
                      <c:pt idx="1734">
                        <c:v>42793.735648148147</c:v>
                      </c:pt>
                      <c:pt idx="1735">
                        <c:v>42793.736400462964</c:v>
                      </c:pt>
                      <c:pt idx="1736">
                        <c:v>42793.73710648148</c:v>
                      </c:pt>
                      <c:pt idx="1737">
                        <c:v>42793.737800925926</c:v>
                      </c:pt>
                      <c:pt idx="1738">
                        <c:v>42793.738495370373</c:v>
                      </c:pt>
                      <c:pt idx="1739">
                        <c:v>42793.739895833336</c:v>
                      </c:pt>
                      <c:pt idx="1740">
                        <c:v>42793.741296296299</c:v>
                      </c:pt>
                      <c:pt idx="1741">
                        <c:v>42793.741932870369</c:v>
                      </c:pt>
                      <c:pt idx="1742">
                        <c:v>42793.742638888885</c:v>
                      </c:pt>
                      <c:pt idx="1743">
                        <c:v>42793.743333333332</c:v>
                      </c:pt>
                      <c:pt idx="1744">
                        <c:v>42793.744085648148</c:v>
                      </c:pt>
                      <c:pt idx="1745">
                        <c:v>42793.746886574074</c:v>
                      </c:pt>
                      <c:pt idx="1746">
                        <c:v>42793.747581018521</c:v>
                      </c:pt>
                      <c:pt idx="1747">
                        <c:v>42793.748333333337</c:v>
                      </c:pt>
                      <c:pt idx="1748">
                        <c:v>42793.748981481483</c:v>
                      </c:pt>
                      <c:pt idx="1749">
                        <c:v>42793.749618055554</c:v>
                      </c:pt>
                      <c:pt idx="1750">
                        <c:v>42793.751076388886</c:v>
                      </c:pt>
                      <c:pt idx="1751">
                        <c:v>42793.752476851849</c:v>
                      </c:pt>
                      <c:pt idx="1752">
                        <c:v>42793.753113425926</c:v>
                      </c:pt>
                      <c:pt idx="1753">
                        <c:v>42793.753923611112</c:v>
                      </c:pt>
                      <c:pt idx="1754">
                        <c:v>42793.755208333336</c:v>
                      </c:pt>
                      <c:pt idx="1755">
                        <c:v>42793.755960648145</c:v>
                      </c:pt>
                      <c:pt idx="1756">
                        <c:v>42793.756666666668</c:v>
                      </c:pt>
                      <c:pt idx="1757">
                        <c:v>42793.757997685185</c:v>
                      </c:pt>
                      <c:pt idx="1758">
                        <c:v>42793.758761574078</c:v>
                      </c:pt>
                      <c:pt idx="1759">
                        <c:v>42793.759456018517</c:v>
                      </c:pt>
                      <c:pt idx="1760">
                        <c:v>42793.76085648148</c:v>
                      </c:pt>
                      <c:pt idx="1761">
                        <c:v>42793.761550925927</c:v>
                      </c:pt>
                      <c:pt idx="1762">
                        <c:v>42793.762187499997</c:v>
                      </c:pt>
                      <c:pt idx="1763">
                        <c:v>42793.764293981483</c:v>
                      </c:pt>
                      <c:pt idx="1764">
                        <c:v>42793.764988425923</c:v>
                      </c:pt>
                      <c:pt idx="1765">
                        <c:v>42793.766446759262</c:v>
                      </c:pt>
                      <c:pt idx="1766">
                        <c:v>42793.769988425927</c:v>
                      </c:pt>
                      <c:pt idx="1767">
                        <c:v>42793.770636574074</c:v>
                      </c:pt>
                      <c:pt idx="1768">
                        <c:v>42793.77202546296</c:v>
                      </c:pt>
                      <c:pt idx="1769">
                        <c:v>42793.772731481484</c:v>
                      </c:pt>
                      <c:pt idx="1770">
                        <c:v>42793.7734837963</c:v>
                      </c:pt>
                      <c:pt idx="1771">
                        <c:v>42793.77412037037</c:v>
                      </c:pt>
                      <c:pt idx="1772">
                        <c:v>42793.775578703702</c:v>
                      </c:pt>
                      <c:pt idx="1773">
                        <c:v>42793.776226851849</c:v>
                      </c:pt>
                      <c:pt idx="1774">
                        <c:v>42793.776921296296</c:v>
                      </c:pt>
                      <c:pt idx="1775">
                        <c:v>42793.777673611112</c:v>
                      </c:pt>
                      <c:pt idx="1776">
                        <c:v>42793.779016203705</c:v>
                      </c:pt>
                      <c:pt idx="1777">
                        <c:v>42793.781111111108</c:v>
                      </c:pt>
                      <c:pt idx="1778">
                        <c:v>42793.781805555554</c:v>
                      </c:pt>
                      <c:pt idx="1779">
                        <c:v>42793.783206018517</c:v>
                      </c:pt>
                      <c:pt idx="1780">
                        <c:v>42793.795775462961</c:v>
                      </c:pt>
                      <c:pt idx="1781">
                        <c:v>42793.797233796293</c:v>
                      </c:pt>
                      <c:pt idx="1782">
                        <c:v>42793.79787037037</c:v>
                      </c:pt>
                      <c:pt idx="1783">
                        <c:v>42793.798518518517</c:v>
                      </c:pt>
                      <c:pt idx="1784">
                        <c:v>42793.800034722219</c:v>
                      </c:pt>
                      <c:pt idx="1785">
                        <c:v>42793.801377314812</c:v>
                      </c:pt>
                      <c:pt idx="1786">
                        <c:v>42793.823784722219</c:v>
                      </c:pt>
                      <c:pt idx="1787">
                        <c:v>42793.825821759259</c:v>
                      </c:pt>
                      <c:pt idx="1788">
                        <c:v>42793.826458333337</c:v>
                      </c:pt>
                      <c:pt idx="1789">
                        <c:v>42793.8278587963</c:v>
                      </c:pt>
                      <c:pt idx="1790">
                        <c:v>42793.831400462965</c:v>
                      </c:pt>
                      <c:pt idx="1791">
                        <c:v>42793.832106481481</c:v>
                      </c:pt>
                      <c:pt idx="1792">
                        <c:v>42793.832743055558</c:v>
                      </c:pt>
                      <c:pt idx="1793">
                        <c:v>42793.833668981482</c:v>
                      </c:pt>
                      <c:pt idx="1794">
                        <c:v>42793.834201388891</c:v>
                      </c:pt>
                      <c:pt idx="1795">
                        <c:v>42793.834965277776</c:v>
                      </c:pt>
                      <c:pt idx="1796">
                        <c:v>42793.83699074074</c:v>
                      </c:pt>
                      <c:pt idx="1797">
                        <c:v>42793.837696759256</c:v>
                      </c:pt>
                      <c:pt idx="1798">
                        <c:v>42793.838391203702</c:v>
                      </c:pt>
                      <c:pt idx="1799">
                        <c:v>42793.839143518519</c:v>
                      </c:pt>
                      <c:pt idx="1800">
                        <c:v>42793.840717592589</c:v>
                      </c:pt>
                      <c:pt idx="1801">
                        <c:v>42793.842581018522</c:v>
                      </c:pt>
                      <c:pt idx="1802">
                        <c:v>42793.843287037038</c:v>
                      </c:pt>
                      <c:pt idx="1803">
                        <c:v>42793.844675925924</c:v>
                      </c:pt>
                      <c:pt idx="1804">
                        <c:v>42793.845370370371</c:v>
                      </c:pt>
                      <c:pt idx="1805">
                        <c:v>42793.846018518518</c:v>
                      </c:pt>
                      <c:pt idx="1806">
                        <c:v>42793.84747685185</c:v>
                      </c:pt>
                      <c:pt idx="1807">
                        <c:v>42793.848229166666</c:v>
                      </c:pt>
                      <c:pt idx="1808">
                        <c:v>42793.848923611113</c:v>
                      </c:pt>
                      <c:pt idx="1809">
                        <c:v>42793.850266203706</c:v>
                      </c:pt>
                      <c:pt idx="1810">
                        <c:v>42793.850960648146</c:v>
                      </c:pt>
                      <c:pt idx="1811">
                        <c:v>42793.851666666669</c:v>
                      </c:pt>
                      <c:pt idx="1812">
                        <c:v>42793.853703703702</c:v>
                      </c:pt>
                      <c:pt idx="1813">
                        <c:v>42793.854513888888</c:v>
                      </c:pt>
                      <c:pt idx="1814">
                        <c:v>42793.855856481481</c:v>
                      </c:pt>
                      <c:pt idx="1815">
                        <c:v>42793.856550925928</c:v>
                      </c:pt>
                      <c:pt idx="1816">
                        <c:v>42793.857245370367</c:v>
                      </c:pt>
                      <c:pt idx="1817">
                        <c:v>42793.85864583333</c:v>
                      </c:pt>
                      <c:pt idx="1818">
                        <c:v>42793.859351851854</c:v>
                      </c:pt>
                      <c:pt idx="1819">
                        <c:v>42793.860162037039</c:v>
                      </c:pt>
                      <c:pt idx="1820">
                        <c:v>42793.861446759256</c:v>
                      </c:pt>
                      <c:pt idx="1821">
                        <c:v>42793.862835648149</c:v>
                      </c:pt>
                      <c:pt idx="1822">
                        <c:v>42793.864930555559</c:v>
                      </c:pt>
                      <c:pt idx="1823">
                        <c:v>42793.865636574075</c:v>
                      </c:pt>
                      <c:pt idx="1824">
                        <c:v>42793.866331018522</c:v>
                      </c:pt>
                      <c:pt idx="1825">
                        <c:v>42793.867025462961</c:v>
                      </c:pt>
                      <c:pt idx="1826">
                        <c:v>42793.867731481485</c:v>
                      </c:pt>
                      <c:pt idx="1827">
                        <c:v>42793.868425925924</c:v>
                      </c:pt>
                      <c:pt idx="1828">
                        <c:v>42793.870520833334</c:v>
                      </c:pt>
                      <c:pt idx="1829">
                        <c:v>42793.87122685185</c:v>
                      </c:pt>
                      <c:pt idx="1830">
                        <c:v>42793.872557870367</c:v>
                      </c:pt>
                      <c:pt idx="1831">
                        <c:v>42793.873263888891</c:v>
                      </c:pt>
                      <c:pt idx="1832">
                        <c:v>42793.874016203707</c:v>
                      </c:pt>
                      <c:pt idx="1833">
                        <c:v>42793.875416666669</c:v>
                      </c:pt>
                      <c:pt idx="1834">
                        <c:v>42793.876111111109</c:v>
                      </c:pt>
                      <c:pt idx="1835">
                        <c:v>42793.876759259256</c:v>
                      </c:pt>
                      <c:pt idx="1836">
                        <c:v>42793.877511574072</c:v>
                      </c:pt>
                      <c:pt idx="1837">
                        <c:v>42793.878148148149</c:v>
                      </c:pt>
                      <c:pt idx="1838">
                        <c:v>42793.879606481481</c:v>
                      </c:pt>
                      <c:pt idx="1839">
                        <c:v>42793.880995370368</c:v>
                      </c:pt>
                      <c:pt idx="1840">
                        <c:v>42793.881701388891</c:v>
                      </c:pt>
                      <c:pt idx="1841">
                        <c:v>42793.882395833331</c:v>
                      </c:pt>
                      <c:pt idx="1842">
                        <c:v>42793.883796296293</c:v>
                      </c:pt>
                      <c:pt idx="1843">
                        <c:v>42793.88449074074</c:v>
                      </c:pt>
                      <c:pt idx="1844">
                        <c:v>42793.885196759256</c:v>
                      </c:pt>
                      <c:pt idx="1845">
                        <c:v>42793.887349537035</c:v>
                      </c:pt>
                      <c:pt idx="1846">
                        <c:v>42793.887986111113</c:v>
                      </c:pt>
                      <c:pt idx="1847">
                        <c:v>42793.889386574076</c:v>
                      </c:pt>
                      <c:pt idx="1848">
                        <c:v>42793.890138888892</c:v>
                      </c:pt>
                      <c:pt idx="1849">
                        <c:v>42793.890775462962</c:v>
                      </c:pt>
                      <c:pt idx="1850">
                        <c:v>42793.892870370371</c:v>
                      </c:pt>
                      <c:pt idx="1851">
                        <c:v>42793.893576388888</c:v>
                      </c:pt>
                      <c:pt idx="1852">
                        <c:v>42793.894976851851</c:v>
                      </c:pt>
                      <c:pt idx="1853">
                        <c:v>42793.895671296297</c:v>
                      </c:pt>
                      <c:pt idx="1854">
                        <c:v>42793.896365740744</c:v>
                      </c:pt>
                      <c:pt idx="1855">
                        <c:v>42793.898460648146</c:v>
                      </c:pt>
                      <c:pt idx="1856">
                        <c:v>42793.899108796293</c:v>
                      </c:pt>
                      <c:pt idx="1857">
                        <c:v>42793.899861111109</c:v>
                      </c:pt>
                      <c:pt idx="1858">
                        <c:v>42793.902650462966</c:v>
                      </c:pt>
                      <c:pt idx="1859">
                        <c:v>42793.904282407406</c:v>
                      </c:pt>
                      <c:pt idx="1860">
                        <c:v>42793.904745370368</c:v>
                      </c:pt>
                      <c:pt idx="1861">
                        <c:v>42793.906145833331</c:v>
                      </c:pt>
                      <c:pt idx="1862">
                        <c:v>42793.906909722224</c:v>
                      </c:pt>
                      <c:pt idx="1863">
                        <c:v>42793.907546296294</c:v>
                      </c:pt>
                      <c:pt idx="1864">
                        <c:v>42793.908946759257</c:v>
                      </c:pt>
                      <c:pt idx="1865">
                        <c:v>42793.909641203703</c:v>
                      </c:pt>
                      <c:pt idx="1866">
                        <c:v>42793.91034722222</c:v>
                      </c:pt>
                      <c:pt idx="1867">
                        <c:v>42793.911736111113</c:v>
                      </c:pt>
                      <c:pt idx="1868">
                        <c:v>42793.913136574076</c:v>
                      </c:pt>
                      <c:pt idx="1869">
                        <c:v>42793.915231481478</c:v>
                      </c:pt>
                      <c:pt idx="1870">
                        <c:v>42793.915868055556</c:v>
                      </c:pt>
                      <c:pt idx="1871">
                        <c:v>42793.917326388888</c:v>
                      </c:pt>
                      <c:pt idx="1872">
                        <c:v>42793.918078703704</c:v>
                      </c:pt>
                      <c:pt idx="1873">
                        <c:v>42793.91878472222</c:v>
                      </c:pt>
                      <c:pt idx="1874">
                        <c:v>42793.920173611114</c:v>
                      </c:pt>
                      <c:pt idx="1875">
                        <c:v>42793.921458333331</c:v>
                      </c:pt>
                      <c:pt idx="1876">
                        <c:v>42793.92291666667</c:v>
                      </c:pt>
                      <c:pt idx="1877">
                        <c:v>42793.926400462966</c:v>
                      </c:pt>
                      <c:pt idx="1878">
                        <c:v>42793.927106481482</c:v>
                      </c:pt>
                      <c:pt idx="1879">
                        <c:v>42793.928553240738</c:v>
                      </c:pt>
                      <c:pt idx="1880">
                        <c:v>42793.929201388892</c:v>
                      </c:pt>
                      <c:pt idx="1881">
                        <c:v>42793.929895833331</c:v>
                      </c:pt>
                      <c:pt idx="1882">
                        <c:v>42793.93204861111</c:v>
                      </c:pt>
                      <c:pt idx="1883">
                        <c:v>42793.932754629626</c:v>
                      </c:pt>
                      <c:pt idx="1884">
                        <c:v>42793.933564814812</c:v>
                      </c:pt>
                      <c:pt idx="1885">
                        <c:v>42793.93408564815</c:v>
                      </c:pt>
                      <c:pt idx="1886">
                        <c:v>42793.934791666667</c:v>
                      </c:pt>
                      <c:pt idx="1887">
                        <c:v>42793.935601851852</c:v>
                      </c:pt>
                      <c:pt idx="1888">
                        <c:v>42793.937581018516</c:v>
                      </c:pt>
                      <c:pt idx="1889">
                        <c:v>42793.938333333332</c:v>
                      </c:pt>
                      <c:pt idx="1890">
                        <c:v>42793.939675925925</c:v>
                      </c:pt>
                      <c:pt idx="1891">
                        <c:v>42793.941828703704</c:v>
                      </c:pt>
                      <c:pt idx="1892">
                        <c:v>42793.943171296298</c:v>
                      </c:pt>
                      <c:pt idx="1893">
                        <c:v>42793.943877314814</c:v>
                      </c:pt>
                      <c:pt idx="1894">
                        <c:v>42793.944571759261</c:v>
                      </c:pt>
                      <c:pt idx="1895">
                        <c:v>42793.9452662037</c:v>
                      </c:pt>
                      <c:pt idx="1896">
                        <c:v>42793.946192129632</c:v>
                      </c:pt>
                      <c:pt idx="1897">
                        <c:v>42793.946666666663</c:v>
                      </c:pt>
                      <c:pt idx="1898">
                        <c:v>42793.948055555556</c:v>
                      </c:pt>
                      <c:pt idx="1899">
                        <c:v>42793.948819444442</c:v>
                      </c:pt>
                      <c:pt idx="1900">
                        <c:v>42793.949513888889</c:v>
                      </c:pt>
                      <c:pt idx="1901">
                        <c:v>42793.950439814813</c:v>
                      </c:pt>
                      <c:pt idx="1902">
                        <c:v>42793.950856481482</c:v>
                      </c:pt>
                      <c:pt idx="1903">
                        <c:v>42793.952256944445</c:v>
                      </c:pt>
                      <c:pt idx="1904">
                        <c:v>42793.954351851855</c:v>
                      </c:pt>
                      <c:pt idx="1905">
                        <c:v>42793.955046296294</c:v>
                      </c:pt>
                      <c:pt idx="1906">
                        <c:v>42793.956446759257</c:v>
                      </c:pt>
                      <c:pt idx="1907">
                        <c:v>42793.959988425922</c:v>
                      </c:pt>
                      <c:pt idx="1908">
                        <c:v>42793.960636574076</c:v>
                      </c:pt>
                      <c:pt idx="1909">
                        <c:v>42793.962141203701</c:v>
                      </c:pt>
                      <c:pt idx="1910">
                        <c:v>42793.962789351855</c:v>
                      </c:pt>
                      <c:pt idx="1911">
                        <c:v>42793.963425925926</c:v>
                      </c:pt>
                      <c:pt idx="1912">
                        <c:v>42793.964120370372</c:v>
                      </c:pt>
                      <c:pt idx="1913">
                        <c:v>42793.965520833335</c:v>
                      </c:pt>
                      <c:pt idx="1914">
                        <c:v>42793.966226851851</c:v>
                      </c:pt>
                      <c:pt idx="1915">
                        <c:v>42793.967673611114</c:v>
                      </c:pt>
                      <c:pt idx="1916">
                        <c:v>42793.9690162037</c:v>
                      </c:pt>
                      <c:pt idx="1917">
                        <c:v>42793.970416666663</c:v>
                      </c:pt>
                      <c:pt idx="1918">
                        <c:v>42793.97111111111</c:v>
                      </c:pt>
                      <c:pt idx="1919">
                        <c:v>42793.971921296295</c:v>
                      </c:pt>
                      <c:pt idx="1920">
                        <c:v>42793.972627314812</c:v>
                      </c:pt>
                      <c:pt idx="1921">
                        <c:v>42793.973263888889</c:v>
                      </c:pt>
                      <c:pt idx="1922">
                        <c:v>42793.973900462966</c:v>
                      </c:pt>
                      <c:pt idx="1923">
                        <c:v>42793.974606481483</c:v>
                      </c:pt>
                      <c:pt idx="1924">
                        <c:v>42793.976701388892</c:v>
                      </c:pt>
                      <c:pt idx="1925">
                        <c:v>42793.977349537039</c:v>
                      </c:pt>
                      <c:pt idx="1926">
                        <c:v>42793.978796296295</c:v>
                      </c:pt>
                      <c:pt idx="1927">
                        <c:v>42793.98159722222</c:v>
                      </c:pt>
                      <c:pt idx="1928">
                        <c:v>42793.982291666667</c:v>
                      </c:pt>
                      <c:pt idx="1929">
                        <c:v>42793.982986111114</c:v>
                      </c:pt>
                      <c:pt idx="1930">
                        <c:v>42793.984386574077</c:v>
                      </c:pt>
                      <c:pt idx="1931">
                        <c:v>42793.985081018516</c:v>
                      </c:pt>
                      <c:pt idx="1932">
                        <c:v>42793.985844907409</c:v>
                      </c:pt>
                      <c:pt idx="1933">
                        <c:v>42793.987928240742</c:v>
                      </c:pt>
                      <c:pt idx="1934">
                        <c:v>42793.988576388889</c:v>
                      </c:pt>
                      <c:pt idx="1935">
                        <c:v>42793.989270833335</c:v>
                      </c:pt>
                      <c:pt idx="1936">
                        <c:v>42793.989976851852</c:v>
                      </c:pt>
                      <c:pt idx="1937">
                        <c:v>42793.991365740738</c:v>
                      </c:pt>
                      <c:pt idx="1938">
                        <c:v>42793.992766203701</c:v>
                      </c:pt>
                      <c:pt idx="1939">
                        <c:v>42793.993472222224</c:v>
                      </c:pt>
                      <c:pt idx="1940">
                        <c:v>42793.994166666664</c:v>
                      </c:pt>
                      <c:pt idx="1941">
                        <c:v>42793.995567129627</c:v>
                      </c:pt>
                      <c:pt idx="1942">
                        <c:v>42793.996261574073</c:v>
                      </c:pt>
                      <c:pt idx="1943">
                        <c:v>42793.99695601852</c:v>
                      </c:pt>
                      <c:pt idx="1944">
                        <c:v>42793.999050925922</c:v>
                      </c:pt>
                      <c:pt idx="1945">
                        <c:v>42793.999756944446</c:v>
                      </c:pt>
                      <c:pt idx="1946">
                        <c:v>42794.000509259262</c:v>
                      </c:pt>
                      <c:pt idx="1947">
                        <c:v>42794.001157407409</c:v>
                      </c:pt>
                      <c:pt idx="1948">
                        <c:v>42794.001851851855</c:v>
                      </c:pt>
                      <c:pt idx="1949">
                        <c:v>42794.004699074074</c:v>
                      </c:pt>
                      <c:pt idx="1950">
                        <c:v>42794.005347222221</c:v>
                      </c:pt>
                      <c:pt idx="1951">
                        <c:v>42794.006736111114</c:v>
                      </c:pt>
                      <c:pt idx="1952">
                        <c:v>42794.00744212963</c:v>
                      </c:pt>
                      <c:pt idx="1953">
                        <c:v>42794.008136574077</c:v>
                      </c:pt>
                      <c:pt idx="1954">
                        <c:v>42794.010231481479</c:v>
                      </c:pt>
                      <c:pt idx="1955">
                        <c:v>42794.010937500003</c:v>
                      </c:pt>
                      <c:pt idx="1956">
                        <c:v>42794.011689814812</c:v>
                      </c:pt>
                      <c:pt idx="1957">
                        <c:v>42794.012442129628</c:v>
                      </c:pt>
                      <c:pt idx="1958">
                        <c:v>42794.013090277775</c:v>
                      </c:pt>
                      <c:pt idx="1959">
                        <c:v>42794.015821759262</c:v>
                      </c:pt>
                      <c:pt idx="1960">
                        <c:v>42794.016574074078</c:v>
                      </c:pt>
                      <c:pt idx="1961">
                        <c:v>42794.017222222225</c:v>
                      </c:pt>
                      <c:pt idx="1962">
                        <c:v>42794.017974537041</c:v>
                      </c:pt>
                      <c:pt idx="1963">
                        <c:v>42794.01866898148</c:v>
                      </c:pt>
                      <c:pt idx="1964">
                        <c:v>42794.019375000003</c:v>
                      </c:pt>
                      <c:pt idx="1965">
                        <c:v>42794.020011574074</c:v>
                      </c:pt>
                      <c:pt idx="1966">
                        <c:v>42794.02076388889</c:v>
                      </c:pt>
                      <c:pt idx="1967">
                        <c:v>42794.021469907406</c:v>
                      </c:pt>
                      <c:pt idx="1968">
                        <c:v>42794.022106481483</c:v>
                      </c:pt>
                      <c:pt idx="1969">
                        <c:v>42794.023506944446</c:v>
                      </c:pt>
                      <c:pt idx="1970">
                        <c:v>42794.027060185188</c:v>
                      </c:pt>
                      <c:pt idx="1971">
                        <c:v>42794.027812499997</c:v>
                      </c:pt>
                      <c:pt idx="1972">
                        <c:v>42794.02921296296</c:v>
                      </c:pt>
                      <c:pt idx="1973">
                        <c:v>42794.029849537037</c:v>
                      </c:pt>
                      <c:pt idx="1974">
                        <c:v>42794.030555555553</c:v>
                      </c:pt>
                      <c:pt idx="1975">
                        <c:v>42794.031886574077</c:v>
                      </c:pt>
                      <c:pt idx="1976">
                        <c:v>42794.032650462963</c:v>
                      </c:pt>
                      <c:pt idx="1977">
                        <c:v>42794.033402777779</c:v>
                      </c:pt>
                      <c:pt idx="1978">
                        <c:v>42794.034687500003</c:v>
                      </c:pt>
                      <c:pt idx="1979">
                        <c:v>42794.036087962966</c:v>
                      </c:pt>
                      <c:pt idx="1980">
                        <c:v>42794.037476851852</c:v>
                      </c:pt>
                      <c:pt idx="1981">
                        <c:v>42794.038298611114</c:v>
                      </c:pt>
                      <c:pt idx="1982">
                        <c:v>42794.038877314815</c:v>
                      </c:pt>
                      <c:pt idx="1983">
                        <c:v>42794.039571759262</c:v>
                      </c:pt>
                      <c:pt idx="1984">
                        <c:v>42794.040277777778</c:v>
                      </c:pt>
                      <c:pt idx="1985">
                        <c:v>42794.040972222225</c:v>
                      </c:pt>
                      <c:pt idx="1986">
                        <c:v>42794.041666666664</c:v>
                      </c:pt>
                      <c:pt idx="1987">
                        <c:v>42794.043761574074</c:v>
                      </c:pt>
                      <c:pt idx="1988">
                        <c:v>42794.04446759259</c:v>
                      </c:pt>
                      <c:pt idx="1989">
                        <c:v>42794.045856481483</c:v>
                      </c:pt>
                      <c:pt idx="1990">
                        <c:v>42794.048715277779</c:v>
                      </c:pt>
                      <c:pt idx="1991">
                        <c:v>42794.049351851849</c:v>
                      </c:pt>
                      <c:pt idx="1992">
                        <c:v>42794.050057870372</c:v>
                      </c:pt>
                      <c:pt idx="1993">
                        <c:v>42794.050752314812</c:v>
                      </c:pt>
                      <c:pt idx="1994">
                        <c:v>42794.051516203705</c:v>
                      </c:pt>
                      <c:pt idx="1995">
                        <c:v>42794.052152777775</c:v>
                      </c:pt>
                      <c:pt idx="1996">
                        <c:v>42794.052916666667</c:v>
                      </c:pt>
                      <c:pt idx="1997">
                        <c:v>42794.053668981483</c:v>
                      </c:pt>
                      <c:pt idx="1998">
                        <c:v>42794.054537037038</c:v>
                      </c:pt>
                      <c:pt idx="1999">
                        <c:v>42794.054942129631</c:v>
                      </c:pt>
                      <c:pt idx="2000">
                        <c:v>42794.055763888886</c:v>
                      </c:pt>
                      <c:pt idx="2001">
                        <c:v>42794.057152777779</c:v>
                      </c:pt>
                      <c:pt idx="2002">
                        <c:v>42794.057916666665</c:v>
                      </c:pt>
                      <c:pt idx="2003">
                        <c:v>42794.058611111112</c:v>
                      </c:pt>
                      <c:pt idx="2004">
                        <c:v>42794.060069444444</c:v>
                      </c:pt>
                      <c:pt idx="2005">
                        <c:v>42794.060590277775</c:v>
                      </c:pt>
                      <c:pt idx="2006">
                        <c:v>42794.061354166668</c:v>
                      </c:pt>
                      <c:pt idx="2007">
                        <c:v>42794.062800925924</c:v>
                      </c:pt>
                      <c:pt idx="2008">
                        <c:v>42794.064143518517</c:v>
                      </c:pt>
                      <c:pt idx="2009">
                        <c:v>42794.065428240741</c:v>
                      </c:pt>
                      <c:pt idx="2010">
                        <c:v>42794.066122685188</c:v>
                      </c:pt>
                      <c:pt idx="2011">
                        <c:v>42794.066817129627</c:v>
                      </c:pt>
                      <c:pt idx="2012">
                        <c:v>42794.068333333336</c:v>
                      </c:pt>
                      <c:pt idx="2013">
                        <c:v>42794.068969907406</c:v>
                      </c:pt>
                      <c:pt idx="2014">
                        <c:v>42794.069733796299</c:v>
                      </c:pt>
                      <c:pt idx="2015">
                        <c:v>42794.071770833332</c:v>
                      </c:pt>
                      <c:pt idx="2016">
                        <c:v>42794.072523148148</c:v>
                      </c:pt>
                      <c:pt idx="2017">
                        <c:v>42794.073807870373</c:v>
                      </c:pt>
                      <c:pt idx="2018">
                        <c:v>42794.075208333335</c:v>
                      </c:pt>
                      <c:pt idx="2019">
                        <c:v>42794.077418981484</c:v>
                      </c:pt>
                      <c:pt idx="2020">
                        <c:v>42794.077997685185</c:v>
                      </c:pt>
                      <c:pt idx="2021">
                        <c:v>42794.079398148147</c:v>
                      </c:pt>
                      <c:pt idx="2022">
                        <c:v>42794.080092592594</c:v>
                      </c:pt>
                      <c:pt idx="2023">
                        <c:v>42794.082835648151</c:v>
                      </c:pt>
                      <c:pt idx="2024">
                        <c:v>42794.083587962959</c:v>
                      </c:pt>
                      <c:pt idx="2025">
                        <c:v>42794.084988425922</c:v>
                      </c:pt>
                      <c:pt idx="2026">
                        <c:v>42794.085682870369</c:v>
                      </c:pt>
                      <c:pt idx="2027">
                        <c:v>42794.087083333332</c:v>
                      </c:pt>
                      <c:pt idx="2028">
                        <c:v>42794.088472222225</c:v>
                      </c:pt>
                      <c:pt idx="2029">
                        <c:v>42794.089120370372</c:v>
                      </c:pt>
                      <c:pt idx="2030">
                        <c:v>42794.090578703705</c:v>
                      </c:pt>
                      <c:pt idx="2031">
                        <c:v>42794.09412037037</c:v>
                      </c:pt>
                      <c:pt idx="2032">
                        <c:v>42794.094768518517</c:v>
                      </c:pt>
                      <c:pt idx="2033">
                        <c:v>42794.096099537041</c:v>
                      </c:pt>
                      <c:pt idx="2034">
                        <c:v>42794.096805555557</c:v>
                      </c:pt>
                      <c:pt idx="2035">
                        <c:v>42794.099594907406</c:v>
                      </c:pt>
                      <c:pt idx="2036">
                        <c:v>42794.100358796299</c:v>
                      </c:pt>
                      <c:pt idx="2037">
                        <c:v>42794.101747685185</c:v>
                      </c:pt>
                      <c:pt idx="2038">
                        <c:v>42794.103090277778</c:v>
                      </c:pt>
                      <c:pt idx="2039">
                        <c:v>42794.104490740741</c:v>
                      </c:pt>
                      <c:pt idx="2040">
                        <c:v>42794.105243055557</c:v>
                      </c:pt>
                      <c:pt idx="2041">
                        <c:v>42794.105891203704</c:v>
                      </c:pt>
                      <c:pt idx="2042">
                        <c:v>42794.10728009259</c:v>
                      </c:pt>
                      <c:pt idx="2043">
                        <c:v>42794.108738425923</c:v>
                      </c:pt>
                      <c:pt idx="2044">
                        <c:v>42794.109490740739</c:v>
                      </c:pt>
                      <c:pt idx="2045">
                        <c:v>42794.110891203702</c:v>
                      </c:pt>
                      <c:pt idx="2046">
                        <c:v>42794.111539351848</c:v>
                      </c:pt>
                      <c:pt idx="2047">
                        <c:v>42794.112233796295</c:v>
                      </c:pt>
                      <c:pt idx="2048">
                        <c:v>42794.112986111111</c:v>
                      </c:pt>
                      <c:pt idx="2049">
                        <c:v>42794.113622685189</c:v>
                      </c:pt>
                      <c:pt idx="2050">
                        <c:v>42794.115659722222</c:v>
                      </c:pt>
                      <c:pt idx="2051">
                        <c:v>42794.116365740738</c:v>
                      </c:pt>
                      <c:pt idx="2052">
                        <c:v>42794.117118055554</c:v>
                      </c:pt>
                      <c:pt idx="2053">
                        <c:v>42794.118460648147</c:v>
                      </c:pt>
                      <c:pt idx="2054">
                        <c:v>42794.119155092594</c:v>
                      </c:pt>
                      <c:pt idx="2055">
                        <c:v>42794.11991898148</c:v>
                      </c:pt>
                      <c:pt idx="2056">
                        <c:v>42794.122071759259</c:v>
                      </c:pt>
                      <c:pt idx="2057">
                        <c:v>42794.122766203705</c:v>
                      </c:pt>
                      <c:pt idx="2058">
                        <c:v>42794.124340277776</c:v>
                      </c:pt>
                      <c:pt idx="2059">
                        <c:v>42794.127604166664</c:v>
                      </c:pt>
                      <c:pt idx="2060">
                        <c:v>42794.128310185188</c:v>
                      </c:pt>
                      <c:pt idx="2061">
                        <c:v>42794.129756944443</c:v>
                      </c:pt>
                      <c:pt idx="2062">
                        <c:v>42794.131099537037</c:v>
                      </c:pt>
                      <c:pt idx="2063">
                        <c:v>42794.132430555554</c:v>
                      </c:pt>
                      <c:pt idx="2064">
                        <c:v>42794.133194444446</c:v>
                      </c:pt>
                      <c:pt idx="2065">
                        <c:v>42794.133888888886</c:v>
                      </c:pt>
                      <c:pt idx="2066">
                        <c:v>42794.135347222225</c:v>
                      </c:pt>
                      <c:pt idx="2067">
                        <c:v>42794.135983796295</c:v>
                      </c:pt>
                      <c:pt idx="2068">
                        <c:v>42794.136747685188</c:v>
                      </c:pt>
                      <c:pt idx="2069">
                        <c:v>42794.41747685185</c:v>
                      </c:pt>
                      <c:pt idx="2070">
                        <c:v>42794.421759259261</c:v>
                      </c:pt>
                      <c:pt idx="2071">
                        <c:v>42794.427048611113</c:v>
                      </c:pt>
                      <c:pt idx="2072">
                        <c:v>42794.431273148148</c:v>
                      </c:pt>
                      <c:pt idx="2073">
                        <c:v>42794.43546296296</c:v>
                      </c:pt>
                      <c:pt idx="2074">
                        <c:v>42794.48400462963</c:v>
                      </c:pt>
                      <c:pt idx="2075">
                        <c:v>42794.484629629631</c:v>
                      </c:pt>
                      <c:pt idx="2076">
                        <c:v>42794.487974537034</c:v>
                      </c:pt>
                      <c:pt idx="2077">
                        <c:v>42794.488668981481</c:v>
                      </c:pt>
                      <c:pt idx="2078">
                        <c:v>42794.491400462961</c:v>
                      </c:pt>
                      <c:pt idx="2079">
                        <c:v>42794.493518518517</c:v>
                      </c:pt>
                      <c:pt idx="2080">
                        <c:v>42794.494976851849</c:v>
                      </c:pt>
                      <c:pt idx="2081">
                        <c:v>42794.497245370374</c:v>
                      </c:pt>
                      <c:pt idx="2082">
                        <c:v>42794.498506944445</c:v>
                      </c:pt>
                      <c:pt idx="2083">
                        <c:v>42794.502881944441</c:v>
                      </c:pt>
                      <c:pt idx="2084">
                        <c:v>42794.503981481481</c:v>
                      </c:pt>
                      <c:pt idx="2085">
                        <c:v>42794.507314814815</c:v>
                      </c:pt>
                      <c:pt idx="2086">
                        <c:v>42794.509027777778</c:v>
                      </c:pt>
                      <c:pt idx="2087">
                        <c:v>42794.509652777779</c:v>
                      </c:pt>
                      <c:pt idx="2088">
                        <c:v>42794.510231481479</c:v>
                      </c:pt>
                      <c:pt idx="2089">
                        <c:v>42794.51085648148</c:v>
                      </c:pt>
                      <c:pt idx="2090">
                        <c:v>42794.513113425928</c:v>
                      </c:pt>
                      <c:pt idx="2091">
                        <c:v>42794.513738425929</c:v>
                      </c:pt>
                      <c:pt idx="2092">
                        <c:v>42794.514143518521</c:v>
                      </c:pt>
                      <c:pt idx="2093">
                        <c:v>42794.517557870371</c:v>
                      </c:pt>
                      <c:pt idx="2094">
                        <c:v>42794.518136574072</c:v>
                      </c:pt>
                      <c:pt idx="2095">
                        <c:v>42794.518645833334</c:v>
                      </c:pt>
                      <c:pt idx="2096">
                        <c:v>42794.519270833334</c:v>
                      </c:pt>
                      <c:pt idx="2097">
                        <c:v>42794.520925925928</c:v>
                      </c:pt>
                      <c:pt idx="2098">
                        <c:v>42794.523206018515</c:v>
                      </c:pt>
                      <c:pt idx="2099">
                        <c:v>42794.523773148147</c:v>
                      </c:pt>
                      <c:pt idx="2100">
                        <c:v>42794.524525462963</c:v>
                      </c:pt>
                      <c:pt idx="2101">
                        <c:v>42794.528067129628</c:v>
                      </c:pt>
                      <c:pt idx="2102">
                        <c:v>42794.531307870369</c:v>
                      </c:pt>
                      <c:pt idx="2103">
                        <c:v>42794.531875000001</c:v>
                      </c:pt>
                      <c:pt idx="2104">
                        <c:v>42794.532395833332</c:v>
                      </c:pt>
                      <c:pt idx="2105">
                        <c:v>42794.533645833333</c:v>
                      </c:pt>
                      <c:pt idx="2106">
                        <c:v>42794.534039351849</c:v>
                      </c:pt>
                      <c:pt idx="2107">
                        <c:v>42794.534733796296</c:v>
                      </c:pt>
                      <c:pt idx="2108">
                        <c:v>42794.535810185182</c:v>
                      </c:pt>
                      <c:pt idx="2109">
                        <c:v>42794.53633101852</c:v>
                      </c:pt>
                      <c:pt idx="2110">
                        <c:v>42794.53701388889</c:v>
                      </c:pt>
                      <c:pt idx="2111">
                        <c:v>42794.538101851853</c:v>
                      </c:pt>
                      <c:pt idx="2112">
                        <c:v>42794.540949074071</c:v>
                      </c:pt>
                      <c:pt idx="2113">
                        <c:v>42794.541458333333</c:v>
                      </c:pt>
                      <c:pt idx="2114">
                        <c:v>42794.543287037035</c:v>
                      </c:pt>
                      <c:pt idx="2115">
                        <c:v>42794.543796296297</c:v>
                      </c:pt>
                      <c:pt idx="2116">
                        <c:v>42794.544305555559</c:v>
                      </c:pt>
                      <c:pt idx="2117">
                        <c:v>42794.54482638889</c:v>
                      </c:pt>
                      <c:pt idx="2118">
                        <c:v>42794.545393518521</c:v>
                      </c:pt>
                      <c:pt idx="2119">
                        <c:v>42794.546018518522</c:v>
                      </c:pt>
                      <c:pt idx="2120">
                        <c:v>42794.546597222223</c:v>
                      </c:pt>
                      <c:pt idx="2121">
                        <c:v>42794.547847222224</c:v>
                      </c:pt>
                      <c:pt idx="2122">
                        <c:v>42794.548310185186</c:v>
                      </c:pt>
                      <c:pt idx="2123">
                        <c:v>42794.549675925926</c:v>
                      </c:pt>
                      <c:pt idx="2124">
                        <c:v>42794.550011574072</c:v>
                      </c:pt>
                      <c:pt idx="2125">
                        <c:v>42794.550706018519</c:v>
                      </c:pt>
                      <c:pt idx="2126">
                        <c:v>42794.551724537036</c:v>
                      </c:pt>
                      <c:pt idx="2127">
                        <c:v>42794.554062499999</c:v>
                      </c:pt>
                      <c:pt idx="2128">
                        <c:v>42794.554629629631</c:v>
                      </c:pt>
                      <c:pt idx="2129">
                        <c:v>42794.555324074077</c:v>
                      </c:pt>
                      <c:pt idx="2130">
                        <c:v>42794.556921296295</c:v>
                      </c:pt>
                      <c:pt idx="2131">
                        <c:v>42794.558749999997</c:v>
                      </c:pt>
                      <c:pt idx="2132">
                        <c:v>42794.559259259258</c:v>
                      </c:pt>
                      <c:pt idx="2133">
                        <c:v>42794.55976851852</c:v>
                      </c:pt>
                      <c:pt idx="2134">
                        <c:v>42794.562060185184</c:v>
                      </c:pt>
                      <c:pt idx="2135">
                        <c:v>42794.563194444447</c:v>
                      </c:pt>
                      <c:pt idx="2136">
                        <c:v>42794.563703703701</c:v>
                      </c:pt>
                      <c:pt idx="2137">
                        <c:v>42794.564386574071</c:v>
                      </c:pt>
                      <c:pt idx="2138">
                        <c:v>42794.566041666665</c:v>
                      </c:pt>
                      <c:pt idx="2139">
                        <c:v>42794.567245370374</c:v>
                      </c:pt>
                      <c:pt idx="2140">
                        <c:v>42794.56832175926</c:v>
                      </c:pt>
                      <c:pt idx="2141">
                        <c:v>42794.569467592592</c:v>
                      </c:pt>
                      <c:pt idx="2142">
                        <c:v>42794.572824074072</c:v>
                      </c:pt>
                      <c:pt idx="2143">
                        <c:v>42794.573067129626</c:v>
                      </c:pt>
                      <c:pt idx="2144">
                        <c:v>42794.573946759258</c:v>
                      </c:pt>
                      <c:pt idx="2145">
                        <c:v>42794.574166666665</c:v>
                      </c:pt>
                      <c:pt idx="2146">
                        <c:v>42794.575949074075</c:v>
                      </c:pt>
                      <c:pt idx="2147">
                        <c:v>42794.576516203706</c:v>
                      </c:pt>
                      <c:pt idx="2148">
                        <c:v>42794.578229166669</c:v>
                      </c:pt>
                      <c:pt idx="2149">
                        <c:v>42794.579421296294</c:v>
                      </c:pt>
                      <c:pt idx="2150">
                        <c:v>42794.581643518519</c:v>
                      </c:pt>
                      <c:pt idx="2151">
                        <c:v>42794.582557870373</c:v>
                      </c:pt>
                      <c:pt idx="2152">
                        <c:v>42794.582835648151</c:v>
                      </c:pt>
                      <c:pt idx="2153">
                        <c:v>42794.58625</c:v>
                      </c:pt>
                      <c:pt idx="2154">
                        <c:v>42794.586875000001</c:v>
                      </c:pt>
                      <c:pt idx="2155">
                        <c:v>42794.587384259263</c:v>
                      </c:pt>
                      <c:pt idx="2156">
                        <c:v>42794.588587962964</c:v>
                      </c:pt>
                      <c:pt idx="2157">
                        <c:v>42794.589270833334</c:v>
                      </c:pt>
                      <c:pt idx="2158">
                        <c:v>42794.589791666665</c:v>
                      </c:pt>
                      <c:pt idx="2159">
                        <c:v>42794.590925925928</c:v>
                      </c:pt>
                      <c:pt idx="2160">
                        <c:v>42794.592129629629</c:v>
                      </c:pt>
                      <c:pt idx="2161">
                        <c:v>42794.593263888892</c:v>
                      </c:pt>
                      <c:pt idx="2162">
                        <c:v>42794.593726851854</c:v>
                      </c:pt>
                      <c:pt idx="2163">
                        <c:v>42794.595555555556</c:v>
                      </c:pt>
                      <c:pt idx="2164">
                        <c:v>42794.596064814818</c:v>
                      </c:pt>
                      <c:pt idx="2165">
                        <c:v>42794.596631944441</c:v>
                      </c:pt>
                      <c:pt idx="2166">
                        <c:v>42794.597777777781</c:v>
                      </c:pt>
                      <c:pt idx="2167">
                        <c:v>42794.598402777781</c:v>
                      </c:pt>
                      <c:pt idx="2168">
                        <c:v>42794.598854166667</c:v>
                      </c:pt>
                      <c:pt idx="2169">
                        <c:v>42794.599537037036</c:v>
                      </c:pt>
                      <c:pt idx="2170">
                        <c:v>42794.600115740737</c:v>
                      </c:pt>
                      <c:pt idx="2171">
                        <c:v>42794.60050925926</c:v>
                      </c:pt>
                      <c:pt idx="2172">
                        <c:v>42794.601076388892</c:v>
                      </c:pt>
                      <c:pt idx="2173">
                        <c:v>42794.602222222224</c:v>
                      </c:pt>
                      <c:pt idx="2174">
                        <c:v>42794.602962962963</c:v>
                      </c:pt>
                      <c:pt idx="2175">
                        <c:v>42794.603483796294</c:v>
                      </c:pt>
                      <c:pt idx="2176">
                        <c:v>42794.604618055557</c:v>
                      </c:pt>
                      <c:pt idx="2177">
                        <c:v>42794.605185185188</c:v>
                      </c:pt>
                      <c:pt idx="2178">
                        <c:v>42794.605706018519</c:v>
                      </c:pt>
                      <c:pt idx="2179">
                        <c:v>42794.606273148151</c:v>
                      </c:pt>
                      <c:pt idx="2180">
                        <c:v>42794.606840277775</c:v>
                      </c:pt>
                      <c:pt idx="2181">
                        <c:v>42794.607986111114</c:v>
                      </c:pt>
                      <c:pt idx="2182">
                        <c:v>42794.609178240738</c:v>
                      </c:pt>
                      <c:pt idx="2183">
                        <c:v>42794.609756944446</c:v>
                      </c:pt>
                      <c:pt idx="2184">
                        <c:v>42794.610266203701</c:v>
                      </c:pt>
                      <c:pt idx="2185">
                        <c:v>42794.611342592594</c:v>
                      </c:pt>
                      <c:pt idx="2186">
                        <c:v>42794.611979166664</c:v>
                      </c:pt>
                      <c:pt idx="2187">
                        <c:v>42794.613749999997</c:v>
                      </c:pt>
                      <c:pt idx="2188">
                        <c:v>42794.614201388889</c:v>
                      </c:pt>
                      <c:pt idx="2189">
                        <c:v>42794.614768518521</c:v>
                      </c:pt>
                      <c:pt idx="2190">
                        <c:v>42794.615914351853</c:v>
                      </c:pt>
                      <c:pt idx="2191">
                        <c:v>42794.616481481484</c:v>
                      </c:pt>
                      <c:pt idx="2192">
                        <c:v>42794.617002314815</c:v>
                      </c:pt>
                      <c:pt idx="2193">
                        <c:v>42794.618194444447</c:v>
                      </c:pt>
                      <c:pt idx="2194">
                        <c:v>42794.618761574071</c:v>
                      </c:pt>
                      <c:pt idx="2195">
                        <c:v>42794.619340277779</c:v>
                      </c:pt>
                      <c:pt idx="2196">
                        <c:v>42794.620474537034</c:v>
                      </c:pt>
                      <c:pt idx="2197">
                        <c:v>42794.621099537035</c:v>
                      </c:pt>
                      <c:pt idx="2198">
                        <c:v>42794.622812499998</c:v>
                      </c:pt>
                      <c:pt idx="2199">
                        <c:v>42794.623379629629</c:v>
                      </c:pt>
                      <c:pt idx="2200">
                        <c:v>42794.62395833333</c:v>
                      </c:pt>
                      <c:pt idx="2201">
                        <c:v>42794.624467592592</c:v>
                      </c:pt>
                      <c:pt idx="2202">
                        <c:v>42794.627326388887</c:v>
                      </c:pt>
                      <c:pt idx="2203">
                        <c:v>42794.627893518518</c:v>
                      </c:pt>
                      <c:pt idx="2204">
                        <c:v>42794.62840277778</c:v>
                      </c:pt>
                      <c:pt idx="2205">
                        <c:v>42794.629606481481</c:v>
                      </c:pt>
                      <c:pt idx="2206">
                        <c:v>42794.630740740744</c:v>
                      </c:pt>
                      <c:pt idx="2207">
                        <c:v>42794.631886574076</c:v>
                      </c:pt>
                      <c:pt idx="2208">
                        <c:v>42794.632453703707</c:v>
                      </c:pt>
                      <c:pt idx="2209">
                        <c:v>42794.633020833331</c:v>
                      </c:pt>
                      <c:pt idx="2210">
                        <c:v>42794.637013888889</c:v>
                      </c:pt>
                      <c:pt idx="2211">
                        <c:v>42794.637650462966</c:v>
                      </c:pt>
                      <c:pt idx="2212">
                        <c:v>42794.639363425929</c:v>
                      </c:pt>
                      <c:pt idx="2213">
                        <c:v>42794.639872685184</c:v>
                      </c:pt>
                      <c:pt idx="2214">
                        <c:v>42794.641006944446</c:v>
                      </c:pt>
                      <c:pt idx="2215">
                        <c:v>42794.641585648147</c:v>
                      </c:pt>
                      <c:pt idx="2216">
                        <c:v>42794.642152777778</c:v>
                      </c:pt>
                      <c:pt idx="2217">
                        <c:v>42794.643923611111</c:v>
                      </c:pt>
                      <c:pt idx="2218">
                        <c:v>42794.644548611112</c:v>
                      </c:pt>
                      <c:pt idx="2219">
                        <c:v>42794.645057870373</c:v>
                      </c:pt>
                      <c:pt idx="2220">
                        <c:v>42794.645636574074</c:v>
                      </c:pt>
                      <c:pt idx="2221">
                        <c:v>42794.646145833336</c:v>
                      </c:pt>
                      <c:pt idx="2222">
                        <c:v>42794.647858796299</c:v>
                      </c:pt>
                      <c:pt idx="2223">
                        <c:v>42794.649745370371</c:v>
                      </c:pt>
                      <c:pt idx="2224">
                        <c:v>42794.650138888886</c:v>
                      </c:pt>
                      <c:pt idx="2225">
                        <c:v>42794.650763888887</c:v>
                      </c:pt>
                      <c:pt idx="2226">
                        <c:v>42794.651342592595</c:v>
                      </c:pt>
                      <c:pt idx="2227">
                        <c:v>42794.652986111112</c:v>
                      </c:pt>
                      <c:pt idx="2228">
                        <c:v>42794.654189814813</c:v>
                      </c:pt>
                      <c:pt idx="2229">
                        <c:v>42794.654699074075</c:v>
                      </c:pt>
                      <c:pt idx="2230">
                        <c:v>42794.655451388891</c:v>
                      </c:pt>
                      <c:pt idx="2231">
                        <c:v>42794.655787037038</c:v>
                      </c:pt>
                      <c:pt idx="2232">
                        <c:v>42794.65761574074</c:v>
                      </c:pt>
                      <c:pt idx="2233">
                        <c:v>42794.658125000002</c:v>
                      </c:pt>
                      <c:pt idx="2234">
                        <c:v>42794.659270833334</c:v>
                      </c:pt>
                      <c:pt idx="2235">
                        <c:v>42794.659780092596</c:v>
                      </c:pt>
                      <c:pt idx="2236">
                        <c:v>42794.660405092596</c:v>
                      </c:pt>
                      <c:pt idx="2237">
                        <c:v>42794.661550925928</c:v>
                      </c:pt>
                      <c:pt idx="2238">
                        <c:v>42794.663831018515</c:v>
                      </c:pt>
                      <c:pt idx="2239">
                        <c:v>42794.664976851855</c:v>
                      </c:pt>
                      <c:pt idx="2240">
                        <c:v>42794.667997685188</c:v>
                      </c:pt>
                      <c:pt idx="2241">
                        <c:v>42794.668391203704</c:v>
                      </c:pt>
                      <c:pt idx="2242">
                        <c:v>42794.668958333335</c:v>
                      </c:pt>
                      <c:pt idx="2243">
                        <c:v>42794.669537037036</c:v>
                      </c:pt>
                      <c:pt idx="2244">
                        <c:v>42794.671238425923</c:v>
                      </c:pt>
                      <c:pt idx="2245">
                        <c:v>42794.671875</c:v>
                      </c:pt>
                      <c:pt idx="2246">
                        <c:v>42794.672951388886</c:v>
                      </c:pt>
                      <c:pt idx="2247">
                        <c:v>42794.673530092594</c:v>
                      </c:pt>
                      <c:pt idx="2248">
                        <c:v>42794.674664351849</c:v>
                      </c:pt>
                      <c:pt idx="2249">
                        <c:v>42794.67528935185</c:v>
                      </c:pt>
                      <c:pt idx="2250">
                        <c:v>42794.676435185182</c:v>
                      </c:pt>
                      <c:pt idx="2251">
                        <c:v>42794.677511574075</c:v>
                      </c:pt>
                      <c:pt idx="2252">
                        <c:v>42794.678032407406</c:v>
                      </c:pt>
                      <c:pt idx="2253">
                        <c:v>42794.678657407407</c:v>
                      </c:pt>
                      <c:pt idx="2254">
                        <c:v>42794.682141203702</c:v>
                      </c:pt>
                      <c:pt idx="2255">
                        <c:v>42794.682708333334</c:v>
                      </c:pt>
                      <c:pt idx="2256">
                        <c:v>42794.683275462965</c:v>
                      </c:pt>
                      <c:pt idx="2257">
                        <c:v>42794.683912037035</c:v>
                      </c:pt>
                      <c:pt idx="2258">
                        <c:v>42794.684479166666</c:v>
                      </c:pt>
                      <c:pt idx="2259">
                        <c:v>42794.685567129629</c:v>
                      </c:pt>
                      <c:pt idx="2260">
                        <c:v>42794.686701388891</c:v>
                      </c:pt>
                      <c:pt idx="2261">
                        <c:v>42794.687268518515</c:v>
                      </c:pt>
                      <c:pt idx="2262">
                        <c:v>42794.687847222223</c:v>
                      </c:pt>
                      <c:pt idx="2263">
                        <c:v>42794.688414351855</c:v>
                      </c:pt>
                      <c:pt idx="2264">
                        <c:v>42794.688981481479</c:v>
                      </c:pt>
                      <c:pt idx="2265">
                        <c:v>42794.689560185187</c:v>
                      </c:pt>
                      <c:pt idx="2266">
                        <c:v>42794.69195601852</c:v>
                      </c:pt>
                      <c:pt idx="2267">
                        <c:v>42794.692407407405</c:v>
                      </c:pt>
                      <c:pt idx="2268">
                        <c:v>42794.694120370368</c:v>
                      </c:pt>
                      <c:pt idx="2269">
                        <c:v>42794.695833333331</c:v>
                      </c:pt>
                      <c:pt idx="2270">
                        <c:v>42794.696689814817</c:v>
                      </c:pt>
                      <c:pt idx="2271">
                        <c:v>42794.698206018518</c:v>
                      </c:pt>
                      <c:pt idx="2272">
                        <c:v>42794.698831018519</c:v>
                      </c:pt>
                      <c:pt idx="2273">
                        <c:v>42794.69940972222</c:v>
                      </c:pt>
                      <c:pt idx="2274">
                        <c:v>42794.700486111113</c:v>
                      </c:pt>
                      <c:pt idx="2275">
                        <c:v>42794.700995370367</c:v>
                      </c:pt>
                      <c:pt idx="2276">
                        <c:v>42794.701631944445</c:v>
                      </c:pt>
                      <c:pt idx="2277">
                        <c:v>42794.70275462963</c:v>
                      </c:pt>
                      <c:pt idx="2278">
                        <c:v>42794.705034722225</c:v>
                      </c:pt>
                      <c:pt idx="2279">
                        <c:v>42794.705891203703</c:v>
                      </c:pt>
                      <c:pt idx="2280">
                        <c:v>42794.706400462965</c:v>
                      </c:pt>
                      <c:pt idx="2281">
                        <c:v>42794.70685185185</c:v>
                      </c:pt>
                      <c:pt idx="2282">
                        <c:v>42794.709710648145</c:v>
                      </c:pt>
                      <c:pt idx="2283">
                        <c:v>42794.710335648146</c:v>
                      </c:pt>
                      <c:pt idx="2284">
                        <c:v>42794.710856481484</c:v>
                      </c:pt>
                      <c:pt idx="2285">
                        <c:v>42794.71193287037</c:v>
                      </c:pt>
                      <c:pt idx="2286">
                        <c:v>42794.713136574072</c:v>
                      </c:pt>
                      <c:pt idx="2287">
                        <c:v>42794.714212962965</c:v>
                      </c:pt>
                      <c:pt idx="2288">
                        <c:v>42794.714907407404</c:v>
                      </c:pt>
                      <c:pt idx="2289">
                        <c:v>42794.715416666666</c:v>
                      </c:pt>
                      <c:pt idx="2290">
                        <c:v>42794.716550925928</c:v>
                      </c:pt>
                      <c:pt idx="2291">
                        <c:v>42794.718842592592</c:v>
                      </c:pt>
                      <c:pt idx="2292">
                        <c:v>42794.719351851854</c:v>
                      </c:pt>
                      <c:pt idx="2293">
                        <c:v>42794.719976851855</c:v>
                      </c:pt>
                      <c:pt idx="2294">
                        <c:v>42794.721689814818</c:v>
                      </c:pt>
                      <c:pt idx="2295">
                        <c:v>42794.723344907405</c:v>
                      </c:pt>
                      <c:pt idx="2296">
                        <c:v>42794.723969907405</c:v>
                      </c:pt>
                      <c:pt idx="2297">
                        <c:v>42794.7268287037</c:v>
                      </c:pt>
                      <c:pt idx="2298">
                        <c:v>42794.728530092594</c:v>
                      </c:pt>
                      <c:pt idx="2299">
                        <c:v>42794.73064814815</c:v>
                      </c:pt>
                      <c:pt idx="2300">
                        <c:v>42794.730891203704</c:v>
                      </c:pt>
                      <c:pt idx="2301">
                        <c:v>42794.731759259259</c:v>
                      </c:pt>
                      <c:pt idx="2302">
                        <c:v>42794.732037037036</c:v>
                      </c:pt>
                      <c:pt idx="2303">
                        <c:v>42794.732777777775</c:v>
                      </c:pt>
                      <c:pt idx="2304">
                        <c:v>42794.733182870368</c:v>
                      </c:pt>
                      <c:pt idx="2305">
                        <c:v>42794.733865740738</c:v>
                      </c:pt>
                      <c:pt idx="2306">
                        <c:v>42794.734317129631</c:v>
                      </c:pt>
                      <c:pt idx="2307">
                        <c:v>42794.734884259262</c:v>
                      </c:pt>
                      <c:pt idx="2308">
                        <c:v>42794.737175925926</c:v>
                      </c:pt>
                      <c:pt idx="2309">
                        <c:v>42794.737743055557</c:v>
                      </c:pt>
                      <c:pt idx="2310">
                        <c:v>42794.738310185188</c:v>
                      </c:pt>
                      <c:pt idx="2311">
                        <c:v>42794.739398148151</c:v>
                      </c:pt>
                      <c:pt idx="2312">
                        <c:v>42794.740081018521</c:v>
                      </c:pt>
                      <c:pt idx="2313">
                        <c:v>42794.740659722222</c:v>
                      </c:pt>
                      <c:pt idx="2314">
                        <c:v>42794.741736111115</c:v>
                      </c:pt>
                      <c:pt idx="2315">
                        <c:v>42794.742303240739</c:v>
                      </c:pt>
                      <c:pt idx="2316">
                        <c:v>42794.746296296296</c:v>
                      </c:pt>
                      <c:pt idx="2317">
                        <c:v>42794.746863425928</c:v>
                      </c:pt>
                      <c:pt idx="2318">
                        <c:v>42794.747442129628</c:v>
                      </c:pt>
                      <c:pt idx="2319">
                        <c:v>42794.748240740744</c:v>
                      </c:pt>
                      <c:pt idx="2320">
                        <c:v>42794.750925925924</c:v>
                      </c:pt>
                      <c:pt idx="2321">
                        <c:v>42794.754340277781</c:v>
                      </c:pt>
                      <c:pt idx="2322">
                        <c:v>42794.755023148151</c:v>
                      </c:pt>
                      <c:pt idx="2323">
                        <c:v>42794.755486111113</c:v>
                      </c:pt>
                      <c:pt idx="2324">
                        <c:v>42794.756053240744</c:v>
                      </c:pt>
                      <c:pt idx="2325">
                        <c:v>42794.756620370368</c:v>
                      </c:pt>
                      <c:pt idx="2326">
                        <c:v>42794.757256944446</c:v>
                      </c:pt>
                      <c:pt idx="2327">
                        <c:v>42794.7577662037</c:v>
                      </c:pt>
                      <c:pt idx="2328">
                        <c:v>42794.758333333331</c:v>
                      </c:pt>
                      <c:pt idx="2329">
                        <c:v>42794.760046296295</c:v>
                      </c:pt>
                      <c:pt idx="2330">
                        <c:v>42794.760613425926</c:v>
                      </c:pt>
                      <c:pt idx="2331">
                        <c:v>42794.761250000003</c:v>
                      </c:pt>
                      <c:pt idx="2332">
                        <c:v>42794.764606481483</c:v>
                      </c:pt>
                      <c:pt idx="2333">
                        <c:v>42794.765127314815</c:v>
                      </c:pt>
                      <c:pt idx="2334">
                        <c:v>42794.767974537041</c:v>
                      </c:pt>
                      <c:pt idx="2335">
                        <c:v>42794.769108796296</c:v>
                      </c:pt>
                      <c:pt idx="2336">
                        <c:v>42794.77140046296</c:v>
                      </c:pt>
                      <c:pt idx="2337">
                        <c:v>42794.774421296293</c:v>
                      </c:pt>
                      <c:pt idx="2338">
                        <c:v>42794.775000000001</c:v>
                      </c:pt>
                      <c:pt idx="2339">
                        <c:v>42794.778298611112</c:v>
                      </c:pt>
                      <c:pt idx="2340">
                        <c:v>42794.781747685185</c:v>
                      </c:pt>
                      <c:pt idx="2341">
                        <c:v>42794.783807870372</c:v>
                      </c:pt>
                      <c:pt idx="2342">
                        <c:v>42794.784062500003</c:v>
                      </c:pt>
                      <c:pt idx="2343">
                        <c:v>42794.785324074073</c:v>
                      </c:pt>
                      <c:pt idx="2344">
                        <c:v>42794.787604166668</c:v>
                      </c:pt>
                      <c:pt idx="2345">
                        <c:v>42794.788171296299</c:v>
                      </c:pt>
                      <c:pt idx="2346">
                        <c:v>42794.78869212963</c:v>
                      </c:pt>
                      <c:pt idx="2347">
                        <c:v>42794.792060185187</c:v>
                      </c:pt>
                      <c:pt idx="2348">
                        <c:v>42794.795474537037</c:v>
                      </c:pt>
                      <c:pt idx="2349">
                        <c:v>42794.7971875</c:v>
                      </c:pt>
                      <c:pt idx="2350">
                        <c:v>42794.799074074072</c:v>
                      </c:pt>
                      <c:pt idx="2351">
                        <c:v>42794.803344907406</c:v>
                      </c:pt>
                      <c:pt idx="2352">
                        <c:v>42794.803773148145</c:v>
                      </c:pt>
                      <c:pt idx="2353">
                        <c:v>42794.804814814815</c:v>
                      </c:pt>
                      <c:pt idx="2354">
                        <c:v>42794.806585648148</c:v>
                      </c:pt>
                      <c:pt idx="2355">
                        <c:v>42794.80709490741</c:v>
                      </c:pt>
                      <c:pt idx="2356">
                        <c:v>42794.807719907411</c:v>
                      </c:pt>
                      <c:pt idx="2357">
                        <c:v>42794.809317129628</c:v>
                      </c:pt>
                      <c:pt idx="2358">
                        <c:v>42794.81</c:v>
                      </c:pt>
                      <c:pt idx="2359">
                        <c:v>42794.81045138889</c:v>
                      </c:pt>
                      <c:pt idx="2360">
                        <c:v>42794.811655092592</c:v>
                      </c:pt>
                      <c:pt idx="2361">
                        <c:v>42794.812395833331</c:v>
                      </c:pt>
                      <c:pt idx="2362">
                        <c:v>42794.813425925924</c:v>
                      </c:pt>
                      <c:pt idx="2363">
                        <c:v>42794.815648148149</c:v>
                      </c:pt>
                      <c:pt idx="2364">
                        <c:v>42794.81621527778</c:v>
                      </c:pt>
                      <c:pt idx="2365">
                        <c:v>42794.816736111112</c:v>
                      </c:pt>
                      <c:pt idx="2366">
                        <c:v>42794.817870370367</c:v>
                      </c:pt>
                      <c:pt idx="2367">
                        <c:v>42794.819756944446</c:v>
                      </c:pt>
                      <c:pt idx="2368">
                        <c:v>42794.820150462961</c:v>
                      </c:pt>
                      <c:pt idx="2369">
                        <c:v>42794.820960648147</c:v>
                      </c:pt>
                      <c:pt idx="2370">
                        <c:v>42794.823576388888</c:v>
                      </c:pt>
                      <c:pt idx="2371">
                        <c:v>42794.825289351851</c:v>
                      </c:pt>
                      <c:pt idx="2372">
                        <c:v>42794.828715277778</c:v>
                      </c:pt>
                      <c:pt idx="2373">
                        <c:v>42794.82984953704</c:v>
                      </c:pt>
                      <c:pt idx="2374">
                        <c:v>42794.830833333333</c:v>
                      </c:pt>
                      <c:pt idx="2375">
                        <c:v>42794.831550925926</c:v>
                      </c:pt>
                      <c:pt idx="2376">
                        <c:v>42794.834594907406</c:v>
                      </c:pt>
                      <c:pt idx="2377">
                        <c:v>42794.835162037038</c:v>
                      </c:pt>
                      <c:pt idx="2378">
                        <c:v>42794.835682870369</c:v>
                      </c:pt>
                      <c:pt idx="2379">
                        <c:v>42794.837962962964</c:v>
                      </c:pt>
                      <c:pt idx="2380">
                        <c:v>42794.845717592594</c:v>
                      </c:pt>
                      <c:pt idx="2381">
                        <c:v>42794.848611111112</c:v>
                      </c:pt>
                      <c:pt idx="2382">
                        <c:v>42794.849004629628</c:v>
                      </c:pt>
                      <c:pt idx="2383">
                        <c:v>42794.85019675926</c:v>
                      </c:pt>
                      <c:pt idx="2384">
                        <c:v>42794.8515162037</c:v>
                      </c:pt>
                      <c:pt idx="2385">
                        <c:v>42794.853043981479</c:v>
                      </c:pt>
                      <c:pt idx="2386">
                        <c:v>42794.853622685187</c:v>
                      </c:pt>
                      <c:pt idx="2387">
                        <c:v>42794.859293981484</c:v>
                      </c:pt>
                      <c:pt idx="2388">
                        <c:v>42794.860497685186</c:v>
                      </c:pt>
                      <c:pt idx="2389">
                        <c:v>42794.863912037035</c:v>
                      </c:pt>
                      <c:pt idx="2390">
                        <c:v>42794.867395833331</c:v>
                      </c:pt>
                      <c:pt idx="2391">
                        <c:v>42794.871319444443</c:v>
                      </c:pt>
                      <c:pt idx="2392">
                        <c:v>42794.871944444443</c:v>
                      </c:pt>
                      <c:pt idx="2393">
                        <c:v>42794.873032407406</c:v>
                      </c:pt>
                      <c:pt idx="2394">
                        <c:v>42794.874120370368</c:v>
                      </c:pt>
                      <c:pt idx="2395">
                        <c:v>42794.875879629632</c:v>
                      </c:pt>
                      <c:pt idx="2396">
                        <c:v>42794.876458333332</c:v>
                      </c:pt>
                      <c:pt idx="2397">
                        <c:v>42794.877592592595</c:v>
                      </c:pt>
                      <c:pt idx="2398">
                        <c:v>42794.880497685182</c:v>
                      </c:pt>
                      <c:pt idx="2399">
                        <c:v>42794.881018518521</c:v>
                      </c:pt>
                      <c:pt idx="2400">
                        <c:v>42794.885069444441</c:v>
                      </c:pt>
                      <c:pt idx="2401">
                        <c:v>42794.887916666667</c:v>
                      </c:pt>
                      <c:pt idx="2402">
                        <c:v>42794.88957175926</c:v>
                      </c:pt>
                      <c:pt idx="2403">
                        <c:v>42794.891342592593</c:v>
                      </c:pt>
                      <c:pt idx="2404">
                        <c:v>42794.892361111109</c:v>
                      </c:pt>
                      <c:pt idx="2405">
                        <c:v>42794.894074074073</c:v>
                      </c:pt>
                      <c:pt idx="2406">
                        <c:v>42794.894699074073</c:v>
                      </c:pt>
                      <c:pt idx="2407">
                        <c:v>42794.899259259262</c:v>
                      </c:pt>
                      <c:pt idx="2408">
                        <c:v>42794.901608796295</c:v>
                      </c:pt>
                      <c:pt idx="2409">
                        <c:v>42794.904965277776</c:v>
                      </c:pt>
                      <c:pt idx="2410">
                        <c:v>42794.908391203702</c:v>
                      </c:pt>
                      <c:pt idx="2411">
                        <c:v>42794.915231481478</c:v>
                      </c:pt>
                      <c:pt idx="2412">
                        <c:v>42794.917060185187</c:v>
                      </c:pt>
                      <c:pt idx="2413">
                        <c:v>42794.918599537035</c:v>
                      </c:pt>
                      <c:pt idx="2414">
                        <c:v>42794.919849537036</c:v>
                      </c:pt>
                      <c:pt idx="2415">
                        <c:v>42794.9221412037</c:v>
                      </c:pt>
                      <c:pt idx="2416">
                        <c:v>42794.928981481484</c:v>
                      </c:pt>
                      <c:pt idx="2417">
                        <c:v>42794.93240740741</c:v>
                      </c:pt>
                      <c:pt idx="2418">
                        <c:v>42794.935891203706</c:v>
                      </c:pt>
                      <c:pt idx="2419">
                        <c:v>42794.942673611113</c:v>
                      </c:pt>
                      <c:pt idx="2420">
                        <c:v>42794.946030092593</c:v>
                      </c:pt>
                      <c:pt idx="2421">
                        <c:v>42794.949456018519</c:v>
                      </c:pt>
                      <c:pt idx="2422">
                        <c:v>42794.956307870372</c:v>
                      </c:pt>
                      <c:pt idx="2423">
                        <c:v>42794.958124999997</c:v>
                      </c:pt>
                      <c:pt idx="2424">
                        <c:v>42794.958587962959</c:v>
                      </c:pt>
                      <c:pt idx="2425">
                        <c:v>42794.959722222222</c:v>
                      </c:pt>
                      <c:pt idx="2426">
                        <c:v>42794.963148148148</c:v>
                      </c:pt>
                      <c:pt idx="2427">
                        <c:v>42794.966574074075</c:v>
                      </c:pt>
                      <c:pt idx="2428">
                        <c:v>42794.97</c:v>
                      </c:pt>
                      <c:pt idx="2429">
                        <c:v>42794.973414351851</c:v>
                      </c:pt>
                      <c:pt idx="2430">
                        <c:v>42794.976215277777</c:v>
                      </c:pt>
                      <c:pt idx="2431">
                        <c:v>42794.976840277777</c:v>
                      </c:pt>
                      <c:pt idx="2432">
                        <c:v>42794.979120370372</c:v>
                      </c:pt>
                      <c:pt idx="2433">
                        <c:v>42794.980439814812</c:v>
                      </c:pt>
                      <c:pt idx="2434">
                        <c:v>42794.983854166669</c:v>
                      </c:pt>
                      <c:pt idx="2435">
                        <c:v>42794.985960648148</c:v>
                      </c:pt>
                      <c:pt idx="2436">
                        <c:v>42794.990590277775</c:v>
                      </c:pt>
                      <c:pt idx="2437">
                        <c:v>42794.993981481479</c:v>
                      </c:pt>
                      <c:pt idx="2438">
                        <c:v>42795.000821759262</c:v>
                      </c:pt>
                      <c:pt idx="2439">
                        <c:v>42795.004247685189</c:v>
                      </c:pt>
                      <c:pt idx="2440">
                        <c:v>42795.006527777776</c:v>
                      </c:pt>
                      <c:pt idx="2441">
                        <c:v>42795.007673611108</c:v>
                      </c:pt>
                      <c:pt idx="2442">
                        <c:v>42795.011030092595</c:v>
                      </c:pt>
                      <c:pt idx="2443">
                        <c:v>42795.013368055559</c:v>
                      </c:pt>
                      <c:pt idx="2444">
                        <c:v>42795.015717592592</c:v>
                      </c:pt>
                      <c:pt idx="2445">
                        <c:v>42795.017939814818</c:v>
                      </c:pt>
                      <c:pt idx="2446">
                        <c:v>42795.024837962963</c:v>
                      </c:pt>
                      <c:pt idx="2447">
                        <c:v>42795.02820601852</c:v>
                      </c:pt>
                      <c:pt idx="2448">
                        <c:v>42795.031689814816</c:v>
                      </c:pt>
                      <c:pt idx="2449">
                        <c:v>42795.032766203702</c:v>
                      </c:pt>
                      <c:pt idx="2450">
                        <c:v>42795.036192129628</c:v>
                      </c:pt>
                      <c:pt idx="2451">
                        <c:v>42795.038530092592</c:v>
                      </c:pt>
                      <c:pt idx="2452">
                        <c:v>42795.041956018518</c:v>
                      </c:pt>
                      <c:pt idx="2453">
                        <c:v>42795.045312499999</c:v>
                      </c:pt>
                      <c:pt idx="2454">
                        <c:v>42795.049872685187</c:v>
                      </c:pt>
                      <c:pt idx="2455">
                        <c:v>42795.052222222221</c:v>
                      </c:pt>
                      <c:pt idx="2456">
                        <c:v>42795.055636574078</c:v>
                      </c:pt>
                      <c:pt idx="2457">
                        <c:v>42795.056747685187</c:v>
                      </c:pt>
                      <c:pt idx="2458">
                        <c:v>42795.05914351852</c:v>
                      </c:pt>
                      <c:pt idx="2459">
                        <c:v>42795.061365740738</c:v>
                      </c:pt>
                      <c:pt idx="2460">
                        <c:v>42795.065023148149</c:v>
                      </c:pt>
                      <c:pt idx="2461">
                        <c:v>42795.066099537034</c:v>
                      </c:pt>
                      <c:pt idx="2462">
                        <c:v>42795.069409722222</c:v>
                      </c:pt>
                      <c:pt idx="2463">
                        <c:v>42795.072777777779</c:v>
                      </c:pt>
                      <c:pt idx="2464">
                        <c:v>42795.076249999998</c:v>
                      </c:pt>
                      <c:pt idx="2465">
                        <c:v>42795.079618055555</c:v>
                      </c:pt>
                      <c:pt idx="2466">
                        <c:v>42795.083043981482</c:v>
                      </c:pt>
                      <c:pt idx="2467">
                        <c:v>42795.084178240744</c:v>
                      </c:pt>
                      <c:pt idx="2468">
                        <c:v>42795.086400462962</c:v>
                      </c:pt>
                      <c:pt idx="2469">
                        <c:v>42795.093252314815</c:v>
                      </c:pt>
                      <c:pt idx="2470">
                        <c:v>42795.097754629627</c:v>
                      </c:pt>
                      <c:pt idx="2471">
                        <c:v>42795.100092592591</c:v>
                      </c:pt>
                      <c:pt idx="2472">
                        <c:v>42795.102430555555</c:v>
                      </c:pt>
                      <c:pt idx="2473">
                        <c:v>42795.106944444444</c:v>
                      </c:pt>
                      <c:pt idx="2474">
                        <c:v>42795.110358796293</c:v>
                      </c:pt>
                      <c:pt idx="2475">
                        <c:v>42795.11378472222</c:v>
                      </c:pt>
                      <c:pt idx="2476">
                        <c:v>42795.116006944445</c:v>
                      </c:pt>
                      <c:pt idx="2477">
                        <c:v>42795.120636574073</c:v>
                      </c:pt>
                      <c:pt idx="2478">
                        <c:v>42795.123993055553</c:v>
                      </c:pt>
                      <c:pt idx="2479">
                        <c:v>42795.125138888892</c:v>
                      </c:pt>
                      <c:pt idx="2480">
                        <c:v>42795.127418981479</c:v>
                      </c:pt>
                      <c:pt idx="2481">
                        <c:v>42795.134317129632</c:v>
                      </c:pt>
                      <c:pt idx="2482">
                        <c:v>42795.137743055559</c:v>
                      </c:pt>
                      <c:pt idx="2483">
                        <c:v>42795.138935185183</c:v>
                      </c:pt>
                      <c:pt idx="2484">
                        <c:v>42795.141168981485</c:v>
                      </c:pt>
                      <c:pt idx="2485">
                        <c:v>42795.144641203704</c:v>
                      </c:pt>
                      <c:pt idx="2486">
                        <c:v>42795.148125</c:v>
                      </c:pt>
                      <c:pt idx="2487">
                        <c:v>42795.151493055557</c:v>
                      </c:pt>
                      <c:pt idx="2488">
                        <c:v>42795.152569444443</c:v>
                      </c:pt>
                      <c:pt idx="2489">
                        <c:v>42795.154861111114</c:v>
                      </c:pt>
                      <c:pt idx="2490">
                        <c:v>42795.161643518521</c:v>
                      </c:pt>
                      <c:pt idx="2491">
                        <c:v>42795.165127314816</c:v>
                      </c:pt>
                      <c:pt idx="2492">
                        <c:v>42795.166261574072</c:v>
                      </c:pt>
                      <c:pt idx="2493">
                        <c:v>42795.167916666665</c:v>
                      </c:pt>
                      <c:pt idx="2494">
                        <c:v>42795.168553240743</c:v>
                      </c:pt>
                      <c:pt idx="2495">
                        <c:v>42795.175451388888</c:v>
                      </c:pt>
                      <c:pt idx="2496">
                        <c:v>42795.178807870368</c:v>
                      </c:pt>
                      <c:pt idx="2497">
                        <c:v>42795.1799537037</c:v>
                      </c:pt>
                      <c:pt idx="2498">
                        <c:v>42795.182291666664</c:v>
                      </c:pt>
                      <c:pt idx="2499">
                        <c:v>42795.189085648148</c:v>
                      </c:pt>
                      <c:pt idx="2500">
                        <c:v>42795.192615740743</c:v>
                      </c:pt>
                      <c:pt idx="2501">
                        <c:v>42795.202766203707</c:v>
                      </c:pt>
                      <c:pt idx="2502">
                        <c:v>42795.204479166663</c:v>
                      </c:pt>
                      <c:pt idx="2503">
                        <c:v>42795.206134259257</c:v>
                      </c:pt>
                      <c:pt idx="2504">
                        <c:v>42795.209675925929</c:v>
                      </c:pt>
                      <c:pt idx="2505">
                        <c:v>42795.21365740741</c:v>
                      </c:pt>
                      <c:pt idx="2506">
                        <c:v>42795.214236111111</c:v>
                      </c:pt>
                      <c:pt idx="2507">
                        <c:v>42795.216458333336</c:v>
                      </c:pt>
                      <c:pt idx="2508">
                        <c:v>42795.218171296299</c:v>
                      </c:pt>
                      <c:pt idx="2509">
                        <c:v>42795.218738425923</c:v>
                      </c:pt>
                      <c:pt idx="2510">
                        <c:v>42795.219884259262</c:v>
                      </c:pt>
                      <c:pt idx="2511">
                        <c:v>42795.223252314812</c:v>
                      </c:pt>
                      <c:pt idx="2512">
                        <c:v>42795.227349537039</c:v>
                      </c:pt>
                      <c:pt idx="2513">
                        <c:v>42795.230208333334</c:v>
                      </c:pt>
                      <c:pt idx="2514">
                        <c:v>42795.231863425928</c:v>
                      </c:pt>
                      <c:pt idx="2515">
                        <c:v>42795.233576388891</c:v>
                      </c:pt>
                      <c:pt idx="2516">
                        <c:v>42795.236539351848</c:v>
                      </c:pt>
                      <c:pt idx="2517">
                        <c:v>42795.236990740741</c:v>
                      </c:pt>
                      <c:pt idx="2518">
                        <c:v>42795.241041666668</c:v>
                      </c:pt>
                      <c:pt idx="2519">
                        <c:v>42795.243958333333</c:v>
                      </c:pt>
                      <c:pt idx="2520">
                        <c:v>42795.246064814812</c:v>
                      </c:pt>
                      <c:pt idx="2521">
                        <c:v>42795.247256944444</c:v>
                      </c:pt>
                      <c:pt idx="2522">
                        <c:v>42795.250057870369</c:v>
                      </c:pt>
                      <c:pt idx="2523">
                        <c:v>42795.250625000001</c:v>
                      </c:pt>
                      <c:pt idx="2524">
                        <c:v>42795.254675925928</c:v>
                      </c:pt>
                      <c:pt idx="2525">
                        <c:v>42795.255185185182</c:v>
                      </c:pt>
                      <c:pt idx="2526">
                        <c:v>42795.256331018521</c:v>
                      </c:pt>
                      <c:pt idx="2527">
                        <c:v>42795.257534722223</c:v>
                      </c:pt>
                      <c:pt idx="2528">
                        <c:v>42795.259236111109</c:v>
                      </c:pt>
                      <c:pt idx="2529">
                        <c:v>42795.260891203703</c:v>
                      </c:pt>
                      <c:pt idx="2530">
                        <c:v>42795.263807870368</c:v>
                      </c:pt>
                      <c:pt idx="2531">
                        <c:v>42795.264374999999</c:v>
                      </c:pt>
                      <c:pt idx="2532">
                        <c:v>42795.268310185187</c:v>
                      </c:pt>
                      <c:pt idx="2533">
                        <c:v>42795.271284722221</c:v>
                      </c:pt>
                      <c:pt idx="2534">
                        <c:v>42795.272928240738</c:v>
                      </c:pt>
                      <c:pt idx="2535">
                        <c:v>42795.273553240739</c:v>
                      </c:pt>
                      <c:pt idx="2536">
                        <c:v>42795.274641203701</c:v>
                      </c:pt>
                      <c:pt idx="2537">
                        <c:v>42795.277488425927</c:v>
                      </c:pt>
                      <c:pt idx="2538">
                        <c:v>42795.278067129628</c:v>
                      </c:pt>
                      <c:pt idx="2539">
                        <c:v>42795.282048611109</c:v>
                      </c:pt>
                      <c:pt idx="2540">
                        <c:v>42795.282569444447</c:v>
                      </c:pt>
                      <c:pt idx="2541">
                        <c:v>42795.284907407404</c:v>
                      </c:pt>
                      <c:pt idx="2542">
                        <c:v>42795.286620370367</c:v>
                      </c:pt>
                      <c:pt idx="2543">
                        <c:v>42795.291689814818</c:v>
                      </c:pt>
                      <c:pt idx="2544">
                        <c:v>42795.293634259258</c:v>
                      </c:pt>
                      <c:pt idx="2545">
                        <c:v>42795.298020833332</c:v>
                      </c:pt>
                      <c:pt idx="2546">
                        <c:v>42795.29859953704</c:v>
                      </c:pt>
                      <c:pt idx="2547">
                        <c:v>42795.30201388889</c:v>
                      </c:pt>
                      <c:pt idx="2548">
                        <c:v>42795.305439814816</c:v>
                      </c:pt>
                      <c:pt idx="2549">
                        <c:v>42795.315821759257</c:v>
                      </c:pt>
                      <c:pt idx="2550">
                        <c:v>42795.319131944445</c:v>
                      </c:pt>
                      <c:pt idx="2551">
                        <c:v>42795.326041666667</c:v>
                      </c:pt>
                      <c:pt idx="2552">
                        <c:v>42795.329456018517</c:v>
                      </c:pt>
                      <c:pt idx="2553">
                        <c:v>42795.332824074074</c:v>
                      </c:pt>
                      <c:pt idx="2554">
                        <c:v>42795.339722222219</c:v>
                      </c:pt>
                      <c:pt idx="2555">
                        <c:v>42795.343032407407</c:v>
                      </c:pt>
                      <c:pt idx="2556">
                        <c:v>42795.346516203703</c:v>
                      </c:pt>
                      <c:pt idx="2557">
                        <c:v>42795.348217592589</c:v>
                      </c:pt>
                      <c:pt idx="2558">
                        <c:v>42795.353298611109</c:v>
                      </c:pt>
                      <c:pt idx="2559">
                        <c:v>42795.356724537036</c:v>
                      </c:pt>
                      <c:pt idx="2560">
                        <c:v>42795.360150462962</c:v>
                      </c:pt>
                      <c:pt idx="2561">
                        <c:v>42795.370416666665</c:v>
                      </c:pt>
                      <c:pt idx="2562">
                        <c:v>42795.371041666665</c:v>
                      </c:pt>
                      <c:pt idx="2563">
                        <c:v>42795.380162037036</c:v>
                      </c:pt>
                      <c:pt idx="2564">
                        <c:v>42795.380740740744</c:v>
                      </c:pt>
                      <c:pt idx="2565">
                        <c:v>42795.384155092594</c:v>
                      </c:pt>
                      <c:pt idx="2566">
                        <c:v>42795.385300925926</c:v>
                      </c:pt>
                      <c:pt idx="2567">
                        <c:v>42795.387638888889</c:v>
                      </c:pt>
                      <c:pt idx="2568">
                        <c:v>42795.388726851852</c:v>
                      </c:pt>
                      <c:pt idx="2569">
                        <c:v>42795.389293981483</c:v>
                      </c:pt>
                      <c:pt idx="2570">
                        <c:v>42795.390949074077</c:v>
                      </c:pt>
                      <c:pt idx="2571">
                        <c:v>42795.393796296295</c:v>
                      </c:pt>
                      <c:pt idx="2572">
                        <c:v>42795.394375000003</c:v>
                      </c:pt>
                      <c:pt idx="2573">
                        <c:v>42795.397847222222</c:v>
                      </c:pt>
                      <c:pt idx="2574">
                        <c:v>42795.398356481484</c:v>
                      </c:pt>
                      <c:pt idx="2575">
                        <c:v>42795.398935185185</c:v>
                      </c:pt>
                      <c:pt idx="2576">
                        <c:v>42795.40121527778</c:v>
                      </c:pt>
                      <c:pt idx="2577">
                        <c:v>42795.407546296294</c:v>
                      </c:pt>
                      <c:pt idx="2578">
                        <c:v>42795.408125000002</c:v>
                      </c:pt>
                      <c:pt idx="2579">
                        <c:v>42795.412164351852</c:v>
                      </c:pt>
                      <c:pt idx="2580">
                        <c:v>42795.414965277778</c:v>
                      </c:pt>
                      <c:pt idx="2581">
                        <c:v>42795.41609953704</c:v>
                      </c:pt>
                      <c:pt idx="2582">
                        <c:v>42795.416851851849</c:v>
                      </c:pt>
                      <c:pt idx="2583">
                        <c:v>42795.41946759259</c:v>
                      </c:pt>
                      <c:pt idx="2584">
                        <c:v>42795.420671296299</c:v>
                      </c:pt>
                      <c:pt idx="2585">
                        <c:v>42795.421238425923</c:v>
                      </c:pt>
                      <c:pt idx="2586">
                        <c:v>42795.424085648148</c:v>
                      </c:pt>
                      <c:pt idx="2587">
                        <c:v>42795.42528935185</c:v>
                      </c:pt>
                      <c:pt idx="2588">
                        <c:v>42795.428773148145</c:v>
                      </c:pt>
                      <c:pt idx="2589">
                        <c:v>42795.432129629633</c:v>
                      </c:pt>
                      <c:pt idx="2590">
                        <c:v>42795.434351851851</c:v>
                      </c:pt>
                      <c:pt idx="2591">
                        <c:v>42795.435439814813</c:v>
                      </c:pt>
                      <c:pt idx="2592">
                        <c:v>42795.438923611109</c:v>
                      </c:pt>
                      <c:pt idx="2593">
                        <c:v>42795.440057870372</c:v>
                      </c:pt>
                      <c:pt idx="2594">
                        <c:v>42795.442349537036</c:v>
                      </c:pt>
                      <c:pt idx="2595">
                        <c:v>42795.444560185184</c:v>
                      </c:pt>
                      <c:pt idx="2596">
                        <c:v>42795.448611111111</c:v>
                      </c:pt>
                      <c:pt idx="2597">
                        <c:v>42795.449189814812</c:v>
                      </c:pt>
                      <c:pt idx="2598">
                        <c:v>42795.452604166669</c:v>
                      </c:pt>
                      <c:pt idx="2599">
                        <c:v>42795.453182870369</c:v>
                      </c:pt>
                      <c:pt idx="2600">
                        <c:v>42795.456030092595</c:v>
                      </c:pt>
                      <c:pt idx="2601">
                        <c:v>42795.457233796296</c:v>
                      </c:pt>
                      <c:pt idx="2602">
                        <c:v>42795.457743055558</c:v>
                      </c:pt>
                      <c:pt idx="2603">
                        <c:v>42795.458368055559</c:v>
                      </c:pt>
                      <c:pt idx="2604">
                        <c:v>42795.461736111109</c:v>
                      </c:pt>
                      <c:pt idx="2605">
                        <c:v>42795.46230324074</c:v>
                      </c:pt>
                      <c:pt idx="2606">
                        <c:v>42795.462881944448</c:v>
                      </c:pt>
                      <c:pt idx="2607">
                        <c:v>42795.465150462966</c:v>
                      </c:pt>
                      <c:pt idx="2608">
                        <c:v>42795.465787037036</c:v>
                      </c:pt>
                      <c:pt idx="2609">
                        <c:v>42795.466469907406</c:v>
                      </c:pt>
                      <c:pt idx="2610">
                        <c:v>42795.467442129629</c:v>
                      </c:pt>
                      <c:pt idx="2611">
                        <c:v>42795.469722222224</c:v>
                      </c:pt>
                      <c:pt idx="2612">
                        <c:v>42795.479988425926</c:v>
                      </c:pt>
                      <c:pt idx="2613">
                        <c:v>42795.483414351853</c:v>
                      </c:pt>
                      <c:pt idx="2614">
                        <c:v>42795.488692129627</c:v>
                      </c:pt>
                      <c:pt idx="2615">
                        <c:v>42795.493391203701</c:v>
                      </c:pt>
                      <c:pt idx="2616">
                        <c:v>42795.493969907409</c:v>
                      </c:pt>
                      <c:pt idx="2617">
                        <c:v>42795.497453703705</c:v>
                      </c:pt>
                      <c:pt idx="2618">
                        <c:v>42795.499155092592</c:v>
                      </c:pt>
                      <c:pt idx="2619">
                        <c:v>42795.499895833331</c:v>
                      </c:pt>
                      <c:pt idx="2620">
                        <c:v>42795.502268518518</c:v>
                      </c:pt>
                      <c:pt idx="2621">
                        <c:v>42795.504490740743</c:v>
                      </c:pt>
                      <c:pt idx="2622">
                        <c:v>42795.50677083333</c:v>
                      </c:pt>
                      <c:pt idx="2623">
                        <c:v>42795.507754629631</c:v>
                      </c:pt>
                      <c:pt idx="2624">
                        <c:v>42795.508564814816</c:v>
                      </c:pt>
                      <c:pt idx="2625">
                        <c:v>42795.511643518519</c:v>
                      </c:pt>
                      <c:pt idx="2626">
                        <c:v>42795.51425925926</c:v>
                      </c:pt>
                      <c:pt idx="2627">
                        <c:v>42795.515648148146</c:v>
                      </c:pt>
                      <c:pt idx="2628">
                        <c:v>42795.519131944442</c:v>
                      </c:pt>
                      <c:pt idx="2629">
                        <c:v>42795.519942129627</c:v>
                      </c:pt>
                      <c:pt idx="2630">
                        <c:v>42795.523761574077</c:v>
                      </c:pt>
                      <c:pt idx="2631">
                        <c:v>42795.524861111109</c:v>
                      </c:pt>
                      <c:pt idx="2632">
                        <c:v>42795.527118055557</c:v>
                      </c:pt>
                      <c:pt idx="2633">
                        <c:v>42795.528634259259</c:v>
                      </c:pt>
                      <c:pt idx="2634">
                        <c:v>42795.529791666668</c:v>
                      </c:pt>
                      <c:pt idx="2635">
                        <c:v>42795.530104166668</c:v>
                      </c:pt>
                      <c:pt idx="2636">
                        <c:v>42795.531157407408</c:v>
                      </c:pt>
                      <c:pt idx="2637">
                        <c:v>42795.534571759257</c:v>
                      </c:pt>
                      <c:pt idx="2638">
                        <c:v>42795.538495370369</c:v>
                      </c:pt>
                      <c:pt idx="2639">
                        <c:v>42795.538726851853</c:v>
                      </c:pt>
                      <c:pt idx="2640">
                        <c:v>42795.542118055557</c:v>
                      </c:pt>
                      <c:pt idx="2641">
                        <c:v>42795.543252314812</c:v>
                      </c:pt>
                      <c:pt idx="2642">
                        <c:v>42795.543645833335</c:v>
                      </c:pt>
                      <c:pt idx="2643">
                        <c:v>42795.54859953704</c:v>
                      </c:pt>
                      <c:pt idx="2644">
                        <c:v>42795.551249999997</c:v>
                      </c:pt>
                      <c:pt idx="2645">
                        <c:v>42795.551817129628</c:v>
                      </c:pt>
                      <c:pt idx="2646">
                        <c:v>42795.552453703705</c:v>
                      </c:pt>
                      <c:pt idx="2647">
                        <c:v>42795.553020833337</c:v>
                      </c:pt>
                      <c:pt idx="2648">
                        <c:v>42795.553587962961</c:v>
                      </c:pt>
                      <c:pt idx="2649">
                        <c:v>42795.555937500001</c:v>
                      </c:pt>
                      <c:pt idx="2650">
                        <c:v>42795.558206018519</c:v>
                      </c:pt>
                      <c:pt idx="2651">
                        <c:v>42795.562199074076</c:v>
                      </c:pt>
                      <c:pt idx="2652">
                        <c:v>42795.562719907408</c:v>
                      </c:pt>
                      <c:pt idx="2653">
                        <c:v>42795.566261574073</c:v>
                      </c:pt>
                      <c:pt idx="2654">
                        <c:v>42795.569560185184</c:v>
                      </c:pt>
                      <c:pt idx="2655">
                        <c:v>42795.571215277778</c:v>
                      </c:pt>
                      <c:pt idx="2656">
                        <c:v>42795.572928240741</c:v>
                      </c:pt>
                      <c:pt idx="2657">
                        <c:v>42795.574062500003</c:v>
                      </c:pt>
                      <c:pt idx="2658">
                        <c:v>42795.575775462959</c:v>
                      </c:pt>
                      <c:pt idx="2659">
                        <c:v>42795.576354166667</c:v>
                      </c:pt>
                      <c:pt idx="2660">
                        <c:v>42795.583252314813</c:v>
                      </c:pt>
                      <c:pt idx="2661">
                        <c:v>42795.58662037037</c:v>
                      </c:pt>
                      <c:pt idx="2662">
                        <c:v>42795.58792824074</c:v>
                      </c:pt>
                      <c:pt idx="2663">
                        <c:v>42795.590104166666</c:v>
                      </c:pt>
                      <c:pt idx="2664">
                        <c:v>42795.591805555552</c:v>
                      </c:pt>
                      <c:pt idx="2665">
                        <c:v>42795.596828703703</c:v>
                      </c:pt>
                      <c:pt idx="2666">
                        <c:v>42795.603738425925</c:v>
                      </c:pt>
                      <c:pt idx="2667">
                        <c:v>42795.61</c:v>
                      </c:pt>
                      <c:pt idx="2668">
                        <c:v>42795.610578703701</c:v>
                      </c:pt>
                      <c:pt idx="2669">
                        <c:v>42795.617361111108</c:v>
                      </c:pt>
                      <c:pt idx="2670">
                        <c:v>42795.620844907404</c:v>
                      </c:pt>
                      <c:pt idx="2671">
                        <c:v>42795.624328703707</c:v>
                      </c:pt>
                      <c:pt idx="2672">
                        <c:v>42795.625972222224</c:v>
                      </c:pt>
                      <c:pt idx="2673">
                        <c:v>42795.628252314818</c:v>
                      </c:pt>
                      <c:pt idx="2674">
                        <c:v>42795.631168981483</c:v>
                      </c:pt>
                      <c:pt idx="2675">
                        <c:v>42795.63453703704</c:v>
                      </c:pt>
                      <c:pt idx="2676">
                        <c:v>42795.636817129627</c:v>
                      </c:pt>
                      <c:pt idx="2677">
                        <c:v>42795.637962962966</c:v>
                      </c:pt>
                      <c:pt idx="2678">
                        <c:v>42795.644745370373</c:v>
                      </c:pt>
                      <c:pt idx="2679">
                        <c:v>42795.651712962965</c:v>
                      </c:pt>
                      <c:pt idx="2680">
                        <c:v>42795.65797453704</c:v>
                      </c:pt>
                      <c:pt idx="2681">
                        <c:v>42795.658437500002</c:v>
                      </c:pt>
                      <c:pt idx="2682">
                        <c:v>42795.662430555552</c:v>
                      </c:pt>
                      <c:pt idx="2683">
                        <c:v>42795.746990740743</c:v>
                      </c:pt>
                      <c:pt idx="2684">
                        <c:v>42795.759942129633</c:v>
                      </c:pt>
                      <c:pt idx="2685">
                        <c:v>42795.767407407409</c:v>
                      </c:pt>
                      <c:pt idx="2686">
                        <c:v>42795.771018518521</c:v>
                      </c:pt>
                      <c:pt idx="2687">
                        <c:v>42795.802476851852</c:v>
                      </c:pt>
                      <c:pt idx="2688">
                        <c:v>42795.804583333331</c:v>
                      </c:pt>
                      <c:pt idx="2689">
                        <c:v>42795.805023148147</c:v>
                      </c:pt>
                      <c:pt idx="2690">
                        <c:v>42795.806342592594</c:v>
                      </c:pt>
                      <c:pt idx="2691">
                        <c:v>42795.80678240741</c:v>
                      </c:pt>
                      <c:pt idx="2692">
                        <c:v>42795.807881944442</c:v>
                      </c:pt>
                      <c:pt idx="2693">
                        <c:v>42795.808761574073</c:v>
                      </c:pt>
                      <c:pt idx="2694">
                        <c:v>42795.809594907405</c:v>
                      </c:pt>
                      <c:pt idx="2695">
                        <c:v>42795.810474537036</c:v>
                      </c:pt>
                      <c:pt idx="2696">
                        <c:v>42795.81108796296</c:v>
                      </c:pt>
                      <c:pt idx="2697">
                        <c:v>42795.814571759256</c:v>
                      </c:pt>
                      <c:pt idx="2698">
                        <c:v>42795.816041666665</c:v>
                      </c:pt>
                      <c:pt idx="2699">
                        <c:v>42795.819212962961</c:v>
                      </c:pt>
                      <c:pt idx="2700">
                        <c:v>42795.823692129627</c:v>
                      </c:pt>
                      <c:pt idx="2701">
                        <c:v>42795.828101851854</c:v>
                      </c:pt>
                      <c:pt idx="2702">
                        <c:v>42795.841064814813</c:v>
                      </c:pt>
                      <c:pt idx="2703">
                        <c:v>42795.844363425924</c:v>
                      </c:pt>
                      <c:pt idx="2704">
                        <c:v>42795.847916666666</c:v>
                      </c:pt>
                      <c:pt idx="2705">
                        <c:v>42795.857847222222</c:v>
                      </c:pt>
                      <c:pt idx="2706">
                        <c:v>42795.861226851855</c:v>
                      </c:pt>
                      <c:pt idx="2707">
                        <c:v>42795.868356481478</c:v>
                      </c:pt>
                      <c:pt idx="2708">
                        <c:v>42795.871666666666</c:v>
                      </c:pt>
                      <c:pt idx="2709">
                        <c:v>42795.88212962963</c:v>
                      </c:pt>
                      <c:pt idx="2710">
                        <c:v>42795.885833333334</c:v>
                      </c:pt>
                      <c:pt idx="2711">
                        <c:v>42795.889143518521</c:v>
                      </c:pt>
                      <c:pt idx="2712">
                        <c:v>42795.896168981482</c:v>
                      </c:pt>
                      <c:pt idx="2713">
                        <c:v>42795.899953703702</c:v>
                      </c:pt>
                      <c:pt idx="2714">
                        <c:v>42795.903101851851</c:v>
                      </c:pt>
                      <c:pt idx="2715">
                        <c:v>42795.9140162037</c:v>
                      </c:pt>
                      <c:pt idx="2716">
                        <c:v>42795.916979166665</c:v>
                      </c:pt>
                      <c:pt idx="2717">
                        <c:v>42795.924293981479</c:v>
                      </c:pt>
                      <c:pt idx="2718">
                        <c:v>42795.927430555559</c:v>
                      </c:pt>
                      <c:pt idx="2719">
                        <c:v>42795.930972222224</c:v>
                      </c:pt>
                      <c:pt idx="2720">
                        <c:v>42795.942060185182</c:v>
                      </c:pt>
                      <c:pt idx="2721">
                        <c:v>42795.944861111115</c:v>
                      </c:pt>
                      <c:pt idx="2722">
                        <c:v>42795.951990740738</c:v>
                      </c:pt>
                      <c:pt idx="2723">
                        <c:v>42795.95553240741</c:v>
                      </c:pt>
                      <c:pt idx="2724">
                        <c:v>42795.969409722224</c:v>
                      </c:pt>
                      <c:pt idx="2725">
                        <c:v>42795.972777777781</c:v>
                      </c:pt>
                      <c:pt idx="2726">
                        <c:v>42795.979687500003</c:v>
                      </c:pt>
                      <c:pt idx="2727">
                        <c:v>42795.983171296299</c:v>
                      </c:pt>
                      <c:pt idx="2728">
                        <c:v>42795.986666666664</c:v>
                      </c:pt>
                      <c:pt idx="2729">
                        <c:v>42795.99722222222</c:v>
                      </c:pt>
                      <c:pt idx="2730">
                        <c:v>42796.000590277778</c:v>
                      </c:pt>
                      <c:pt idx="2731">
                        <c:v>42796.004537037035</c:v>
                      </c:pt>
                      <c:pt idx="2732">
                        <c:v>42796.007962962962</c:v>
                      </c:pt>
                      <c:pt idx="2733">
                        <c:v>42796.011041666665</c:v>
                      </c:pt>
                      <c:pt idx="2734">
                        <c:v>42796.025208333333</c:v>
                      </c:pt>
                      <c:pt idx="2735">
                        <c:v>42796.028993055559</c:v>
                      </c:pt>
                      <c:pt idx="2736">
                        <c:v>42796.032175925924</c:v>
                      </c:pt>
                      <c:pt idx="2737">
                        <c:v>42796.035543981481</c:v>
                      </c:pt>
                      <c:pt idx="2738">
                        <c:v>42796.038923611108</c:v>
                      </c:pt>
                      <c:pt idx="2739">
                        <c:v>42796.042812500003</c:v>
                      </c:pt>
                      <c:pt idx="2740">
                        <c:v>42796.045891203707</c:v>
                      </c:pt>
                      <c:pt idx="2741">
                        <c:v>42796.053379629629</c:v>
                      </c:pt>
                      <c:pt idx="2742">
                        <c:v>42796.056631944448</c:v>
                      </c:pt>
                      <c:pt idx="2743">
                        <c:v>42796.063310185185</c:v>
                      </c:pt>
                      <c:pt idx="2744">
                        <c:v>42796.066921296297</c:v>
                      </c:pt>
                      <c:pt idx="2745">
                        <c:v>42796.070347222223</c:v>
                      </c:pt>
                      <c:pt idx="2746">
                        <c:v>42796.081157407411</c:v>
                      </c:pt>
                      <c:pt idx="2747">
                        <c:v>42796.084398148145</c:v>
                      </c:pt>
                      <c:pt idx="2748">
                        <c:v>42796.091481481482</c:v>
                      </c:pt>
                      <c:pt idx="2749">
                        <c:v>42796.094675925924</c:v>
                      </c:pt>
                      <c:pt idx="2750">
                        <c:v>42796.09815972222</c:v>
                      </c:pt>
                      <c:pt idx="2751">
                        <c:v>42796.108738425923</c:v>
                      </c:pt>
                      <c:pt idx="2752">
                        <c:v>42796.112164351849</c:v>
                      </c:pt>
                      <c:pt idx="2753">
                        <c:v>42796.119189814817</c:v>
                      </c:pt>
                      <c:pt idx="2754">
                        <c:v>42796.12604166667</c:v>
                      </c:pt>
                      <c:pt idx="2755">
                        <c:v>42796.132962962962</c:v>
                      </c:pt>
                      <c:pt idx="2756">
                        <c:v>42796.136736111112</c:v>
                      </c:pt>
                      <c:pt idx="2757">
                        <c:v>42796.139930555553</c:v>
                      </c:pt>
                      <c:pt idx="2758">
                        <c:v>42796.147013888891</c:v>
                      </c:pt>
                      <c:pt idx="2759">
                        <c:v>42796.15079861111</c:v>
                      </c:pt>
                      <c:pt idx="2760">
                        <c:v>42796.153946759259</c:v>
                      </c:pt>
                      <c:pt idx="2761">
                        <c:v>42796.164444444446</c:v>
                      </c:pt>
                      <c:pt idx="2762">
                        <c:v>42796.167928240742</c:v>
                      </c:pt>
                      <c:pt idx="2763">
                        <c:v>42796.174837962964</c:v>
                      </c:pt>
                      <c:pt idx="2764">
                        <c:v>42796.17832175926</c:v>
                      </c:pt>
                      <c:pt idx="2765">
                        <c:v>42796.192326388889</c:v>
                      </c:pt>
                      <c:pt idx="2766">
                        <c:v>42796.195752314816</c:v>
                      </c:pt>
                      <c:pt idx="2767">
                        <c:v>42796.206388888888</c:v>
                      </c:pt>
                      <c:pt idx="2768">
                        <c:v>42796.209710648145</c:v>
                      </c:pt>
                      <c:pt idx="2769">
                        <c:v>42796.22016203704</c:v>
                      </c:pt>
                      <c:pt idx="2770">
                        <c:v>42796.223761574074</c:v>
                      </c:pt>
                      <c:pt idx="2771">
                        <c:v>42796.230682870373</c:v>
                      </c:pt>
                      <c:pt idx="2772">
                        <c:v>42796.234340277777</c:v>
                      </c:pt>
                      <c:pt idx="2773">
                        <c:v>42796.237650462965</c:v>
                      </c:pt>
                      <c:pt idx="2774">
                        <c:v>42796.248043981483</c:v>
                      </c:pt>
                      <c:pt idx="2775">
                        <c:v>42796.258506944447</c:v>
                      </c:pt>
                      <c:pt idx="2776">
                        <c:v>42796.265532407408</c:v>
                      </c:pt>
                      <c:pt idx="2777">
                        <c:v>42796.276458333334</c:v>
                      </c:pt>
                      <c:pt idx="2778">
                        <c:v>42796.279594907406</c:v>
                      </c:pt>
                      <c:pt idx="2779">
                        <c:v>42796.283136574071</c:v>
                      </c:pt>
                      <c:pt idx="2780">
                        <c:v>42796.286851851852</c:v>
                      </c:pt>
                      <c:pt idx="2781">
                        <c:v>42796.289988425924</c:v>
                      </c:pt>
                      <c:pt idx="2782">
                        <c:v>42796.29347222222</c:v>
                      </c:pt>
                      <c:pt idx="2783">
                        <c:v>42796.300740740742</c:v>
                      </c:pt>
                      <c:pt idx="2784">
                        <c:v>42796.303819444445</c:v>
                      </c:pt>
                      <c:pt idx="2785">
                        <c:v>42796.317870370367</c:v>
                      </c:pt>
                      <c:pt idx="2786">
                        <c:v>42796.321886574071</c:v>
                      </c:pt>
                      <c:pt idx="2787">
                        <c:v>42796.335578703707</c:v>
                      </c:pt>
                      <c:pt idx="2788">
                        <c:v>42796.342256944445</c:v>
                      </c:pt>
                      <c:pt idx="2789">
                        <c:v>42796.345636574071</c:v>
                      </c:pt>
                      <c:pt idx="2790">
                        <c:v>42796.359571759262</c:v>
                      </c:pt>
                      <c:pt idx="2791">
                        <c:v>42796.364386574074</c:v>
                      </c:pt>
                      <c:pt idx="2792">
                        <c:v>42796.38784722222</c:v>
                      </c:pt>
                      <c:pt idx="2793">
                        <c:v>42796.397905092592</c:v>
                      </c:pt>
                      <c:pt idx="2794">
                        <c:v>42796.401620370372</c:v>
                      </c:pt>
                      <c:pt idx="2795">
                        <c:v>42796.416226851848</c:v>
                      </c:pt>
                      <c:pt idx="2796">
                        <c:v>42796.42690972222</c:v>
                      </c:pt>
                      <c:pt idx="2797">
                        <c:v>42796.444189814814</c:v>
                      </c:pt>
                      <c:pt idx="2798">
                        <c:v>42796.447094907409</c:v>
                      </c:pt>
                      <c:pt idx="2799">
                        <c:v>42796.454664351855</c:v>
                      </c:pt>
                      <c:pt idx="2800">
                        <c:v>42796.457743055558</c:v>
                      </c:pt>
                      <c:pt idx="2801">
                        <c:v>42796.482372685183</c:v>
                      </c:pt>
                      <c:pt idx="2802">
                        <c:v>42796.489293981482</c:v>
                      </c:pt>
                      <c:pt idx="2803">
                        <c:v>42796.497881944444</c:v>
                      </c:pt>
                      <c:pt idx="2804">
                        <c:v>42796.499641203707</c:v>
                      </c:pt>
                      <c:pt idx="2805">
                        <c:v>42796.506724537037</c:v>
                      </c:pt>
                      <c:pt idx="2806">
                        <c:v>42796.510150462964</c:v>
                      </c:pt>
                      <c:pt idx="2807">
                        <c:v>42796.513692129629</c:v>
                      </c:pt>
                      <c:pt idx="2808">
                        <c:v>42796.517118055555</c:v>
                      </c:pt>
                      <c:pt idx="2809">
                        <c:v>42796.527337962965</c:v>
                      </c:pt>
                      <c:pt idx="2810">
                        <c:v>42796.531006944446</c:v>
                      </c:pt>
                      <c:pt idx="2811">
                        <c:v>42796.537743055553</c:v>
                      </c:pt>
                      <c:pt idx="2812">
                        <c:v>42796.541284722225</c:v>
                      </c:pt>
                      <c:pt idx="2813">
                        <c:v>42796.544652777775</c:v>
                      </c:pt>
                      <c:pt idx="2814">
                        <c:v>42796.698067129626</c:v>
                      </c:pt>
                      <c:pt idx="2815">
                        <c:v>42796.70857638889</c:v>
                      </c:pt>
                      <c:pt idx="2816">
                        <c:v>42796.712060185186</c:v>
                      </c:pt>
                      <c:pt idx="2817">
                        <c:v>42796.719085648147</c:v>
                      </c:pt>
                      <c:pt idx="2818">
                        <c:v>42796.722569444442</c:v>
                      </c:pt>
                      <c:pt idx="2819">
                        <c:v>42796.733310185184</c:v>
                      </c:pt>
                      <c:pt idx="2820">
                        <c:v>42796.737314814818</c:v>
                      </c:pt>
                      <c:pt idx="2821">
                        <c:v>42796.740162037036</c:v>
                      </c:pt>
                      <c:pt idx="2822">
                        <c:v>42796.743414351855</c:v>
                      </c:pt>
                      <c:pt idx="2823">
                        <c:v>42796.74695601852</c:v>
                      </c:pt>
                      <c:pt idx="2824">
                        <c:v>42796.750613425924</c:v>
                      </c:pt>
                      <c:pt idx="2825">
                        <c:v>42796.754502314812</c:v>
                      </c:pt>
                      <c:pt idx="2826">
                        <c:v>42796.757291666669</c:v>
                      </c:pt>
                      <c:pt idx="2827">
                        <c:v>42796.764317129629</c:v>
                      </c:pt>
                      <c:pt idx="2828">
                        <c:v>42796.768449074072</c:v>
                      </c:pt>
                      <c:pt idx="2829">
                        <c:v>42796.771412037036</c:v>
                      </c:pt>
                      <c:pt idx="2830">
                        <c:v>42796.774837962963</c:v>
                      </c:pt>
                      <c:pt idx="2831">
                        <c:v>42796.778437499997</c:v>
                      </c:pt>
                      <c:pt idx="2832">
                        <c:v>42796.786944444444</c:v>
                      </c:pt>
                      <c:pt idx="2833">
                        <c:v>42796.805185185185</c:v>
                      </c:pt>
                      <c:pt idx="2834">
                        <c:v>42796.807002314818</c:v>
                      </c:pt>
                      <c:pt idx="2835">
                        <c:v>42796.808923611112</c:v>
                      </c:pt>
                      <c:pt idx="2836">
                        <c:v>42796.810370370367</c:v>
                      </c:pt>
                      <c:pt idx="2837">
                        <c:v>42796.812291666669</c:v>
                      </c:pt>
                      <c:pt idx="2838">
                        <c:v>42796.81386574074</c:v>
                      </c:pt>
                      <c:pt idx="2839">
                        <c:v>42796.818067129629</c:v>
                      </c:pt>
                      <c:pt idx="2840">
                        <c:v>42796.819120370368</c:v>
                      </c:pt>
                      <c:pt idx="2841">
                        <c:v>42796.820925925924</c:v>
                      </c:pt>
                      <c:pt idx="2842">
                        <c:v>42796.824236111112</c:v>
                      </c:pt>
                      <c:pt idx="2843">
                        <c:v>42796.826261574075</c:v>
                      </c:pt>
                      <c:pt idx="2844">
                        <c:v>42796.828020833331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4"/>
          <c:order val="0"/>
          <c:tx>
            <c:strRef>
              <c:f>data!$I$1</c:f>
              <c:strCache>
                <c:ptCount val="1"/>
                <c:pt idx="0">
                  <c:v>CPU VCC (volt)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42789.000798611109</c:v>
                </c:pt>
                <c:pt idx="1">
                  <c:v>42789.005266203705</c:v>
                </c:pt>
                <c:pt idx="2">
                  <c:v>42789.010555555556</c:v>
                </c:pt>
                <c:pt idx="3">
                  <c:v>42789.021493055552</c:v>
                </c:pt>
                <c:pt idx="4">
                  <c:v>42789.034629629627</c:v>
                </c:pt>
                <c:pt idx="5">
                  <c:v>42789.036226851851</c:v>
                </c:pt>
                <c:pt idx="6">
                  <c:v>42789.040289351855</c:v>
                </c:pt>
                <c:pt idx="7">
                  <c:v>42789.045358796298</c:v>
                </c:pt>
                <c:pt idx="8">
                  <c:v>42789.046932870369</c:v>
                </c:pt>
                <c:pt idx="9">
                  <c:v>42789.056516203702</c:v>
                </c:pt>
                <c:pt idx="10">
                  <c:v>42789.057592592595</c:v>
                </c:pt>
                <c:pt idx="11">
                  <c:v>42789.070092592592</c:v>
                </c:pt>
                <c:pt idx="12">
                  <c:v>42789.071539351855</c:v>
                </c:pt>
                <c:pt idx="13">
                  <c:v>42789.074872685182</c:v>
                </c:pt>
                <c:pt idx="14">
                  <c:v>42789.079953703702</c:v>
                </c:pt>
                <c:pt idx="15">
                  <c:v>42789.081412037034</c:v>
                </c:pt>
                <c:pt idx="16">
                  <c:v>42789.090937499997</c:v>
                </c:pt>
                <c:pt idx="17">
                  <c:v>42789.102673611109</c:v>
                </c:pt>
                <c:pt idx="18">
                  <c:v>42789.104201388887</c:v>
                </c:pt>
                <c:pt idx="19">
                  <c:v>42789.107303240744</c:v>
                </c:pt>
                <c:pt idx="20">
                  <c:v>42789.108854166669</c:v>
                </c:pt>
                <c:pt idx="21">
                  <c:v>42789.113032407404</c:v>
                </c:pt>
                <c:pt idx="22">
                  <c:v>42789.114571759259</c:v>
                </c:pt>
                <c:pt idx="23">
                  <c:v>42789.116076388891</c:v>
                </c:pt>
                <c:pt idx="24">
                  <c:v>42789.126250000001</c:v>
                </c:pt>
                <c:pt idx="25">
                  <c:v>42789.127743055556</c:v>
                </c:pt>
                <c:pt idx="26">
                  <c:v>42789.136817129627</c:v>
                </c:pt>
                <c:pt idx="27">
                  <c:v>42789.138414351852</c:v>
                </c:pt>
                <c:pt idx="28">
                  <c:v>42789.148333333331</c:v>
                </c:pt>
                <c:pt idx="29">
                  <c:v>42789.149548611109</c:v>
                </c:pt>
                <c:pt idx="30">
                  <c:v>42789.158993055556</c:v>
                </c:pt>
                <c:pt idx="31">
                  <c:v>42789.160173611112</c:v>
                </c:pt>
                <c:pt idx="32">
                  <c:v>42789.171087962961</c:v>
                </c:pt>
                <c:pt idx="33">
                  <c:v>42789.175104166665</c:v>
                </c:pt>
                <c:pt idx="34">
                  <c:v>42789.181342592594</c:v>
                </c:pt>
                <c:pt idx="35">
                  <c:v>42789.347997685189</c:v>
                </c:pt>
                <c:pt idx="36">
                  <c:v>42789.348738425928</c:v>
                </c:pt>
                <c:pt idx="37">
                  <c:v>42789.349722222221</c:v>
                </c:pt>
                <c:pt idx="38">
                  <c:v>42789.350023148145</c:v>
                </c:pt>
                <c:pt idx="39">
                  <c:v>42789.351226851853</c:v>
                </c:pt>
                <c:pt idx="40">
                  <c:v>42789.35229166667</c:v>
                </c:pt>
                <c:pt idx="41">
                  <c:v>42789.353460648148</c:v>
                </c:pt>
                <c:pt idx="42">
                  <c:v>42789.354409722226</c:v>
                </c:pt>
                <c:pt idx="43">
                  <c:v>42789.355509259258</c:v>
                </c:pt>
                <c:pt idx="44">
                  <c:v>42789.356446759259</c:v>
                </c:pt>
                <c:pt idx="45">
                  <c:v>42789.357523148145</c:v>
                </c:pt>
                <c:pt idx="46">
                  <c:v>42789.358483796299</c:v>
                </c:pt>
                <c:pt idx="47">
                  <c:v>42789.359583333331</c:v>
                </c:pt>
                <c:pt idx="48">
                  <c:v>42789.360543981478</c:v>
                </c:pt>
                <c:pt idx="49">
                  <c:v>42789.36146990741</c:v>
                </c:pt>
                <c:pt idx="50">
                  <c:v>42789.362615740742</c:v>
                </c:pt>
                <c:pt idx="51">
                  <c:v>42789.363553240742</c:v>
                </c:pt>
                <c:pt idx="52">
                  <c:v>42789.364502314813</c:v>
                </c:pt>
                <c:pt idx="53">
                  <c:v>42789.365428240744</c:v>
                </c:pt>
                <c:pt idx="54">
                  <c:v>42789.365868055553</c:v>
                </c:pt>
                <c:pt idx="55">
                  <c:v>42789.366851851853</c:v>
                </c:pt>
                <c:pt idx="56">
                  <c:v>42789.368043981478</c:v>
                </c:pt>
                <c:pt idx="57">
                  <c:v>42789.369201388887</c:v>
                </c:pt>
                <c:pt idx="58">
                  <c:v>42789.370243055557</c:v>
                </c:pt>
                <c:pt idx="59">
                  <c:v>42789.371319444443</c:v>
                </c:pt>
                <c:pt idx="60">
                  <c:v>42789.372372685182</c:v>
                </c:pt>
                <c:pt idx="61">
                  <c:v>42789.373449074075</c:v>
                </c:pt>
                <c:pt idx="62">
                  <c:v>42789.374363425923</c:v>
                </c:pt>
                <c:pt idx="63">
                  <c:v>42789.375532407408</c:v>
                </c:pt>
                <c:pt idx="64">
                  <c:v>42789.376527777778</c:v>
                </c:pt>
                <c:pt idx="65">
                  <c:v>42789.377696759257</c:v>
                </c:pt>
                <c:pt idx="66">
                  <c:v>42789.378692129627</c:v>
                </c:pt>
                <c:pt idx="67">
                  <c:v>42789.379803240743</c:v>
                </c:pt>
                <c:pt idx="68">
                  <c:v>42789.380752314813</c:v>
                </c:pt>
                <c:pt idx="69">
                  <c:v>42789.381666666668</c:v>
                </c:pt>
                <c:pt idx="70">
                  <c:v>42789.382719907408</c:v>
                </c:pt>
                <c:pt idx="71">
                  <c:v>42789.383819444447</c:v>
                </c:pt>
                <c:pt idx="72">
                  <c:v>42789.384837962964</c:v>
                </c:pt>
                <c:pt idx="73">
                  <c:v>42789.38590277778</c:v>
                </c:pt>
                <c:pt idx="74">
                  <c:v>42789.386979166666</c:v>
                </c:pt>
                <c:pt idx="75">
                  <c:v>42789.388043981482</c:v>
                </c:pt>
                <c:pt idx="76">
                  <c:v>42789.389108796298</c:v>
                </c:pt>
                <c:pt idx="77">
                  <c:v>42789.390150462961</c:v>
                </c:pt>
                <c:pt idx="78">
                  <c:v>42789.391226851854</c:v>
                </c:pt>
                <c:pt idx="79">
                  <c:v>42789.392210648148</c:v>
                </c:pt>
                <c:pt idx="80">
                  <c:v>42789.393182870372</c:v>
                </c:pt>
                <c:pt idx="81">
                  <c:v>42789.39434027778</c:v>
                </c:pt>
                <c:pt idx="82">
                  <c:v>42789.395405092589</c:v>
                </c:pt>
                <c:pt idx="83">
                  <c:v>42789.396458333336</c:v>
                </c:pt>
                <c:pt idx="84">
                  <c:v>42789.397407407407</c:v>
                </c:pt>
                <c:pt idx="85">
                  <c:v>42789.398368055554</c:v>
                </c:pt>
                <c:pt idx="86">
                  <c:v>42789.399421296293</c:v>
                </c:pt>
                <c:pt idx="87">
                  <c:v>42789.400381944448</c:v>
                </c:pt>
                <c:pt idx="88">
                  <c:v>42789.401354166665</c:v>
                </c:pt>
                <c:pt idx="89">
                  <c:v>42789.402488425927</c:v>
                </c:pt>
                <c:pt idx="90">
                  <c:v>42789.40347222222</c:v>
                </c:pt>
                <c:pt idx="91">
                  <c:v>42789.404386574075</c:v>
                </c:pt>
                <c:pt idx="92">
                  <c:v>42789.405497685184</c:v>
                </c:pt>
                <c:pt idx="93">
                  <c:v>42789.406574074077</c:v>
                </c:pt>
                <c:pt idx="94">
                  <c:v>42789.407638888886</c:v>
                </c:pt>
                <c:pt idx="95">
                  <c:v>42789.408715277779</c:v>
                </c:pt>
                <c:pt idx="96">
                  <c:v>42789.409699074073</c:v>
                </c:pt>
                <c:pt idx="97">
                  <c:v>42789.410624999997</c:v>
                </c:pt>
                <c:pt idx="98">
                  <c:v>42789.411574074074</c:v>
                </c:pt>
                <c:pt idx="99">
                  <c:v>42789.412627314814</c:v>
                </c:pt>
                <c:pt idx="100">
                  <c:v>42789.413703703707</c:v>
                </c:pt>
                <c:pt idx="101">
                  <c:v>42789.414629629631</c:v>
                </c:pt>
                <c:pt idx="102">
                  <c:v>42789.415613425925</c:v>
                </c:pt>
                <c:pt idx="103">
                  <c:v>42789.416585648149</c:v>
                </c:pt>
                <c:pt idx="104">
                  <c:v>42789.417754629627</c:v>
                </c:pt>
                <c:pt idx="105">
                  <c:v>42789.418935185182</c:v>
                </c:pt>
                <c:pt idx="106">
                  <c:v>42789.419988425929</c:v>
                </c:pt>
                <c:pt idx="107">
                  <c:v>42789.421053240738</c:v>
                </c:pt>
                <c:pt idx="108">
                  <c:v>42789.422025462962</c:v>
                </c:pt>
                <c:pt idx="109">
                  <c:v>42789.423101851855</c:v>
                </c:pt>
                <c:pt idx="110">
                  <c:v>42789.424305555556</c:v>
                </c:pt>
                <c:pt idx="111">
                  <c:v>42789.425497685188</c:v>
                </c:pt>
                <c:pt idx="112">
                  <c:v>42789.426493055558</c:v>
                </c:pt>
                <c:pt idx="113">
                  <c:v>42789.427465277775</c:v>
                </c:pt>
                <c:pt idx="114">
                  <c:v>42789.428599537037</c:v>
                </c:pt>
                <c:pt idx="115">
                  <c:v>42789.429594907408</c:v>
                </c:pt>
                <c:pt idx="116">
                  <c:v>42789.430671296293</c:v>
                </c:pt>
                <c:pt idx="117">
                  <c:v>42789.431851851848</c:v>
                </c:pt>
                <c:pt idx="118">
                  <c:v>42789.433032407411</c:v>
                </c:pt>
                <c:pt idx="119">
                  <c:v>42789.434247685182</c:v>
                </c:pt>
                <c:pt idx="120">
                  <c:v>42789.435300925928</c:v>
                </c:pt>
                <c:pt idx="121">
                  <c:v>42789.436562499999</c:v>
                </c:pt>
                <c:pt idx="122">
                  <c:v>42789.437696759262</c:v>
                </c:pt>
                <c:pt idx="123">
                  <c:v>42789.438773148147</c:v>
                </c:pt>
                <c:pt idx="124">
                  <c:v>42789.439837962964</c:v>
                </c:pt>
                <c:pt idx="125">
                  <c:v>42789.440868055557</c:v>
                </c:pt>
                <c:pt idx="126">
                  <c:v>42789.442002314812</c:v>
                </c:pt>
                <c:pt idx="127">
                  <c:v>42789.443252314813</c:v>
                </c:pt>
                <c:pt idx="128">
                  <c:v>42789.444490740738</c:v>
                </c:pt>
                <c:pt idx="129">
                  <c:v>42789.447233796294</c:v>
                </c:pt>
                <c:pt idx="130">
                  <c:v>42789.448275462964</c:v>
                </c:pt>
                <c:pt idx="131">
                  <c:v>42789.449548611112</c:v>
                </c:pt>
                <c:pt idx="132">
                  <c:v>42789.450543981482</c:v>
                </c:pt>
                <c:pt idx="133">
                  <c:v>42789.452581018515</c:v>
                </c:pt>
                <c:pt idx="134">
                  <c:v>42789.453344907408</c:v>
                </c:pt>
                <c:pt idx="135">
                  <c:v>42789.454571759263</c:v>
                </c:pt>
                <c:pt idx="136">
                  <c:v>42789.455810185187</c:v>
                </c:pt>
                <c:pt idx="137">
                  <c:v>42789.457013888888</c:v>
                </c:pt>
                <c:pt idx="138">
                  <c:v>42789.457800925928</c:v>
                </c:pt>
                <c:pt idx="139">
                  <c:v>42789.459039351852</c:v>
                </c:pt>
                <c:pt idx="140">
                  <c:v>42789.460266203707</c:v>
                </c:pt>
                <c:pt idx="141">
                  <c:v>42789.461412037039</c:v>
                </c:pt>
                <c:pt idx="142">
                  <c:v>42789.462465277778</c:v>
                </c:pt>
                <c:pt idx="143">
                  <c:v>42789.463506944441</c:v>
                </c:pt>
                <c:pt idx="144">
                  <c:v>42789.465856481482</c:v>
                </c:pt>
                <c:pt idx="145">
                  <c:v>42789.46733796296</c:v>
                </c:pt>
                <c:pt idx="146">
                  <c:v>42789.468854166669</c:v>
                </c:pt>
                <c:pt idx="147">
                  <c:v>42789.470069444447</c:v>
                </c:pt>
                <c:pt idx="148">
                  <c:v>42789.471215277779</c:v>
                </c:pt>
                <c:pt idx="149">
                  <c:v>42789.473356481481</c:v>
                </c:pt>
                <c:pt idx="150">
                  <c:v>42789.474583333336</c:v>
                </c:pt>
                <c:pt idx="151">
                  <c:v>42789.475763888891</c:v>
                </c:pt>
                <c:pt idx="152">
                  <c:v>42789.477268518516</c:v>
                </c:pt>
                <c:pt idx="153">
                  <c:v>42789.478750000002</c:v>
                </c:pt>
                <c:pt idx="154">
                  <c:v>42789.480057870373</c:v>
                </c:pt>
                <c:pt idx="155">
                  <c:v>42789.481157407405</c:v>
                </c:pt>
                <c:pt idx="156">
                  <c:v>42789.482314814813</c:v>
                </c:pt>
                <c:pt idx="157">
                  <c:v>42789.483541666668</c:v>
                </c:pt>
                <c:pt idx="158">
                  <c:v>42789.484780092593</c:v>
                </c:pt>
                <c:pt idx="159">
                  <c:v>42789.486018518517</c:v>
                </c:pt>
                <c:pt idx="160">
                  <c:v>42789.487488425926</c:v>
                </c:pt>
                <c:pt idx="161">
                  <c:v>42789.488495370373</c:v>
                </c:pt>
                <c:pt idx="162">
                  <c:v>42789.489699074074</c:v>
                </c:pt>
                <c:pt idx="163">
                  <c:v>42789.490763888891</c:v>
                </c:pt>
                <c:pt idx="164">
                  <c:v>42789.492847222224</c:v>
                </c:pt>
                <c:pt idx="165">
                  <c:v>42789.49527777778</c:v>
                </c:pt>
                <c:pt idx="166">
                  <c:v>42789.496493055558</c:v>
                </c:pt>
                <c:pt idx="167">
                  <c:v>42789.49790509259</c:v>
                </c:pt>
                <c:pt idx="168">
                  <c:v>42789.498379629629</c:v>
                </c:pt>
                <c:pt idx="169">
                  <c:v>42789.499594907407</c:v>
                </c:pt>
                <c:pt idx="170">
                  <c:v>42789.500601851854</c:v>
                </c:pt>
                <c:pt idx="171">
                  <c:v>42789.501828703702</c:v>
                </c:pt>
                <c:pt idx="172">
                  <c:v>42789.50304398148</c:v>
                </c:pt>
                <c:pt idx="173">
                  <c:v>42789.504432870373</c:v>
                </c:pt>
                <c:pt idx="174">
                  <c:v>42789.505636574075</c:v>
                </c:pt>
                <c:pt idx="175">
                  <c:v>42789.507164351853</c:v>
                </c:pt>
                <c:pt idx="176">
                  <c:v>42789.508263888885</c:v>
                </c:pt>
                <c:pt idx="177">
                  <c:v>42789.509386574071</c:v>
                </c:pt>
                <c:pt idx="178">
                  <c:v>42789.510625000003</c:v>
                </c:pt>
                <c:pt idx="179">
                  <c:v>42789.511956018519</c:v>
                </c:pt>
                <c:pt idx="180">
                  <c:v>42789.513275462959</c:v>
                </c:pt>
                <c:pt idx="181">
                  <c:v>42789.514525462961</c:v>
                </c:pt>
                <c:pt idx="182">
                  <c:v>42789.515810185185</c:v>
                </c:pt>
                <c:pt idx="183">
                  <c:v>42789.517326388886</c:v>
                </c:pt>
                <c:pt idx="184">
                  <c:v>42789.518854166665</c:v>
                </c:pt>
                <c:pt idx="185">
                  <c:v>42789.519907407404</c:v>
                </c:pt>
                <c:pt idx="186">
                  <c:v>42789.521134259259</c:v>
                </c:pt>
                <c:pt idx="187">
                  <c:v>42789.522129629629</c:v>
                </c:pt>
                <c:pt idx="188">
                  <c:v>42789.523530092592</c:v>
                </c:pt>
                <c:pt idx="189">
                  <c:v>42789.524930555555</c:v>
                </c:pt>
                <c:pt idx="190">
                  <c:v>42789.526435185187</c:v>
                </c:pt>
                <c:pt idx="191">
                  <c:v>42789.526828703703</c:v>
                </c:pt>
                <c:pt idx="192">
                  <c:v>42789.528263888889</c:v>
                </c:pt>
                <c:pt idx="193">
                  <c:v>42789.529004629629</c:v>
                </c:pt>
                <c:pt idx="194">
                  <c:v>42789.530509259261</c:v>
                </c:pt>
                <c:pt idx="195">
                  <c:v>42789.531851851854</c:v>
                </c:pt>
                <c:pt idx="196">
                  <c:v>42789.533067129632</c:v>
                </c:pt>
                <c:pt idx="197">
                  <c:v>42789.534074074072</c:v>
                </c:pt>
                <c:pt idx="198">
                  <c:v>42789.535104166665</c:v>
                </c:pt>
                <c:pt idx="199">
                  <c:v>42789.536296296297</c:v>
                </c:pt>
                <c:pt idx="200">
                  <c:v>42789.537361111114</c:v>
                </c:pt>
                <c:pt idx="201">
                  <c:v>42789.538541666669</c:v>
                </c:pt>
                <c:pt idx="202">
                  <c:v>42789.539942129632</c:v>
                </c:pt>
                <c:pt idx="203">
                  <c:v>42789.541331018518</c:v>
                </c:pt>
                <c:pt idx="204">
                  <c:v>42789.542824074073</c:v>
                </c:pt>
                <c:pt idx="205">
                  <c:v>42789.544386574074</c:v>
                </c:pt>
                <c:pt idx="206">
                  <c:v>42789.545949074076</c:v>
                </c:pt>
                <c:pt idx="207">
                  <c:v>42789.547511574077</c:v>
                </c:pt>
                <c:pt idx="208">
                  <c:v>42789.548715277779</c:v>
                </c:pt>
                <c:pt idx="209">
                  <c:v>42789.549791666665</c:v>
                </c:pt>
                <c:pt idx="210">
                  <c:v>42789.553159722222</c:v>
                </c:pt>
                <c:pt idx="211">
                  <c:v>42789.554340277777</c:v>
                </c:pt>
                <c:pt idx="212">
                  <c:v>42789.555902777778</c:v>
                </c:pt>
                <c:pt idx="213">
                  <c:v>42789.55746527778</c:v>
                </c:pt>
                <c:pt idx="214">
                  <c:v>42789.558993055558</c:v>
                </c:pt>
                <c:pt idx="215">
                  <c:v>42789.560543981483</c:v>
                </c:pt>
                <c:pt idx="216">
                  <c:v>42789.56177083333</c:v>
                </c:pt>
                <c:pt idx="217">
                  <c:v>42789.562951388885</c:v>
                </c:pt>
                <c:pt idx="218">
                  <c:v>42789.565960648149</c:v>
                </c:pt>
                <c:pt idx="219">
                  <c:v>42789.567523148151</c:v>
                </c:pt>
                <c:pt idx="220">
                  <c:v>42789.568078703705</c:v>
                </c:pt>
                <c:pt idx="221">
                  <c:v>42789.569305555553</c:v>
                </c:pt>
                <c:pt idx="222">
                  <c:v>42789.570208333331</c:v>
                </c:pt>
                <c:pt idx="223">
                  <c:v>42789.571446759262</c:v>
                </c:pt>
                <c:pt idx="224">
                  <c:v>42789.572905092595</c:v>
                </c:pt>
                <c:pt idx="225">
                  <c:v>42789.574050925927</c:v>
                </c:pt>
                <c:pt idx="226">
                  <c:v>42789.574537037035</c:v>
                </c:pt>
                <c:pt idx="227">
                  <c:v>42789.57603009259</c:v>
                </c:pt>
                <c:pt idx="228">
                  <c:v>42789.577488425923</c:v>
                </c:pt>
                <c:pt idx="229">
                  <c:v>42789.579016203701</c:v>
                </c:pt>
                <c:pt idx="230">
                  <c:v>42789.580243055556</c:v>
                </c:pt>
                <c:pt idx="231">
                  <c:v>42789.581724537034</c:v>
                </c:pt>
                <c:pt idx="232">
                  <c:v>42789.582858796297</c:v>
                </c:pt>
                <c:pt idx="233">
                  <c:v>42789.584386574075</c:v>
                </c:pt>
                <c:pt idx="234">
                  <c:v>42789.585532407407</c:v>
                </c:pt>
                <c:pt idx="235">
                  <c:v>42789.588599537034</c:v>
                </c:pt>
                <c:pt idx="236">
                  <c:v>42789.590081018519</c:v>
                </c:pt>
                <c:pt idx="237">
                  <c:v>42789.591608796298</c:v>
                </c:pt>
                <c:pt idx="238">
                  <c:v>42789.59306712963</c:v>
                </c:pt>
                <c:pt idx="239">
                  <c:v>42789.594224537039</c:v>
                </c:pt>
                <c:pt idx="240">
                  <c:v>42789.595578703702</c:v>
                </c:pt>
                <c:pt idx="241">
                  <c:v>42789.59684027778</c:v>
                </c:pt>
                <c:pt idx="242">
                  <c:v>42789.598263888889</c:v>
                </c:pt>
                <c:pt idx="243">
                  <c:v>42789.599803240744</c:v>
                </c:pt>
                <c:pt idx="244">
                  <c:v>42789.601041666669</c:v>
                </c:pt>
                <c:pt idx="245">
                  <c:v>42789.602534722224</c:v>
                </c:pt>
                <c:pt idx="246">
                  <c:v>42789.60361111111</c:v>
                </c:pt>
                <c:pt idx="247">
                  <c:v>42789.604826388888</c:v>
                </c:pt>
                <c:pt idx="248">
                  <c:v>42789.606099537035</c:v>
                </c:pt>
                <c:pt idx="249">
                  <c:v>42789.607476851852</c:v>
                </c:pt>
                <c:pt idx="250">
                  <c:v>42789.608831018515</c:v>
                </c:pt>
                <c:pt idx="251">
                  <c:v>42789.610162037039</c:v>
                </c:pt>
                <c:pt idx="252">
                  <c:v>42789.611180555556</c:v>
                </c:pt>
                <c:pt idx="253">
                  <c:v>42789.612719907411</c:v>
                </c:pt>
                <c:pt idx="254">
                  <c:v>42789.61414351852</c:v>
                </c:pt>
                <c:pt idx="255">
                  <c:v>42789.615243055552</c:v>
                </c:pt>
                <c:pt idx="256">
                  <c:v>42789.618530092594</c:v>
                </c:pt>
                <c:pt idx="257">
                  <c:v>42789.62</c:v>
                </c:pt>
                <c:pt idx="258">
                  <c:v>42789.621458333335</c:v>
                </c:pt>
                <c:pt idx="259">
                  <c:v>42789.622777777775</c:v>
                </c:pt>
                <c:pt idx="260">
                  <c:v>42789.624062499999</c:v>
                </c:pt>
                <c:pt idx="261">
                  <c:v>42789.62537037037</c:v>
                </c:pt>
                <c:pt idx="262">
                  <c:v>42789.62667824074</c:v>
                </c:pt>
                <c:pt idx="263">
                  <c:v>42789.627905092595</c:v>
                </c:pt>
                <c:pt idx="264">
                  <c:v>42789.629166666666</c:v>
                </c:pt>
                <c:pt idx="265">
                  <c:v>42789.630381944444</c:v>
                </c:pt>
                <c:pt idx="266">
                  <c:v>42789.631712962961</c:v>
                </c:pt>
                <c:pt idx="267">
                  <c:v>42789.633113425924</c:v>
                </c:pt>
                <c:pt idx="268">
                  <c:v>42789.633773148147</c:v>
                </c:pt>
                <c:pt idx="269">
                  <c:v>42789.634756944448</c:v>
                </c:pt>
                <c:pt idx="270">
                  <c:v>42789.635925925926</c:v>
                </c:pt>
                <c:pt idx="271">
                  <c:v>42789.637094907404</c:v>
                </c:pt>
                <c:pt idx="272">
                  <c:v>42789.638333333336</c:v>
                </c:pt>
                <c:pt idx="273">
                  <c:v>42789.639687499999</c:v>
                </c:pt>
                <c:pt idx="274">
                  <c:v>42789.641018518516</c:v>
                </c:pt>
                <c:pt idx="275">
                  <c:v>42789.642592592594</c:v>
                </c:pt>
                <c:pt idx="276">
                  <c:v>42789.644050925926</c:v>
                </c:pt>
                <c:pt idx="277">
                  <c:v>42789.645601851851</c:v>
                </c:pt>
                <c:pt idx="278">
                  <c:v>42789.647048611114</c:v>
                </c:pt>
                <c:pt idx="279">
                  <c:v>42789.648275462961</c:v>
                </c:pt>
                <c:pt idx="280">
                  <c:v>42789.649340277778</c:v>
                </c:pt>
                <c:pt idx="281">
                  <c:v>42789.65084490741</c:v>
                </c:pt>
                <c:pt idx="282">
                  <c:v>42789.652395833335</c:v>
                </c:pt>
                <c:pt idx="283">
                  <c:v>42789.653923611113</c:v>
                </c:pt>
                <c:pt idx="284">
                  <c:v>42789.655462962961</c:v>
                </c:pt>
                <c:pt idx="285">
                  <c:v>42789.65693287037</c:v>
                </c:pt>
                <c:pt idx="286">
                  <c:v>42789.658229166664</c:v>
                </c:pt>
                <c:pt idx="287">
                  <c:v>42789.659432870372</c:v>
                </c:pt>
                <c:pt idx="288">
                  <c:v>42789.660960648151</c:v>
                </c:pt>
                <c:pt idx="289">
                  <c:v>42789.662314814814</c:v>
                </c:pt>
                <c:pt idx="290">
                  <c:v>42789.663611111115</c:v>
                </c:pt>
                <c:pt idx="291">
                  <c:v>42789.664247685185</c:v>
                </c:pt>
                <c:pt idx="292">
                  <c:v>42789.665659722225</c:v>
                </c:pt>
                <c:pt idx="293">
                  <c:v>42789.66710648148</c:v>
                </c:pt>
                <c:pt idx="294">
                  <c:v>42789.668113425927</c:v>
                </c:pt>
                <c:pt idx="295">
                  <c:v>42789.669363425928</c:v>
                </c:pt>
                <c:pt idx="296">
                  <c:v>42789.670636574076</c:v>
                </c:pt>
                <c:pt idx="297">
                  <c:v>42789.739629629628</c:v>
                </c:pt>
                <c:pt idx="298">
                  <c:v>42789.740578703706</c:v>
                </c:pt>
                <c:pt idx="299">
                  <c:v>42789.74150462963</c:v>
                </c:pt>
                <c:pt idx="300">
                  <c:v>42789.743518518517</c:v>
                </c:pt>
                <c:pt idx="301">
                  <c:v>42789.745925925927</c:v>
                </c:pt>
                <c:pt idx="302">
                  <c:v>42789.747418981482</c:v>
                </c:pt>
                <c:pt idx="303">
                  <c:v>42789.748564814814</c:v>
                </c:pt>
                <c:pt idx="304">
                  <c:v>42789.751192129632</c:v>
                </c:pt>
                <c:pt idx="305">
                  <c:v>42789.752245370371</c:v>
                </c:pt>
                <c:pt idx="306">
                  <c:v>42789.753506944442</c:v>
                </c:pt>
                <c:pt idx="307">
                  <c:v>42789.756273148145</c:v>
                </c:pt>
                <c:pt idx="308">
                  <c:v>42789.757754629631</c:v>
                </c:pt>
                <c:pt idx="309">
                  <c:v>42789.758935185186</c:v>
                </c:pt>
                <c:pt idx="310">
                  <c:v>42789.761759259258</c:v>
                </c:pt>
                <c:pt idx="311">
                  <c:v>42789.766481481478</c:v>
                </c:pt>
                <c:pt idx="312">
                  <c:v>42789.767685185187</c:v>
                </c:pt>
                <c:pt idx="313">
                  <c:v>42789.768877314818</c:v>
                </c:pt>
                <c:pt idx="314">
                  <c:v>42789.770335648151</c:v>
                </c:pt>
                <c:pt idx="315">
                  <c:v>42789.772685185184</c:v>
                </c:pt>
                <c:pt idx="316">
                  <c:v>42789.776412037034</c:v>
                </c:pt>
                <c:pt idx="317">
                  <c:v>42789.777395833335</c:v>
                </c:pt>
                <c:pt idx="318">
                  <c:v>42789.779560185183</c:v>
                </c:pt>
                <c:pt idx="319">
                  <c:v>42789.780555555553</c:v>
                </c:pt>
                <c:pt idx="320">
                  <c:v>42789.781504629631</c:v>
                </c:pt>
                <c:pt idx="321">
                  <c:v>42789.783784722225</c:v>
                </c:pt>
                <c:pt idx="322">
                  <c:v>42789.784791666665</c:v>
                </c:pt>
                <c:pt idx="323">
                  <c:v>42789.785960648151</c:v>
                </c:pt>
                <c:pt idx="324">
                  <c:v>42789.788252314815</c:v>
                </c:pt>
                <c:pt idx="325">
                  <c:v>42789.789201388892</c:v>
                </c:pt>
                <c:pt idx="326">
                  <c:v>42789.790312500001</c:v>
                </c:pt>
                <c:pt idx="327">
                  <c:v>42789.791284722225</c:v>
                </c:pt>
                <c:pt idx="328">
                  <c:v>42789.793553240743</c:v>
                </c:pt>
                <c:pt idx="329">
                  <c:v>42789.794618055559</c:v>
                </c:pt>
                <c:pt idx="330">
                  <c:v>42789.796458333331</c:v>
                </c:pt>
                <c:pt idx="331">
                  <c:v>42789.796898148146</c:v>
                </c:pt>
                <c:pt idx="332">
                  <c:v>42789.798900462964</c:v>
                </c:pt>
                <c:pt idx="333">
                  <c:v>42789.800069444442</c:v>
                </c:pt>
                <c:pt idx="334">
                  <c:v>42789.80127314815</c:v>
                </c:pt>
                <c:pt idx="335">
                  <c:v>42789.802210648151</c:v>
                </c:pt>
                <c:pt idx="336">
                  <c:v>42789.804432870369</c:v>
                </c:pt>
                <c:pt idx="337">
                  <c:v>42789.805381944447</c:v>
                </c:pt>
                <c:pt idx="338">
                  <c:v>42789.806342592594</c:v>
                </c:pt>
                <c:pt idx="339">
                  <c:v>42789.808576388888</c:v>
                </c:pt>
                <c:pt idx="340">
                  <c:v>42789.809583333335</c:v>
                </c:pt>
                <c:pt idx="341">
                  <c:v>42789.810740740744</c:v>
                </c:pt>
                <c:pt idx="342">
                  <c:v>42789.812662037039</c:v>
                </c:pt>
                <c:pt idx="343">
                  <c:v>42789.813599537039</c:v>
                </c:pt>
                <c:pt idx="344">
                  <c:v>42789.814710648148</c:v>
                </c:pt>
                <c:pt idx="345">
                  <c:v>42789.817812499998</c:v>
                </c:pt>
                <c:pt idx="346">
                  <c:v>42789.818877314814</c:v>
                </c:pt>
                <c:pt idx="347">
                  <c:v>42789.819791666669</c:v>
                </c:pt>
                <c:pt idx="348">
                  <c:v>42789.822430555556</c:v>
                </c:pt>
                <c:pt idx="349">
                  <c:v>42789.825532407405</c:v>
                </c:pt>
                <c:pt idx="350">
                  <c:v>42789.826689814814</c:v>
                </c:pt>
                <c:pt idx="351">
                  <c:v>42789.828750000001</c:v>
                </c:pt>
                <c:pt idx="352">
                  <c:v>42789.829814814817</c:v>
                </c:pt>
                <c:pt idx="353">
                  <c:v>42789.830763888887</c:v>
                </c:pt>
                <c:pt idx="354">
                  <c:v>42789.833541666667</c:v>
                </c:pt>
                <c:pt idx="355">
                  <c:v>42789.834456018521</c:v>
                </c:pt>
                <c:pt idx="356">
                  <c:v>42789.836608796293</c:v>
                </c:pt>
                <c:pt idx="357">
                  <c:v>42789.837546296294</c:v>
                </c:pt>
                <c:pt idx="358">
                  <c:v>42789.838553240741</c:v>
                </c:pt>
                <c:pt idx="359">
                  <c:v>42789.839560185188</c:v>
                </c:pt>
                <c:pt idx="360">
                  <c:v>42789.840775462966</c:v>
                </c:pt>
                <c:pt idx="361">
                  <c:v>42789.841747685183</c:v>
                </c:pt>
                <c:pt idx="362">
                  <c:v>42789.842766203707</c:v>
                </c:pt>
                <c:pt idx="363">
                  <c:v>42789.843969907408</c:v>
                </c:pt>
                <c:pt idx="364">
                  <c:v>42789.845173611109</c:v>
                </c:pt>
                <c:pt idx="365">
                  <c:v>42789.846388888887</c:v>
                </c:pt>
                <c:pt idx="366">
                  <c:v>42789.847627314812</c:v>
                </c:pt>
                <c:pt idx="367">
                  <c:v>42789.84883101852</c:v>
                </c:pt>
                <c:pt idx="368">
                  <c:v>42789.850046296298</c:v>
                </c:pt>
                <c:pt idx="369">
                  <c:v>42789.851273148146</c:v>
                </c:pt>
                <c:pt idx="370">
                  <c:v>42789.852488425924</c:v>
                </c:pt>
                <c:pt idx="371">
                  <c:v>42789.854756944442</c:v>
                </c:pt>
                <c:pt idx="372">
                  <c:v>42789.856979166667</c:v>
                </c:pt>
                <c:pt idx="373">
                  <c:v>42789.859120370369</c:v>
                </c:pt>
                <c:pt idx="374">
                  <c:v>42789.86037037037</c:v>
                </c:pt>
                <c:pt idx="375">
                  <c:v>42789.861620370371</c:v>
                </c:pt>
                <c:pt idx="376">
                  <c:v>42789.864074074074</c:v>
                </c:pt>
                <c:pt idx="377">
                  <c:v>42789.865324074075</c:v>
                </c:pt>
                <c:pt idx="378">
                  <c:v>42789.867303240739</c:v>
                </c:pt>
                <c:pt idx="379">
                  <c:v>42789.869513888887</c:v>
                </c:pt>
                <c:pt idx="380">
                  <c:v>42789.87054398148</c:v>
                </c:pt>
                <c:pt idx="381">
                  <c:v>42789.872175925928</c:v>
                </c:pt>
                <c:pt idx="382">
                  <c:v>42789.880601851852</c:v>
                </c:pt>
                <c:pt idx="383">
                  <c:v>42789.883611111109</c:v>
                </c:pt>
                <c:pt idx="384">
                  <c:v>42789.886030092595</c:v>
                </c:pt>
                <c:pt idx="385">
                  <c:v>42789.895057870373</c:v>
                </c:pt>
                <c:pt idx="386">
                  <c:v>42789.902337962965</c:v>
                </c:pt>
                <c:pt idx="387">
                  <c:v>42789.915462962963</c:v>
                </c:pt>
                <c:pt idx="388">
                  <c:v>42789.918217592596</c:v>
                </c:pt>
                <c:pt idx="389">
                  <c:v>42789.922465277778</c:v>
                </c:pt>
                <c:pt idx="390">
                  <c:v>42789.924039351848</c:v>
                </c:pt>
                <c:pt idx="391">
                  <c:v>42789.934363425928</c:v>
                </c:pt>
                <c:pt idx="392">
                  <c:v>42789.949814814812</c:v>
                </c:pt>
                <c:pt idx="393">
                  <c:v>42789.953460648147</c:v>
                </c:pt>
                <c:pt idx="394">
                  <c:v>42789.957986111112</c:v>
                </c:pt>
                <c:pt idx="395">
                  <c:v>42789.965648148151</c:v>
                </c:pt>
                <c:pt idx="396">
                  <c:v>42789.980983796297</c:v>
                </c:pt>
                <c:pt idx="397">
                  <c:v>42789.982546296298</c:v>
                </c:pt>
                <c:pt idx="398">
                  <c:v>42789.988391203704</c:v>
                </c:pt>
                <c:pt idx="399">
                  <c:v>42789.991516203707</c:v>
                </c:pt>
                <c:pt idx="400">
                  <c:v>42790.00099537037</c:v>
                </c:pt>
                <c:pt idx="401">
                  <c:v>42790.014398148145</c:v>
                </c:pt>
                <c:pt idx="402">
                  <c:v>42790.020127314812</c:v>
                </c:pt>
                <c:pt idx="403">
                  <c:v>42790.029374999998</c:v>
                </c:pt>
                <c:pt idx="404">
                  <c:v>42790.034675925926</c:v>
                </c:pt>
                <c:pt idx="405">
                  <c:v>42790.035914351851</c:v>
                </c:pt>
                <c:pt idx="406">
                  <c:v>42790.04283564815</c:v>
                </c:pt>
                <c:pt idx="407">
                  <c:v>42790.045659722222</c:v>
                </c:pt>
                <c:pt idx="408">
                  <c:v>42790.050069444442</c:v>
                </c:pt>
                <c:pt idx="409">
                  <c:v>42790.05059027778</c:v>
                </c:pt>
                <c:pt idx="410">
                  <c:v>42790.054467592592</c:v>
                </c:pt>
                <c:pt idx="411">
                  <c:v>42790.068472222221</c:v>
                </c:pt>
                <c:pt idx="412">
                  <c:v>42790.080312500002</c:v>
                </c:pt>
                <c:pt idx="413">
                  <c:v>42790.085613425923</c:v>
                </c:pt>
                <c:pt idx="414">
                  <c:v>42790.089687500003</c:v>
                </c:pt>
                <c:pt idx="415">
                  <c:v>42790.094224537039</c:v>
                </c:pt>
                <c:pt idx="416">
                  <c:v>42790.09579861111</c:v>
                </c:pt>
                <c:pt idx="417">
                  <c:v>42790.101886574077</c:v>
                </c:pt>
                <c:pt idx="418">
                  <c:v>42790.114386574074</c:v>
                </c:pt>
                <c:pt idx="419">
                  <c:v>42790.115960648145</c:v>
                </c:pt>
                <c:pt idx="420">
                  <c:v>42790.118483796294</c:v>
                </c:pt>
                <c:pt idx="421">
                  <c:v>42790.124074074076</c:v>
                </c:pt>
                <c:pt idx="422">
                  <c:v>42790.127199074072</c:v>
                </c:pt>
                <c:pt idx="423">
                  <c:v>42790.135162037041</c:v>
                </c:pt>
                <c:pt idx="424">
                  <c:v>42790.138159722221</c:v>
                </c:pt>
                <c:pt idx="425">
                  <c:v>42790.146620370368</c:v>
                </c:pt>
                <c:pt idx="426">
                  <c:v>42790.149780092594</c:v>
                </c:pt>
                <c:pt idx="427">
                  <c:v>42790.151331018518</c:v>
                </c:pt>
                <c:pt idx="428">
                  <c:v>42790.152905092589</c:v>
                </c:pt>
                <c:pt idx="429">
                  <c:v>42790.161828703705</c:v>
                </c:pt>
                <c:pt idx="430">
                  <c:v>42790.1643287037</c:v>
                </c:pt>
                <c:pt idx="431">
                  <c:v>42790.169421296298</c:v>
                </c:pt>
                <c:pt idx="432">
                  <c:v>42790.179467592592</c:v>
                </c:pt>
                <c:pt idx="433">
                  <c:v>42790.192615740743</c:v>
                </c:pt>
                <c:pt idx="434">
                  <c:v>42790.333912037036</c:v>
                </c:pt>
                <c:pt idx="435">
                  <c:v>42790.336724537039</c:v>
                </c:pt>
                <c:pt idx="436">
                  <c:v>42790.338726851849</c:v>
                </c:pt>
                <c:pt idx="437">
                  <c:v>42790.339895833335</c:v>
                </c:pt>
                <c:pt idx="438">
                  <c:v>42790.340856481482</c:v>
                </c:pt>
                <c:pt idx="439">
                  <c:v>42790.342164351852</c:v>
                </c:pt>
                <c:pt idx="440">
                  <c:v>42790.34479166667</c:v>
                </c:pt>
                <c:pt idx="441">
                  <c:v>42790.345868055556</c:v>
                </c:pt>
                <c:pt idx="442">
                  <c:v>42790.348194444443</c:v>
                </c:pt>
                <c:pt idx="443">
                  <c:v>42790.349618055552</c:v>
                </c:pt>
                <c:pt idx="444">
                  <c:v>42790.354120370372</c:v>
                </c:pt>
                <c:pt idx="445">
                  <c:v>42790.355185185188</c:v>
                </c:pt>
                <c:pt idx="446">
                  <c:v>42790.358032407406</c:v>
                </c:pt>
                <c:pt idx="447">
                  <c:v>42790.358657407407</c:v>
                </c:pt>
                <c:pt idx="448">
                  <c:v>42790.35974537037</c:v>
                </c:pt>
                <c:pt idx="449">
                  <c:v>42790.360844907409</c:v>
                </c:pt>
                <c:pt idx="450">
                  <c:v>42790.363032407404</c:v>
                </c:pt>
                <c:pt idx="451">
                  <c:v>42790.3671412037</c:v>
                </c:pt>
                <c:pt idx="452">
                  <c:v>42790.437824074077</c:v>
                </c:pt>
                <c:pt idx="453">
                  <c:v>42790.438611111109</c:v>
                </c:pt>
                <c:pt idx="454">
                  <c:v>42790.442569444444</c:v>
                </c:pt>
                <c:pt idx="455">
                  <c:v>42790.444097222222</c:v>
                </c:pt>
                <c:pt idx="456">
                  <c:v>42790.445324074077</c:v>
                </c:pt>
                <c:pt idx="457">
                  <c:v>42790.446886574071</c:v>
                </c:pt>
                <c:pt idx="458">
                  <c:v>42790.447974537034</c:v>
                </c:pt>
                <c:pt idx="459">
                  <c:v>42790.449317129627</c:v>
                </c:pt>
                <c:pt idx="460">
                  <c:v>42790.450578703705</c:v>
                </c:pt>
                <c:pt idx="461">
                  <c:v>42790.452002314814</c:v>
                </c:pt>
                <c:pt idx="462">
                  <c:v>42790.453229166669</c:v>
                </c:pt>
                <c:pt idx="463">
                  <c:v>42790.454791666663</c:v>
                </c:pt>
                <c:pt idx="464">
                  <c:v>42790.460162037038</c:v>
                </c:pt>
                <c:pt idx="465">
                  <c:v>42790.46125</c:v>
                </c:pt>
                <c:pt idx="466">
                  <c:v>42790.46230324074</c:v>
                </c:pt>
                <c:pt idx="467">
                  <c:v>42790.463449074072</c:v>
                </c:pt>
                <c:pt idx="468">
                  <c:v>42790.464942129627</c:v>
                </c:pt>
                <c:pt idx="469">
                  <c:v>42790.466504629629</c:v>
                </c:pt>
                <c:pt idx="470">
                  <c:v>42790.467731481483</c:v>
                </c:pt>
                <c:pt idx="471">
                  <c:v>42790.468877314815</c:v>
                </c:pt>
                <c:pt idx="472">
                  <c:v>42790.472118055557</c:v>
                </c:pt>
                <c:pt idx="473">
                  <c:v>42790.473634259259</c:v>
                </c:pt>
                <c:pt idx="474">
                  <c:v>42790.479398148149</c:v>
                </c:pt>
                <c:pt idx="475">
                  <c:v>42790.480578703704</c:v>
                </c:pt>
                <c:pt idx="476">
                  <c:v>42790.481678240743</c:v>
                </c:pt>
                <c:pt idx="477">
                  <c:v>42790.483067129629</c:v>
                </c:pt>
                <c:pt idx="478">
                  <c:v>42790.484502314815</c:v>
                </c:pt>
                <c:pt idx="479">
                  <c:v>42790.487523148149</c:v>
                </c:pt>
                <c:pt idx="480">
                  <c:v>42790.488078703704</c:v>
                </c:pt>
                <c:pt idx="481">
                  <c:v>42790.504930555559</c:v>
                </c:pt>
                <c:pt idx="482">
                  <c:v>42790.506469907406</c:v>
                </c:pt>
                <c:pt idx="483">
                  <c:v>42790.508043981485</c:v>
                </c:pt>
                <c:pt idx="484">
                  <c:v>42790.509375000001</c:v>
                </c:pt>
                <c:pt idx="485">
                  <c:v>42790.510358796295</c:v>
                </c:pt>
                <c:pt idx="486">
                  <c:v>42790.511574074073</c:v>
                </c:pt>
                <c:pt idx="487">
                  <c:v>42790.512650462966</c:v>
                </c:pt>
                <c:pt idx="488">
                  <c:v>42790.513877314814</c:v>
                </c:pt>
                <c:pt idx="489">
                  <c:v>42790.514861111114</c:v>
                </c:pt>
                <c:pt idx="490">
                  <c:v>42790.516087962962</c:v>
                </c:pt>
                <c:pt idx="491">
                  <c:v>42790.517337962963</c:v>
                </c:pt>
                <c:pt idx="492">
                  <c:v>42790.518564814818</c:v>
                </c:pt>
                <c:pt idx="493">
                  <c:v>42790.519768518519</c:v>
                </c:pt>
                <c:pt idx="494">
                  <c:v>42790.520868055559</c:v>
                </c:pt>
                <c:pt idx="495">
                  <c:v>42790.522037037037</c:v>
                </c:pt>
                <c:pt idx="496">
                  <c:v>42790.523287037038</c:v>
                </c:pt>
                <c:pt idx="497">
                  <c:v>42790.524189814816</c:v>
                </c:pt>
                <c:pt idx="498">
                  <c:v>42790.52516203704</c:v>
                </c:pt>
                <c:pt idx="499">
                  <c:v>42790.526365740741</c:v>
                </c:pt>
                <c:pt idx="500">
                  <c:v>42790.527569444443</c:v>
                </c:pt>
                <c:pt idx="501">
                  <c:v>42790.528796296298</c:v>
                </c:pt>
                <c:pt idx="502">
                  <c:v>42790.529965277776</c:v>
                </c:pt>
                <c:pt idx="503">
                  <c:v>42790.530960648146</c:v>
                </c:pt>
                <c:pt idx="504">
                  <c:v>42790.532175925924</c:v>
                </c:pt>
                <c:pt idx="505">
                  <c:v>42790.533414351848</c:v>
                </c:pt>
                <c:pt idx="506">
                  <c:v>42790.53466435185</c:v>
                </c:pt>
                <c:pt idx="507">
                  <c:v>42790.535902777781</c:v>
                </c:pt>
                <c:pt idx="508">
                  <c:v>42790.537106481483</c:v>
                </c:pt>
                <c:pt idx="509">
                  <c:v>42790.537418981483</c:v>
                </c:pt>
                <c:pt idx="510">
                  <c:v>42790.538159722222</c:v>
                </c:pt>
                <c:pt idx="511">
                  <c:v>42790.538888888892</c:v>
                </c:pt>
                <c:pt idx="512">
                  <c:v>42790.539618055554</c:v>
                </c:pt>
                <c:pt idx="513">
                  <c:v>42790.540347222224</c:v>
                </c:pt>
                <c:pt idx="514">
                  <c:v>42790.541087962964</c:v>
                </c:pt>
                <c:pt idx="515">
                  <c:v>42790.541828703703</c:v>
                </c:pt>
                <c:pt idx="516">
                  <c:v>42790.542581018519</c:v>
                </c:pt>
                <c:pt idx="517">
                  <c:v>42790.543310185189</c:v>
                </c:pt>
                <c:pt idx="518">
                  <c:v>42790.544050925928</c:v>
                </c:pt>
                <c:pt idx="519">
                  <c:v>42790.544791666667</c:v>
                </c:pt>
                <c:pt idx="520">
                  <c:v>42790.545532407406</c:v>
                </c:pt>
                <c:pt idx="521">
                  <c:v>42790.546273148146</c:v>
                </c:pt>
                <c:pt idx="522">
                  <c:v>42790.547013888892</c:v>
                </c:pt>
                <c:pt idx="523">
                  <c:v>42790.547754629632</c:v>
                </c:pt>
                <c:pt idx="524">
                  <c:v>42790.548483796294</c:v>
                </c:pt>
                <c:pt idx="525">
                  <c:v>42790.549224537041</c:v>
                </c:pt>
                <c:pt idx="526">
                  <c:v>42790.54996527778</c:v>
                </c:pt>
                <c:pt idx="527">
                  <c:v>42790.550717592596</c:v>
                </c:pt>
                <c:pt idx="528">
                  <c:v>42790.551458333335</c:v>
                </c:pt>
                <c:pt idx="529">
                  <c:v>42790.552199074074</c:v>
                </c:pt>
                <c:pt idx="530">
                  <c:v>42790.552939814814</c:v>
                </c:pt>
                <c:pt idx="531">
                  <c:v>42790.55369212963</c:v>
                </c:pt>
                <c:pt idx="532">
                  <c:v>42790.5544212963</c:v>
                </c:pt>
                <c:pt idx="533">
                  <c:v>42790.555162037039</c:v>
                </c:pt>
                <c:pt idx="534">
                  <c:v>42790.555520833332</c:v>
                </c:pt>
                <c:pt idx="535">
                  <c:v>42790.555810185186</c:v>
                </c:pt>
                <c:pt idx="536">
                  <c:v>42790.556284722225</c:v>
                </c:pt>
                <c:pt idx="537">
                  <c:v>42790.556747685187</c:v>
                </c:pt>
                <c:pt idx="538">
                  <c:v>42790.557222222225</c:v>
                </c:pt>
                <c:pt idx="539">
                  <c:v>42790.557430555556</c:v>
                </c:pt>
                <c:pt idx="540">
                  <c:v>42790.557662037034</c:v>
                </c:pt>
                <c:pt idx="541">
                  <c:v>42790.557881944442</c:v>
                </c:pt>
                <c:pt idx="542">
                  <c:v>42790.558368055557</c:v>
                </c:pt>
                <c:pt idx="543">
                  <c:v>42790.558611111112</c:v>
                </c:pt>
                <c:pt idx="544">
                  <c:v>42790.558935185189</c:v>
                </c:pt>
                <c:pt idx="545">
                  <c:v>42790.55940972222</c:v>
                </c:pt>
                <c:pt idx="546">
                  <c:v>42790.55976851852</c:v>
                </c:pt>
                <c:pt idx="547">
                  <c:v>42790.559988425928</c:v>
                </c:pt>
                <c:pt idx="548">
                  <c:v>42790.560196759259</c:v>
                </c:pt>
                <c:pt idx="549">
                  <c:v>42790.560555555552</c:v>
                </c:pt>
                <c:pt idx="550">
                  <c:v>42790.560844907406</c:v>
                </c:pt>
                <c:pt idx="551">
                  <c:v>42790.56108796296</c:v>
                </c:pt>
                <c:pt idx="552">
                  <c:v>42790.561296296299</c:v>
                </c:pt>
                <c:pt idx="553">
                  <c:v>42790.561655092592</c:v>
                </c:pt>
                <c:pt idx="554">
                  <c:v>42790.562002314815</c:v>
                </c:pt>
                <c:pt idx="555">
                  <c:v>42790.562349537038</c:v>
                </c:pt>
                <c:pt idx="556">
                  <c:v>42790.562719907408</c:v>
                </c:pt>
                <c:pt idx="557">
                  <c:v>42790.56349537037</c:v>
                </c:pt>
                <c:pt idx="558">
                  <c:v>42790.563715277778</c:v>
                </c:pt>
                <c:pt idx="559">
                  <c:v>42790.564062500001</c:v>
                </c:pt>
                <c:pt idx="560">
                  <c:v>42790.564398148148</c:v>
                </c:pt>
                <c:pt idx="561">
                  <c:v>42790.564618055556</c:v>
                </c:pt>
                <c:pt idx="562">
                  <c:v>42790.565000000002</c:v>
                </c:pt>
                <c:pt idx="563">
                  <c:v>42790.565254629626</c:v>
                </c:pt>
                <c:pt idx="564">
                  <c:v>42790.56554398148</c:v>
                </c:pt>
                <c:pt idx="565">
                  <c:v>42790.566400462965</c:v>
                </c:pt>
                <c:pt idx="566">
                  <c:v>42790.566724537035</c:v>
                </c:pt>
                <c:pt idx="567">
                  <c:v>42790.567083333335</c:v>
                </c:pt>
                <c:pt idx="568">
                  <c:v>42790.567418981482</c:v>
                </c:pt>
                <c:pt idx="569">
                  <c:v>42790.56763888889</c:v>
                </c:pt>
                <c:pt idx="570">
                  <c:v>42790.567893518521</c:v>
                </c:pt>
                <c:pt idx="571">
                  <c:v>42790.568680555552</c:v>
                </c:pt>
                <c:pt idx="572">
                  <c:v>42790.56890046296</c:v>
                </c:pt>
                <c:pt idx="573">
                  <c:v>42790.56927083333</c:v>
                </c:pt>
                <c:pt idx="574">
                  <c:v>42790.569594907407</c:v>
                </c:pt>
                <c:pt idx="575">
                  <c:v>42790.569988425923</c:v>
                </c:pt>
                <c:pt idx="576">
                  <c:v>42790.570324074077</c:v>
                </c:pt>
                <c:pt idx="577">
                  <c:v>42790.570914351854</c:v>
                </c:pt>
                <c:pt idx="578">
                  <c:v>42790.571122685185</c:v>
                </c:pt>
                <c:pt idx="579">
                  <c:v>42790.571469907409</c:v>
                </c:pt>
                <c:pt idx="580">
                  <c:v>42790.571666666663</c:v>
                </c:pt>
                <c:pt idx="581">
                  <c:v>42790.57240740741</c:v>
                </c:pt>
                <c:pt idx="582">
                  <c:v>42790.572627314818</c:v>
                </c:pt>
                <c:pt idx="583">
                  <c:v>42790.573229166665</c:v>
                </c:pt>
                <c:pt idx="584">
                  <c:v>42790.573564814818</c:v>
                </c:pt>
                <c:pt idx="585">
                  <c:v>42790.573796296296</c:v>
                </c:pt>
                <c:pt idx="586">
                  <c:v>42790.574155092596</c:v>
                </c:pt>
                <c:pt idx="587">
                  <c:v>42790.574363425927</c:v>
                </c:pt>
                <c:pt idx="588">
                  <c:v>42790.574571759258</c:v>
                </c:pt>
                <c:pt idx="589">
                  <c:v>42790.574918981481</c:v>
                </c:pt>
                <c:pt idx="590">
                  <c:v>42790.575277777774</c:v>
                </c:pt>
                <c:pt idx="591">
                  <c:v>42790.575636574074</c:v>
                </c:pt>
                <c:pt idx="592">
                  <c:v>42790.575995370367</c:v>
                </c:pt>
                <c:pt idx="593">
                  <c:v>42790.576203703706</c:v>
                </c:pt>
                <c:pt idx="594">
                  <c:v>42790.576932870368</c:v>
                </c:pt>
                <c:pt idx="595">
                  <c:v>42790.577314814815</c:v>
                </c:pt>
                <c:pt idx="596">
                  <c:v>42790.577662037038</c:v>
                </c:pt>
                <c:pt idx="597">
                  <c:v>42790.577905092592</c:v>
                </c:pt>
                <c:pt idx="598">
                  <c:v>42790.578101851854</c:v>
                </c:pt>
                <c:pt idx="599">
                  <c:v>42790.578483796293</c:v>
                </c:pt>
                <c:pt idx="600">
                  <c:v>42790.578645833331</c:v>
                </c:pt>
                <c:pt idx="601">
                  <c:v>42790.592511574076</c:v>
                </c:pt>
                <c:pt idx="602">
                  <c:v>42790.593715277777</c:v>
                </c:pt>
                <c:pt idx="603">
                  <c:v>42790.601134259261</c:v>
                </c:pt>
                <c:pt idx="604">
                  <c:v>42790.661886574075</c:v>
                </c:pt>
                <c:pt idx="605">
                  <c:v>42790.662835648145</c:v>
                </c:pt>
                <c:pt idx="606">
                  <c:v>42790.663680555554</c:v>
                </c:pt>
                <c:pt idx="607">
                  <c:v>42790.664155092592</c:v>
                </c:pt>
                <c:pt idx="608">
                  <c:v>42790.664537037039</c:v>
                </c:pt>
                <c:pt idx="609">
                  <c:v>42790.664907407408</c:v>
                </c:pt>
                <c:pt idx="610">
                  <c:v>42790.665277777778</c:v>
                </c:pt>
                <c:pt idx="611">
                  <c:v>42790.666388888887</c:v>
                </c:pt>
                <c:pt idx="612">
                  <c:v>42790.666759259257</c:v>
                </c:pt>
                <c:pt idx="613">
                  <c:v>42790.667129629626</c:v>
                </c:pt>
                <c:pt idx="614">
                  <c:v>42790.667488425926</c:v>
                </c:pt>
                <c:pt idx="615">
                  <c:v>42790.667870370373</c:v>
                </c:pt>
                <c:pt idx="616">
                  <c:v>42790.668229166666</c:v>
                </c:pt>
                <c:pt idx="617">
                  <c:v>42790.668657407405</c:v>
                </c:pt>
                <c:pt idx="618">
                  <c:v>42790.669039351851</c:v>
                </c:pt>
                <c:pt idx="619">
                  <c:v>42790.669421296298</c:v>
                </c:pt>
                <c:pt idx="620">
                  <c:v>42790.669791666667</c:v>
                </c:pt>
                <c:pt idx="621">
                  <c:v>42790.67015046296</c:v>
                </c:pt>
                <c:pt idx="622">
                  <c:v>42790.670520833337</c:v>
                </c:pt>
                <c:pt idx="623">
                  <c:v>42790.670902777776</c:v>
                </c:pt>
                <c:pt idx="624">
                  <c:v>42790.671643518515</c:v>
                </c:pt>
                <c:pt idx="625">
                  <c:v>42790.672013888892</c:v>
                </c:pt>
                <c:pt idx="626">
                  <c:v>42790.672384259262</c:v>
                </c:pt>
                <c:pt idx="627">
                  <c:v>42790.672766203701</c:v>
                </c:pt>
                <c:pt idx="628">
                  <c:v>42790.673194444447</c:v>
                </c:pt>
                <c:pt idx="629">
                  <c:v>42790.673576388886</c:v>
                </c:pt>
                <c:pt idx="630">
                  <c:v>42790.673946759256</c:v>
                </c:pt>
                <c:pt idx="631">
                  <c:v>42790.674328703702</c:v>
                </c:pt>
                <c:pt idx="632">
                  <c:v>42790.674710648149</c:v>
                </c:pt>
                <c:pt idx="633">
                  <c:v>42790.675081018519</c:v>
                </c:pt>
                <c:pt idx="634">
                  <c:v>42790.675451388888</c:v>
                </c:pt>
                <c:pt idx="635">
                  <c:v>42790.675810185188</c:v>
                </c:pt>
                <c:pt idx="636">
                  <c:v>42790.676192129627</c:v>
                </c:pt>
                <c:pt idx="637">
                  <c:v>42790.676550925928</c:v>
                </c:pt>
                <c:pt idx="638">
                  <c:v>42790.676921296297</c:v>
                </c:pt>
                <c:pt idx="639">
                  <c:v>42790.677291666667</c:v>
                </c:pt>
                <c:pt idx="640">
                  <c:v>42790.678078703706</c:v>
                </c:pt>
                <c:pt idx="641">
                  <c:v>42790.678460648145</c:v>
                </c:pt>
                <c:pt idx="642">
                  <c:v>42790.678842592592</c:v>
                </c:pt>
                <c:pt idx="643">
                  <c:v>42790.679224537038</c:v>
                </c:pt>
                <c:pt idx="644">
                  <c:v>42790.679606481484</c:v>
                </c:pt>
                <c:pt idx="645">
                  <c:v>42790.679976851854</c:v>
                </c:pt>
                <c:pt idx="646">
                  <c:v>42790.680347222224</c:v>
                </c:pt>
                <c:pt idx="647">
                  <c:v>42790.68072916667</c:v>
                </c:pt>
                <c:pt idx="648">
                  <c:v>42790.681458333333</c:v>
                </c:pt>
                <c:pt idx="649">
                  <c:v>42790.681840277779</c:v>
                </c:pt>
                <c:pt idx="650">
                  <c:v>42790.686400462961</c:v>
                </c:pt>
                <c:pt idx="651">
                  <c:v>42790.687199074076</c:v>
                </c:pt>
                <c:pt idx="652">
                  <c:v>42790.687569444446</c:v>
                </c:pt>
                <c:pt idx="653">
                  <c:v>42790.687951388885</c:v>
                </c:pt>
                <c:pt idx="654">
                  <c:v>42790.688703703701</c:v>
                </c:pt>
                <c:pt idx="655">
                  <c:v>42790.689074074071</c:v>
                </c:pt>
                <c:pt idx="656">
                  <c:v>42790.689456018517</c:v>
                </c:pt>
                <c:pt idx="657">
                  <c:v>42790.69021990741</c:v>
                </c:pt>
                <c:pt idx="658">
                  <c:v>42790.690833333334</c:v>
                </c:pt>
                <c:pt idx="659">
                  <c:v>42790.692060185182</c:v>
                </c:pt>
                <c:pt idx="660">
                  <c:v>42790.692430555559</c:v>
                </c:pt>
                <c:pt idx="661">
                  <c:v>42790.693194444444</c:v>
                </c:pt>
                <c:pt idx="662">
                  <c:v>42790.693935185183</c:v>
                </c:pt>
                <c:pt idx="663">
                  <c:v>42790.702152777776</c:v>
                </c:pt>
                <c:pt idx="664">
                  <c:v>42790.704236111109</c:v>
                </c:pt>
                <c:pt idx="665">
                  <c:v>42790.711898148147</c:v>
                </c:pt>
                <c:pt idx="666">
                  <c:v>42790.712789351855</c:v>
                </c:pt>
                <c:pt idx="667">
                  <c:v>42790.714467592596</c:v>
                </c:pt>
                <c:pt idx="668">
                  <c:v>42790.716747685183</c:v>
                </c:pt>
                <c:pt idx="669">
                  <c:v>42790.719270833331</c:v>
                </c:pt>
                <c:pt idx="670">
                  <c:v>42790.720694444448</c:v>
                </c:pt>
                <c:pt idx="671">
                  <c:v>42790.721388888887</c:v>
                </c:pt>
                <c:pt idx="672">
                  <c:v>42790.724675925929</c:v>
                </c:pt>
                <c:pt idx="673">
                  <c:v>42790.73296296296</c:v>
                </c:pt>
                <c:pt idx="674">
                  <c:v>42790.734583333331</c:v>
                </c:pt>
                <c:pt idx="675">
                  <c:v>42790.734965277778</c:v>
                </c:pt>
                <c:pt idx="676">
                  <c:v>42790.738356481481</c:v>
                </c:pt>
                <c:pt idx="677">
                  <c:v>42790.738680555558</c:v>
                </c:pt>
                <c:pt idx="678">
                  <c:v>42790.739062499997</c:v>
                </c:pt>
                <c:pt idx="679">
                  <c:v>42790.741805555554</c:v>
                </c:pt>
                <c:pt idx="680">
                  <c:v>42790.742199074077</c:v>
                </c:pt>
                <c:pt idx="681">
                  <c:v>42790.743981481479</c:v>
                </c:pt>
                <c:pt idx="682">
                  <c:v>42790.744363425925</c:v>
                </c:pt>
                <c:pt idx="683">
                  <c:v>42790.752523148149</c:v>
                </c:pt>
                <c:pt idx="684">
                  <c:v>42790.796712962961</c:v>
                </c:pt>
                <c:pt idx="685">
                  <c:v>42790.872696759259</c:v>
                </c:pt>
                <c:pt idx="686">
                  <c:v>42790.875069444446</c:v>
                </c:pt>
                <c:pt idx="687">
                  <c:v>42791.510254629633</c:v>
                </c:pt>
                <c:pt idx="688">
                  <c:v>42791.512407407405</c:v>
                </c:pt>
                <c:pt idx="689">
                  <c:v>42791.513124999998</c:v>
                </c:pt>
                <c:pt idx="690">
                  <c:v>42791.515266203707</c:v>
                </c:pt>
                <c:pt idx="691">
                  <c:v>42791.52921296296</c:v>
                </c:pt>
                <c:pt idx="692">
                  <c:v>42791.529930555553</c:v>
                </c:pt>
                <c:pt idx="693">
                  <c:v>42791.530648148146</c:v>
                </c:pt>
                <c:pt idx="694">
                  <c:v>42791.531365740739</c:v>
                </c:pt>
                <c:pt idx="695">
                  <c:v>42791.532094907408</c:v>
                </c:pt>
                <c:pt idx="696">
                  <c:v>42791.532812500001</c:v>
                </c:pt>
                <c:pt idx="697">
                  <c:v>42791.533518518518</c:v>
                </c:pt>
                <c:pt idx="698">
                  <c:v>42791.534247685187</c:v>
                </c:pt>
                <c:pt idx="699">
                  <c:v>42791.53496527778</c:v>
                </c:pt>
                <c:pt idx="700">
                  <c:v>42791.535682870373</c:v>
                </c:pt>
                <c:pt idx="701">
                  <c:v>42791.536400462966</c:v>
                </c:pt>
                <c:pt idx="702">
                  <c:v>42791.537106481483</c:v>
                </c:pt>
                <c:pt idx="703">
                  <c:v>42791.537824074076</c:v>
                </c:pt>
                <c:pt idx="704">
                  <c:v>42791.538541666669</c:v>
                </c:pt>
                <c:pt idx="705">
                  <c:v>42791.539259259262</c:v>
                </c:pt>
                <c:pt idx="706">
                  <c:v>42791.539988425924</c:v>
                </c:pt>
                <c:pt idx="707">
                  <c:v>42791.540706018517</c:v>
                </c:pt>
                <c:pt idx="708">
                  <c:v>42791.54142361111</c:v>
                </c:pt>
                <c:pt idx="709">
                  <c:v>42791.542129629626</c:v>
                </c:pt>
                <c:pt idx="710">
                  <c:v>42791.542858796296</c:v>
                </c:pt>
                <c:pt idx="711">
                  <c:v>42791.543576388889</c:v>
                </c:pt>
                <c:pt idx="712">
                  <c:v>42791.544282407405</c:v>
                </c:pt>
                <c:pt idx="713">
                  <c:v>42791.544999999998</c:v>
                </c:pt>
                <c:pt idx="714">
                  <c:v>42791.545717592591</c:v>
                </c:pt>
                <c:pt idx="715">
                  <c:v>42791.546446759261</c:v>
                </c:pt>
                <c:pt idx="716">
                  <c:v>42791.547164351854</c:v>
                </c:pt>
                <c:pt idx="717">
                  <c:v>42791.54787037037</c:v>
                </c:pt>
                <c:pt idx="718">
                  <c:v>42791.548587962963</c:v>
                </c:pt>
                <c:pt idx="719">
                  <c:v>42791.549317129633</c:v>
                </c:pt>
                <c:pt idx="720">
                  <c:v>42791.550740740742</c:v>
                </c:pt>
                <c:pt idx="721">
                  <c:v>42791.551458333335</c:v>
                </c:pt>
                <c:pt idx="722">
                  <c:v>42791.552164351851</c:v>
                </c:pt>
                <c:pt idx="723">
                  <c:v>42791.553599537037</c:v>
                </c:pt>
                <c:pt idx="724">
                  <c:v>42791.554328703707</c:v>
                </c:pt>
                <c:pt idx="725">
                  <c:v>42791.55505787037</c:v>
                </c:pt>
                <c:pt idx="726">
                  <c:v>42791.556493055556</c:v>
                </c:pt>
                <c:pt idx="727">
                  <c:v>42791.557210648149</c:v>
                </c:pt>
                <c:pt idx="728">
                  <c:v>42791.557939814818</c:v>
                </c:pt>
                <c:pt idx="729">
                  <c:v>42791.558657407404</c:v>
                </c:pt>
                <c:pt idx="730">
                  <c:v>42791.559363425928</c:v>
                </c:pt>
                <c:pt idx="731">
                  <c:v>42791.56009259259</c:v>
                </c:pt>
                <c:pt idx="732">
                  <c:v>42791.56082175926</c:v>
                </c:pt>
                <c:pt idx="733">
                  <c:v>42791.561539351853</c:v>
                </c:pt>
                <c:pt idx="734">
                  <c:v>42791.562256944446</c:v>
                </c:pt>
                <c:pt idx="735">
                  <c:v>42791.562962962962</c:v>
                </c:pt>
                <c:pt idx="736">
                  <c:v>42791.563692129632</c:v>
                </c:pt>
                <c:pt idx="737">
                  <c:v>42791.564398148148</c:v>
                </c:pt>
                <c:pt idx="738">
                  <c:v>42791.565127314818</c:v>
                </c:pt>
                <c:pt idx="739">
                  <c:v>42791.56585648148</c:v>
                </c:pt>
                <c:pt idx="740">
                  <c:v>42791.566574074073</c:v>
                </c:pt>
                <c:pt idx="741">
                  <c:v>42791.567303240743</c:v>
                </c:pt>
                <c:pt idx="742">
                  <c:v>42791.568032407406</c:v>
                </c:pt>
                <c:pt idx="743">
                  <c:v>42791.568749999999</c:v>
                </c:pt>
                <c:pt idx="744">
                  <c:v>42791.586238425924</c:v>
                </c:pt>
                <c:pt idx="745">
                  <c:v>42791.58766203704</c:v>
                </c:pt>
                <c:pt idx="746">
                  <c:v>42791.588391203702</c:v>
                </c:pt>
                <c:pt idx="747">
                  <c:v>42791.589108796295</c:v>
                </c:pt>
                <c:pt idx="748">
                  <c:v>42791.589814814812</c:v>
                </c:pt>
                <c:pt idx="749">
                  <c:v>42791.590520833335</c:v>
                </c:pt>
                <c:pt idx="750">
                  <c:v>42791.591238425928</c:v>
                </c:pt>
                <c:pt idx="751">
                  <c:v>42791.591967592591</c:v>
                </c:pt>
                <c:pt idx="752">
                  <c:v>42791.592685185184</c:v>
                </c:pt>
                <c:pt idx="753">
                  <c:v>42791.593414351853</c:v>
                </c:pt>
                <c:pt idx="754">
                  <c:v>42791.59412037037</c:v>
                </c:pt>
                <c:pt idx="755">
                  <c:v>42791.594837962963</c:v>
                </c:pt>
                <c:pt idx="756">
                  <c:v>42791.595555555556</c:v>
                </c:pt>
                <c:pt idx="757">
                  <c:v>42791.596273148149</c:v>
                </c:pt>
                <c:pt idx="758">
                  <c:v>42791.596990740742</c:v>
                </c:pt>
                <c:pt idx="759">
                  <c:v>42791.597708333335</c:v>
                </c:pt>
                <c:pt idx="760">
                  <c:v>42791.598414351851</c:v>
                </c:pt>
                <c:pt idx="761">
                  <c:v>42791.599120370367</c:v>
                </c:pt>
                <c:pt idx="762">
                  <c:v>42791.59983796296</c:v>
                </c:pt>
                <c:pt idx="763">
                  <c:v>42791.600555555553</c:v>
                </c:pt>
                <c:pt idx="764">
                  <c:v>42791.601261574076</c:v>
                </c:pt>
                <c:pt idx="765">
                  <c:v>42791.601990740739</c:v>
                </c:pt>
                <c:pt idx="766">
                  <c:v>42791.602708333332</c:v>
                </c:pt>
                <c:pt idx="767">
                  <c:v>42791.603414351855</c:v>
                </c:pt>
                <c:pt idx="768">
                  <c:v>42791.604131944441</c:v>
                </c:pt>
                <c:pt idx="769">
                  <c:v>42791.604861111111</c:v>
                </c:pt>
                <c:pt idx="770">
                  <c:v>42791.605567129627</c:v>
                </c:pt>
                <c:pt idx="771">
                  <c:v>42791.606273148151</c:v>
                </c:pt>
                <c:pt idx="772">
                  <c:v>42791.607002314813</c:v>
                </c:pt>
                <c:pt idx="773">
                  <c:v>42791.607708333337</c:v>
                </c:pt>
                <c:pt idx="774">
                  <c:v>42791.608425925922</c:v>
                </c:pt>
                <c:pt idx="775">
                  <c:v>42791.609143518515</c:v>
                </c:pt>
                <c:pt idx="776">
                  <c:v>42791.609849537039</c:v>
                </c:pt>
                <c:pt idx="777">
                  <c:v>42791.610578703701</c:v>
                </c:pt>
                <c:pt idx="778">
                  <c:v>42791.611296296294</c:v>
                </c:pt>
                <c:pt idx="779">
                  <c:v>42791.612013888887</c:v>
                </c:pt>
                <c:pt idx="780">
                  <c:v>42791.612743055557</c:v>
                </c:pt>
                <c:pt idx="781">
                  <c:v>42791.613449074073</c:v>
                </c:pt>
                <c:pt idx="782">
                  <c:v>42791.614166666666</c:v>
                </c:pt>
                <c:pt idx="783">
                  <c:v>42791.614884259259</c:v>
                </c:pt>
                <c:pt idx="784">
                  <c:v>42791.615613425929</c:v>
                </c:pt>
                <c:pt idx="785">
                  <c:v>42791.616342592592</c:v>
                </c:pt>
                <c:pt idx="786">
                  <c:v>42791.617060185185</c:v>
                </c:pt>
                <c:pt idx="787">
                  <c:v>42791.617766203701</c:v>
                </c:pt>
                <c:pt idx="788">
                  <c:v>42791.618483796294</c:v>
                </c:pt>
                <c:pt idx="789">
                  <c:v>42791.619189814817</c:v>
                </c:pt>
                <c:pt idx="790">
                  <c:v>42791.61990740741</c:v>
                </c:pt>
                <c:pt idx="791">
                  <c:v>42791.620625000003</c:v>
                </c:pt>
                <c:pt idx="792">
                  <c:v>42791.621354166666</c:v>
                </c:pt>
                <c:pt idx="793">
                  <c:v>42791.622800925928</c:v>
                </c:pt>
                <c:pt idx="794">
                  <c:v>42791.623506944445</c:v>
                </c:pt>
                <c:pt idx="795">
                  <c:v>42791.624224537038</c:v>
                </c:pt>
                <c:pt idx="796">
                  <c:v>42791.624942129631</c:v>
                </c:pt>
                <c:pt idx="797">
                  <c:v>42791.625659722224</c:v>
                </c:pt>
                <c:pt idx="798">
                  <c:v>42791.62636574074</c:v>
                </c:pt>
                <c:pt idx="799">
                  <c:v>42791.627083333333</c:v>
                </c:pt>
                <c:pt idx="800">
                  <c:v>42791.627800925926</c:v>
                </c:pt>
                <c:pt idx="801">
                  <c:v>42791.628506944442</c:v>
                </c:pt>
                <c:pt idx="802">
                  <c:v>42791.629224537035</c:v>
                </c:pt>
                <c:pt idx="803">
                  <c:v>42791.629942129628</c:v>
                </c:pt>
                <c:pt idx="804">
                  <c:v>42791.630659722221</c:v>
                </c:pt>
                <c:pt idx="805">
                  <c:v>42791.631377314814</c:v>
                </c:pt>
                <c:pt idx="806">
                  <c:v>42791.632094907407</c:v>
                </c:pt>
                <c:pt idx="807">
                  <c:v>42791.632824074077</c:v>
                </c:pt>
                <c:pt idx="808">
                  <c:v>42791.63354166667</c:v>
                </c:pt>
                <c:pt idx="809">
                  <c:v>42791.634259259263</c:v>
                </c:pt>
                <c:pt idx="810">
                  <c:v>42791.634976851848</c:v>
                </c:pt>
                <c:pt idx="811">
                  <c:v>42791.635694444441</c:v>
                </c:pt>
                <c:pt idx="812">
                  <c:v>42791.636423611111</c:v>
                </c:pt>
                <c:pt idx="813">
                  <c:v>42791.637141203704</c:v>
                </c:pt>
                <c:pt idx="814">
                  <c:v>42791.637858796297</c:v>
                </c:pt>
                <c:pt idx="815">
                  <c:v>42791.63858796296</c:v>
                </c:pt>
                <c:pt idx="816">
                  <c:v>42791.639305555553</c:v>
                </c:pt>
                <c:pt idx="817">
                  <c:v>42791.640023148146</c:v>
                </c:pt>
                <c:pt idx="818">
                  <c:v>42791.640740740739</c:v>
                </c:pt>
                <c:pt idx="819">
                  <c:v>42791.641469907408</c:v>
                </c:pt>
                <c:pt idx="820">
                  <c:v>42791.642187500001</c:v>
                </c:pt>
                <c:pt idx="821">
                  <c:v>42791.642905092594</c:v>
                </c:pt>
                <c:pt idx="822">
                  <c:v>42791.643611111111</c:v>
                </c:pt>
                <c:pt idx="823">
                  <c:v>42791.645069444443</c:v>
                </c:pt>
                <c:pt idx="824">
                  <c:v>42791.645798611113</c:v>
                </c:pt>
                <c:pt idx="825">
                  <c:v>42791.646516203706</c:v>
                </c:pt>
                <c:pt idx="826">
                  <c:v>42791.647245370368</c:v>
                </c:pt>
                <c:pt idx="827">
                  <c:v>42791.647962962961</c:v>
                </c:pt>
                <c:pt idx="828">
                  <c:v>42791.648692129631</c:v>
                </c:pt>
                <c:pt idx="829">
                  <c:v>42791.649421296293</c:v>
                </c:pt>
                <c:pt idx="830">
                  <c:v>42791.650127314817</c:v>
                </c:pt>
                <c:pt idx="831">
                  <c:v>42791.65084490741</c:v>
                </c:pt>
                <c:pt idx="832">
                  <c:v>42791.651562500003</c:v>
                </c:pt>
                <c:pt idx="833">
                  <c:v>42791.652280092596</c:v>
                </c:pt>
                <c:pt idx="834">
                  <c:v>42791.652986111112</c:v>
                </c:pt>
                <c:pt idx="835">
                  <c:v>42791.653715277775</c:v>
                </c:pt>
                <c:pt idx="836">
                  <c:v>42791.654444444444</c:v>
                </c:pt>
                <c:pt idx="837">
                  <c:v>42791.655162037037</c:v>
                </c:pt>
                <c:pt idx="838">
                  <c:v>42791.65587962963</c:v>
                </c:pt>
                <c:pt idx="839">
                  <c:v>42791.656608796293</c:v>
                </c:pt>
                <c:pt idx="840">
                  <c:v>42791.657314814816</c:v>
                </c:pt>
                <c:pt idx="841">
                  <c:v>42791.658032407409</c:v>
                </c:pt>
                <c:pt idx="842">
                  <c:v>42791.658738425926</c:v>
                </c:pt>
                <c:pt idx="843">
                  <c:v>42791.659456018519</c:v>
                </c:pt>
                <c:pt idx="844">
                  <c:v>42791.660185185188</c:v>
                </c:pt>
                <c:pt idx="845">
                  <c:v>42791.660914351851</c:v>
                </c:pt>
                <c:pt idx="846">
                  <c:v>42791.661620370367</c:v>
                </c:pt>
                <c:pt idx="847">
                  <c:v>42791.66233796296</c:v>
                </c:pt>
                <c:pt idx="848">
                  <c:v>42791.663043981483</c:v>
                </c:pt>
                <c:pt idx="849">
                  <c:v>42791.663761574076</c:v>
                </c:pt>
                <c:pt idx="850">
                  <c:v>42791.664490740739</c:v>
                </c:pt>
                <c:pt idx="851">
                  <c:v>42791.665196759262</c:v>
                </c:pt>
                <c:pt idx="852">
                  <c:v>42791.665902777779</c:v>
                </c:pt>
                <c:pt idx="853">
                  <c:v>42791.666631944441</c:v>
                </c:pt>
                <c:pt idx="854">
                  <c:v>42791.667361111111</c:v>
                </c:pt>
                <c:pt idx="855">
                  <c:v>42791.668078703704</c:v>
                </c:pt>
                <c:pt idx="856">
                  <c:v>42791.668807870374</c:v>
                </c:pt>
                <c:pt idx="857">
                  <c:v>42791.669525462959</c:v>
                </c:pt>
                <c:pt idx="858">
                  <c:v>42791.670231481483</c:v>
                </c:pt>
                <c:pt idx="859">
                  <c:v>42791.670960648145</c:v>
                </c:pt>
                <c:pt idx="860">
                  <c:v>42791.671678240738</c:v>
                </c:pt>
                <c:pt idx="861">
                  <c:v>42791.672384259262</c:v>
                </c:pt>
                <c:pt idx="862">
                  <c:v>42791.678182870368</c:v>
                </c:pt>
                <c:pt idx="863">
                  <c:v>42791.679016203707</c:v>
                </c:pt>
                <c:pt idx="864">
                  <c:v>42791.679849537039</c:v>
                </c:pt>
                <c:pt idx="865">
                  <c:v>42791.68068287037</c:v>
                </c:pt>
                <c:pt idx="866">
                  <c:v>42791.681504629632</c:v>
                </c:pt>
                <c:pt idx="867">
                  <c:v>42791.682337962964</c:v>
                </c:pt>
                <c:pt idx="868">
                  <c:v>42791.683171296296</c:v>
                </c:pt>
                <c:pt idx="869">
                  <c:v>42791.683993055558</c:v>
                </c:pt>
                <c:pt idx="870">
                  <c:v>42791.68482638889</c:v>
                </c:pt>
                <c:pt idx="871">
                  <c:v>42791.685659722221</c:v>
                </c:pt>
                <c:pt idx="872">
                  <c:v>42791.686493055553</c:v>
                </c:pt>
                <c:pt idx="873">
                  <c:v>42791.687314814815</c:v>
                </c:pt>
                <c:pt idx="874">
                  <c:v>42791.688148148147</c:v>
                </c:pt>
                <c:pt idx="875">
                  <c:v>42791.688993055555</c:v>
                </c:pt>
                <c:pt idx="876">
                  <c:v>42791.689826388887</c:v>
                </c:pt>
                <c:pt idx="877">
                  <c:v>42791.690671296295</c:v>
                </c:pt>
                <c:pt idx="878">
                  <c:v>42791.691504629627</c:v>
                </c:pt>
                <c:pt idx="879">
                  <c:v>42791.692349537036</c:v>
                </c:pt>
                <c:pt idx="880">
                  <c:v>42791.693194444444</c:v>
                </c:pt>
                <c:pt idx="881">
                  <c:v>42791.694849537038</c:v>
                </c:pt>
                <c:pt idx="882">
                  <c:v>42791.70207175926</c:v>
                </c:pt>
                <c:pt idx="883">
                  <c:v>42791.702916666669</c:v>
                </c:pt>
                <c:pt idx="884">
                  <c:v>42791.703750000001</c:v>
                </c:pt>
                <c:pt idx="885">
                  <c:v>42791.705405092594</c:v>
                </c:pt>
                <c:pt idx="886">
                  <c:v>42791.706226851849</c:v>
                </c:pt>
                <c:pt idx="887">
                  <c:v>42791.707071759258</c:v>
                </c:pt>
                <c:pt idx="888">
                  <c:v>42791.710405092592</c:v>
                </c:pt>
                <c:pt idx="889">
                  <c:v>42791.712071759262</c:v>
                </c:pt>
                <c:pt idx="890">
                  <c:v>42791.716238425928</c:v>
                </c:pt>
                <c:pt idx="891">
                  <c:v>42791.717083333337</c:v>
                </c:pt>
                <c:pt idx="892">
                  <c:v>42791.718773148146</c:v>
                </c:pt>
                <c:pt idx="893">
                  <c:v>42791.719618055555</c:v>
                </c:pt>
                <c:pt idx="894">
                  <c:v>42791.720439814817</c:v>
                </c:pt>
                <c:pt idx="895">
                  <c:v>42791.722129629627</c:v>
                </c:pt>
                <c:pt idx="896">
                  <c:v>42791.722951388889</c:v>
                </c:pt>
                <c:pt idx="897">
                  <c:v>42791.72378472222</c:v>
                </c:pt>
                <c:pt idx="898">
                  <c:v>42791.725439814814</c:v>
                </c:pt>
                <c:pt idx="899">
                  <c:v>42791.727118055554</c:v>
                </c:pt>
                <c:pt idx="900">
                  <c:v>42791.727939814817</c:v>
                </c:pt>
                <c:pt idx="901">
                  <c:v>42791.72960648148</c:v>
                </c:pt>
                <c:pt idx="902">
                  <c:v>42791.730439814812</c:v>
                </c:pt>
                <c:pt idx="903">
                  <c:v>42791.732094907406</c:v>
                </c:pt>
                <c:pt idx="904">
                  <c:v>42791.738993055558</c:v>
                </c:pt>
                <c:pt idx="905">
                  <c:v>42791.73982638889</c:v>
                </c:pt>
                <c:pt idx="906">
                  <c:v>42791.74318287037</c:v>
                </c:pt>
                <c:pt idx="907">
                  <c:v>42791.744016203702</c:v>
                </c:pt>
                <c:pt idx="908">
                  <c:v>42791.745682870373</c:v>
                </c:pt>
                <c:pt idx="909">
                  <c:v>42791.746516203704</c:v>
                </c:pt>
                <c:pt idx="910">
                  <c:v>42791.748993055553</c:v>
                </c:pt>
                <c:pt idx="911">
                  <c:v>42791.749826388892</c:v>
                </c:pt>
                <c:pt idx="912">
                  <c:v>42791.750659722224</c:v>
                </c:pt>
                <c:pt idx="913">
                  <c:v>42791.752326388887</c:v>
                </c:pt>
                <c:pt idx="914">
                  <c:v>42791.753148148149</c:v>
                </c:pt>
                <c:pt idx="915">
                  <c:v>42791.753981481481</c:v>
                </c:pt>
                <c:pt idx="916">
                  <c:v>42791.755659722221</c:v>
                </c:pt>
                <c:pt idx="917">
                  <c:v>42791.756493055553</c:v>
                </c:pt>
                <c:pt idx="918">
                  <c:v>42791.757326388892</c:v>
                </c:pt>
                <c:pt idx="919">
                  <c:v>42791.759016203701</c:v>
                </c:pt>
                <c:pt idx="920">
                  <c:v>42791.75986111111</c:v>
                </c:pt>
                <c:pt idx="921">
                  <c:v>42791.760694444441</c:v>
                </c:pt>
                <c:pt idx="922">
                  <c:v>42791.763182870367</c:v>
                </c:pt>
                <c:pt idx="923">
                  <c:v>42791.764016203706</c:v>
                </c:pt>
                <c:pt idx="924">
                  <c:v>42791.765682870369</c:v>
                </c:pt>
                <c:pt idx="925">
                  <c:v>42791.766527777778</c:v>
                </c:pt>
                <c:pt idx="926">
                  <c:v>42791.767361111109</c:v>
                </c:pt>
                <c:pt idx="927">
                  <c:v>42791.76902777778</c:v>
                </c:pt>
                <c:pt idx="928">
                  <c:v>42791.769861111112</c:v>
                </c:pt>
                <c:pt idx="929">
                  <c:v>42791.77070601852</c:v>
                </c:pt>
                <c:pt idx="930">
                  <c:v>42791.774016203701</c:v>
                </c:pt>
                <c:pt idx="931">
                  <c:v>42791.774861111109</c:v>
                </c:pt>
                <c:pt idx="932">
                  <c:v>42791.775694444441</c:v>
                </c:pt>
                <c:pt idx="933">
                  <c:v>42791.777361111112</c:v>
                </c:pt>
                <c:pt idx="934">
                  <c:v>42791.778182870374</c:v>
                </c:pt>
                <c:pt idx="935">
                  <c:v>42791.779016203705</c:v>
                </c:pt>
                <c:pt idx="936">
                  <c:v>42791.790798611109</c:v>
                </c:pt>
                <c:pt idx="937">
                  <c:v>42791.791967592595</c:v>
                </c:pt>
                <c:pt idx="938">
                  <c:v>42791.792546296296</c:v>
                </c:pt>
                <c:pt idx="939">
                  <c:v>42791.794305555559</c:v>
                </c:pt>
                <c:pt idx="940">
                  <c:v>42791.797222222223</c:v>
                </c:pt>
                <c:pt idx="941">
                  <c:v>42791.797812500001</c:v>
                </c:pt>
                <c:pt idx="942">
                  <c:v>42791.804826388892</c:v>
                </c:pt>
                <c:pt idx="943">
                  <c:v>42791.808333333334</c:v>
                </c:pt>
                <c:pt idx="944">
                  <c:v>42791.811840277776</c:v>
                </c:pt>
                <c:pt idx="945">
                  <c:v>42791.823680555557</c:v>
                </c:pt>
                <c:pt idx="946">
                  <c:v>42791.82508101852</c:v>
                </c:pt>
                <c:pt idx="947">
                  <c:v>42791.825787037036</c:v>
                </c:pt>
                <c:pt idx="948">
                  <c:v>42791.827199074076</c:v>
                </c:pt>
                <c:pt idx="949">
                  <c:v>42791.827916666669</c:v>
                </c:pt>
                <c:pt idx="950">
                  <c:v>42791.828611111108</c:v>
                </c:pt>
                <c:pt idx="951">
                  <c:v>42791.830729166664</c:v>
                </c:pt>
                <c:pt idx="952">
                  <c:v>42791.831435185188</c:v>
                </c:pt>
                <c:pt idx="953">
                  <c:v>42791.832152777781</c:v>
                </c:pt>
                <c:pt idx="954">
                  <c:v>42791.83284722222</c:v>
                </c:pt>
                <c:pt idx="955">
                  <c:v>42791.833553240744</c:v>
                </c:pt>
                <c:pt idx="956">
                  <c:v>42791.83425925926</c:v>
                </c:pt>
                <c:pt idx="957">
                  <c:v>42791.836388888885</c:v>
                </c:pt>
                <c:pt idx="958">
                  <c:v>42791.837083333332</c:v>
                </c:pt>
                <c:pt idx="959">
                  <c:v>42791.837789351855</c:v>
                </c:pt>
                <c:pt idx="960">
                  <c:v>42791.838495370372</c:v>
                </c:pt>
                <c:pt idx="961">
                  <c:v>42791.839201388888</c:v>
                </c:pt>
                <c:pt idx="962">
                  <c:v>42791.839907407404</c:v>
                </c:pt>
                <c:pt idx="963">
                  <c:v>42791.840624999997</c:v>
                </c:pt>
                <c:pt idx="964">
                  <c:v>42791.841319444444</c:v>
                </c:pt>
                <c:pt idx="965">
                  <c:v>42791.842731481483</c:v>
                </c:pt>
                <c:pt idx="966">
                  <c:v>42791.8434375</c:v>
                </c:pt>
                <c:pt idx="967">
                  <c:v>42791.844143518516</c:v>
                </c:pt>
                <c:pt idx="968">
                  <c:v>42791.844861111109</c:v>
                </c:pt>
                <c:pt idx="969">
                  <c:v>42791.845555555556</c:v>
                </c:pt>
                <c:pt idx="970">
                  <c:v>42791.847673611112</c:v>
                </c:pt>
                <c:pt idx="971">
                  <c:v>42791.848379629628</c:v>
                </c:pt>
                <c:pt idx="972">
                  <c:v>42791.849791666667</c:v>
                </c:pt>
                <c:pt idx="973">
                  <c:v>42791.850497685184</c:v>
                </c:pt>
                <c:pt idx="974">
                  <c:v>42791.853333333333</c:v>
                </c:pt>
                <c:pt idx="975">
                  <c:v>42791.854027777779</c:v>
                </c:pt>
                <c:pt idx="976">
                  <c:v>42791.855439814812</c:v>
                </c:pt>
                <c:pt idx="977">
                  <c:v>42791.856145833335</c:v>
                </c:pt>
                <c:pt idx="978">
                  <c:v>42791.856851851851</c:v>
                </c:pt>
                <c:pt idx="979">
                  <c:v>42791.857569444444</c:v>
                </c:pt>
                <c:pt idx="980">
                  <c:v>42791.858969907407</c:v>
                </c:pt>
                <c:pt idx="981">
                  <c:v>42791.859675925924</c:v>
                </c:pt>
                <c:pt idx="982">
                  <c:v>42791.861087962963</c:v>
                </c:pt>
                <c:pt idx="983">
                  <c:v>42791.861805555556</c:v>
                </c:pt>
                <c:pt idx="984">
                  <c:v>42791.862500000003</c:v>
                </c:pt>
                <c:pt idx="985">
                  <c:v>42791.863912037035</c:v>
                </c:pt>
                <c:pt idx="986">
                  <c:v>42791.864618055559</c:v>
                </c:pt>
                <c:pt idx="987">
                  <c:v>42791.865324074075</c:v>
                </c:pt>
                <c:pt idx="988">
                  <c:v>42791.866736111115</c:v>
                </c:pt>
                <c:pt idx="989">
                  <c:v>42791.867442129631</c:v>
                </c:pt>
                <c:pt idx="990">
                  <c:v>42791.868148148147</c:v>
                </c:pt>
                <c:pt idx="991">
                  <c:v>42791.87027777778</c:v>
                </c:pt>
                <c:pt idx="992">
                  <c:v>42791.870972222219</c:v>
                </c:pt>
                <c:pt idx="993">
                  <c:v>42791.871678240743</c:v>
                </c:pt>
                <c:pt idx="994">
                  <c:v>42791.872384259259</c:v>
                </c:pt>
                <c:pt idx="995">
                  <c:v>42791.873090277775</c:v>
                </c:pt>
                <c:pt idx="996">
                  <c:v>42791.873796296299</c:v>
                </c:pt>
                <c:pt idx="997">
                  <c:v>42791.875914351855</c:v>
                </c:pt>
                <c:pt idx="998">
                  <c:v>42791.876620370371</c:v>
                </c:pt>
                <c:pt idx="999">
                  <c:v>42791.878032407411</c:v>
                </c:pt>
                <c:pt idx="1000">
                  <c:v>42791.878750000003</c:v>
                </c:pt>
                <c:pt idx="1001">
                  <c:v>42791.879444444443</c:v>
                </c:pt>
                <c:pt idx="1002">
                  <c:v>42791.881562499999</c:v>
                </c:pt>
                <c:pt idx="1003">
                  <c:v>42791.882268518515</c:v>
                </c:pt>
                <c:pt idx="1004">
                  <c:v>42791.882986111108</c:v>
                </c:pt>
                <c:pt idx="1005">
                  <c:v>42791.883680555555</c:v>
                </c:pt>
                <c:pt idx="1006">
                  <c:v>42791.884386574071</c:v>
                </c:pt>
                <c:pt idx="1007">
                  <c:v>42791.885092592594</c:v>
                </c:pt>
                <c:pt idx="1008">
                  <c:v>42791.88722222222</c:v>
                </c:pt>
                <c:pt idx="1009">
                  <c:v>42791.887916666667</c:v>
                </c:pt>
                <c:pt idx="1010">
                  <c:v>42791.888622685183</c:v>
                </c:pt>
                <c:pt idx="1011">
                  <c:v>42791.889328703706</c:v>
                </c:pt>
                <c:pt idx="1012">
                  <c:v>42791.890740740739</c:v>
                </c:pt>
                <c:pt idx="1013">
                  <c:v>42791.892858796295</c:v>
                </c:pt>
                <c:pt idx="1014">
                  <c:v>42791.893564814818</c:v>
                </c:pt>
                <c:pt idx="1015">
                  <c:v>42791.894976851851</c:v>
                </c:pt>
                <c:pt idx="1016">
                  <c:v>42791.895694444444</c:v>
                </c:pt>
                <c:pt idx="1017">
                  <c:v>42791.898506944446</c:v>
                </c:pt>
                <c:pt idx="1018">
                  <c:v>42791.899212962962</c:v>
                </c:pt>
                <c:pt idx="1019">
                  <c:v>42791.900625000002</c:v>
                </c:pt>
                <c:pt idx="1020">
                  <c:v>42791.901331018518</c:v>
                </c:pt>
                <c:pt idx="1021">
                  <c:v>42791.904166666667</c:v>
                </c:pt>
                <c:pt idx="1022">
                  <c:v>42791.904861111114</c:v>
                </c:pt>
                <c:pt idx="1023">
                  <c:v>42791.906273148146</c:v>
                </c:pt>
                <c:pt idx="1024">
                  <c:v>42791.90697916667</c:v>
                </c:pt>
                <c:pt idx="1025">
                  <c:v>42791.908402777779</c:v>
                </c:pt>
                <c:pt idx="1026">
                  <c:v>42791.909803240742</c:v>
                </c:pt>
                <c:pt idx="1027">
                  <c:v>42791.910509259258</c:v>
                </c:pt>
                <c:pt idx="1028">
                  <c:v>42791.911921296298</c:v>
                </c:pt>
                <c:pt idx="1029">
                  <c:v>42791.912638888891</c:v>
                </c:pt>
                <c:pt idx="1030">
                  <c:v>42791.91333333333</c:v>
                </c:pt>
                <c:pt idx="1031">
                  <c:v>42791.915451388886</c:v>
                </c:pt>
                <c:pt idx="1032">
                  <c:v>42791.91615740741</c:v>
                </c:pt>
                <c:pt idx="1033">
                  <c:v>42791.917569444442</c:v>
                </c:pt>
                <c:pt idx="1034">
                  <c:v>42791.918275462966</c:v>
                </c:pt>
                <c:pt idx="1035">
                  <c:v>42791.918981481482</c:v>
                </c:pt>
                <c:pt idx="1036">
                  <c:v>42791.921111111114</c:v>
                </c:pt>
                <c:pt idx="1037">
                  <c:v>42791.921805555554</c:v>
                </c:pt>
                <c:pt idx="1038">
                  <c:v>42791.922511574077</c:v>
                </c:pt>
                <c:pt idx="1039">
                  <c:v>42791.923217592594</c:v>
                </c:pt>
                <c:pt idx="1040">
                  <c:v>42791.92392361111</c:v>
                </c:pt>
                <c:pt idx="1041">
                  <c:v>42791.924629629626</c:v>
                </c:pt>
                <c:pt idx="1042">
                  <c:v>42791.926747685182</c:v>
                </c:pt>
                <c:pt idx="1043">
                  <c:v>42791.927453703705</c:v>
                </c:pt>
                <c:pt idx="1044">
                  <c:v>42791.928865740738</c:v>
                </c:pt>
                <c:pt idx="1045">
                  <c:v>42791.929583333331</c:v>
                </c:pt>
                <c:pt idx="1046">
                  <c:v>42791.930277777778</c:v>
                </c:pt>
                <c:pt idx="1047">
                  <c:v>42791.93310185185</c:v>
                </c:pt>
                <c:pt idx="1048">
                  <c:v>42791.972685185188</c:v>
                </c:pt>
                <c:pt idx="1049">
                  <c:v>42791.974791666667</c:v>
                </c:pt>
                <c:pt idx="1050">
                  <c:v>42791.975497685184</c:v>
                </c:pt>
                <c:pt idx="1051">
                  <c:v>42791.976921296293</c:v>
                </c:pt>
                <c:pt idx="1052">
                  <c:v>42791.97761574074</c:v>
                </c:pt>
                <c:pt idx="1053">
                  <c:v>42791.978321759256</c:v>
                </c:pt>
                <c:pt idx="1054">
                  <c:v>42791.980428240742</c:v>
                </c:pt>
                <c:pt idx="1055">
                  <c:v>42791.981134259258</c:v>
                </c:pt>
                <c:pt idx="1056">
                  <c:v>42791.982523148145</c:v>
                </c:pt>
                <c:pt idx="1057">
                  <c:v>42791.983229166668</c:v>
                </c:pt>
                <c:pt idx="1058">
                  <c:v>42791.983923611115</c:v>
                </c:pt>
                <c:pt idx="1059">
                  <c:v>42791.984629629631</c:v>
                </c:pt>
                <c:pt idx="1060">
                  <c:v>42791.986030092594</c:v>
                </c:pt>
                <c:pt idx="1061">
                  <c:v>42791.98673611111</c:v>
                </c:pt>
                <c:pt idx="1062">
                  <c:v>42791.988125000003</c:v>
                </c:pt>
                <c:pt idx="1063">
                  <c:v>42791.989537037036</c:v>
                </c:pt>
                <c:pt idx="1064">
                  <c:v>42791.990231481483</c:v>
                </c:pt>
                <c:pt idx="1065">
                  <c:v>42791.991631944446</c:v>
                </c:pt>
                <c:pt idx="1066">
                  <c:v>42791.992337962962</c:v>
                </c:pt>
                <c:pt idx="1067">
                  <c:v>42791.993043981478</c:v>
                </c:pt>
                <c:pt idx="1068">
                  <c:v>42791.993761574071</c:v>
                </c:pt>
                <c:pt idx="1069">
                  <c:v>42791.994456018518</c:v>
                </c:pt>
                <c:pt idx="1070">
                  <c:v>42791.995162037034</c:v>
                </c:pt>
                <c:pt idx="1071">
                  <c:v>42791.99728009259</c:v>
                </c:pt>
                <c:pt idx="1072">
                  <c:v>42791.997997685183</c:v>
                </c:pt>
                <c:pt idx="1073">
                  <c:v>42791.999398148146</c:v>
                </c:pt>
                <c:pt idx="1074">
                  <c:v>42792.000104166669</c:v>
                </c:pt>
                <c:pt idx="1075">
                  <c:v>42792.000810185185</c:v>
                </c:pt>
                <c:pt idx="1076">
                  <c:v>42792.002928240741</c:v>
                </c:pt>
                <c:pt idx="1077">
                  <c:v>42792.003622685188</c:v>
                </c:pt>
                <c:pt idx="1078">
                  <c:v>42792.005023148151</c:v>
                </c:pt>
                <c:pt idx="1079">
                  <c:v>42792.005729166667</c:v>
                </c:pt>
                <c:pt idx="1080">
                  <c:v>42792.006435185183</c:v>
                </c:pt>
                <c:pt idx="1081">
                  <c:v>42792.007824074077</c:v>
                </c:pt>
                <c:pt idx="1082">
                  <c:v>42792.008530092593</c:v>
                </c:pt>
                <c:pt idx="1083">
                  <c:v>42792.00922453704</c:v>
                </c:pt>
                <c:pt idx="1084">
                  <c:v>42792.010636574072</c:v>
                </c:pt>
                <c:pt idx="1085">
                  <c:v>42792.011331018519</c:v>
                </c:pt>
                <c:pt idx="1086">
                  <c:v>42792.012025462966</c:v>
                </c:pt>
                <c:pt idx="1087">
                  <c:v>42792.014131944445</c:v>
                </c:pt>
                <c:pt idx="1088">
                  <c:v>42792.014837962961</c:v>
                </c:pt>
                <c:pt idx="1089">
                  <c:v>42792.016238425924</c:v>
                </c:pt>
                <c:pt idx="1090">
                  <c:v>42792.016944444447</c:v>
                </c:pt>
                <c:pt idx="1091">
                  <c:v>42792.017650462964</c:v>
                </c:pt>
                <c:pt idx="1092">
                  <c:v>42792.01835648148</c:v>
                </c:pt>
                <c:pt idx="1093">
                  <c:v>42792.019074074073</c:v>
                </c:pt>
                <c:pt idx="1094">
                  <c:v>42792.019768518519</c:v>
                </c:pt>
                <c:pt idx="1095">
                  <c:v>42792.020474537036</c:v>
                </c:pt>
                <c:pt idx="1096">
                  <c:v>42792.021886574075</c:v>
                </c:pt>
                <c:pt idx="1097">
                  <c:v>42792.022592592592</c:v>
                </c:pt>
                <c:pt idx="1098">
                  <c:v>42792.023310185185</c:v>
                </c:pt>
                <c:pt idx="1099">
                  <c:v>42792.024004629631</c:v>
                </c:pt>
                <c:pt idx="1100">
                  <c:v>42792.025416666664</c:v>
                </c:pt>
                <c:pt idx="1101">
                  <c:v>42792.02611111111</c:v>
                </c:pt>
                <c:pt idx="1102">
                  <c:v>42792.02752314815</c:v>
                </c:pt>
                <c:pt idx="1103">
                  <c:v>42792.028217592589</c:v>
                </c:pt>
                <c:pt idx="1104">
                  <c:v>42792.028923611113</c:v>
                </c:pt>
                <c:pt idx="1105">
                  <c:v>42792.031018518515</c:v>
                </c:pt>
                <c:pt idx="1106">
                  <c:v>42792.031724537039</c:v>
                </c:pt>
                <c:pt idx="1107">
                  <c:v>42792.032418981478</c:v>
                </c:pt>
                <c:pt idx="1108">
                  <c:v>42792.033125000002</c:v>
                </c:pt>
                <c:pt idx="1109">
                  <c:v>42792.033819444441</c:v>
                </c:pt>
                <c:pt idx="1110">
                  <c:v>42792.034525462965</c:v>
                </c:pt>
                <c:pt idx="1111">
                  <c:v>42792.035937499997</c:v>
                </c:pt>
                <c:pt idx="1112">
                  <c:v>42792.036631944444</c:v>
                </c:pt>
                <c:pt idx="1113">
                  <c:v>42792.03733796296</c:v>
                </c:pt>
                <c:pt idx="1114">
                  <c:v>42792.038738425923</c:v>
                </c:pt>
                <c:pt idx="1115">
                  <c:v>42792.039444444446</c:v>
                </c:pt>
                <c:pt idx="1116">
                  <c:v>42792.040162037039</c:v>
                </c:pt>
                <c:pt idx="1117">
                  <c:v>42792.040856481479</c:v>
                </c:pt>
                <c:pt idx="1118">
                  <c:v>42792.042280092595</c:v>
                </c:pt>
                <c:pt idx="1119">
                  <c:v>42792.042974537035</c:v>
                </c:pt>
                <c:pt idx="1120">
                  <c:v>42792.044398148151</c:v>
                </c:pt>
                <c:pt idx="1121">
                  <c:v>42792.045092592591</c:v>
                </c:pt>
                <c:pt idx="1122">
                  <c:v>42792.045798611114</c:v>
                </c:pt>
                <c:pt idx="1123">
                  <c:v>42792.04791666667</c:v>
                </c:pt>
                <c:pt idx="1124">
                  <c:v>42792.048622685186</c:v>
                </c:pt>
                <c:pt idx="1125">
                  <c:v>42792.050023148149</c:v>
                </c:pt>
                <c:pt idx="1126">
                  <c:v>42792.050729166665</c:v>
                </c:pt>
                <c:pt idx="1127">
                  <c:v>42792.051423611112</c:v>
                </c:pt>
                <c:pt idx="1128">
                  <c:v>42792.052835648145</c:v>
                </c:pt>
                <c:pt idx="1129">
                  <c:v>42792.053530092591</c:v>
                </c:pt>
                <c:pt idx="1130">
                  <c:v>42792.054224537038</c:v>
                </c:pt>
                <c:pt idx="1131">
                  <c:v>42792.055625000001</c:v>
                </c:pt>
                <c:pt idx="1132">
                  <c:v>42792.056331018517</c:v>
                </c:pt>
                <c:pt idx="1133">
                  <c:v>42792.057037037041</c:v>
                </c:pt>
                <c:pt idx="1134">
                  <c:v>42792.059131944443</c:v>
                </c:pt>
                <c:pt idx="1135">
                  <c:v>42792.059837962966</c:v>
                </c:pt>
                <c:pt idx="1136">
                  <c:v>42792.061249999999</c:v>
                </c:pt>
                <c:pt idx="1137">
                  <c:v>42792.061944444446</c:v>
                </c:pt>
                <c:pt idx="1138">
                  <c:v>42792.064768518518</c:v>
                </c:pt>
                <c:pt idx="1139">
                  <c:v>42792.065486111111</c:v>
                </c:pt>
                <c:pt idx="1140">
                  <c:v>42792.066886574074</c:v>
                </c:pt>
                <c:pt idx="1141">
                  <c:v>42792.06759259259</c:v>
                </c:pt>
                <c:pt idx="1142">
                  <c:v>42792.068298611113</c:v>
                </c:pt>
                <c:pt idx="1143">
                  <c:v>42792.070416666669</c:v>
                </c:pt>
                <c:pt idx="1144">
                  <c:v>42792.071122685185</c:v>
                </c:pt>
                <c:pt idx="1145">
                  <c:v>42792.072523148148</c:v>
                </c:pt>
                <c:pt idx="1146">
                  <c:v>42792.073229166665</c:v>
                </c:pt>
                <c:pt idx="1147">
                  <c:v>42792.073935185188</c:v>
                </c:pt>
                <c:pt idx="1148">
                  <c:v>42792.07603009259</c:v>
                </c:pt>
                <c:pt idx="1149">
                  <c:v>42792.076736111114</c:v>
                </c:pt>
                <c:pt idx="1150">
                  <c:v>42792.078136574077</c:v>
                </c:pt>
                <c:pt idx="1151">
                  <c:v>42792.078831018516</c:v>
                </c:pt>
                <c:pt idx="1152">
                  <c:v>42792.07953703704</c:v>
                </c:pt>
                <c:pt idx="1153">
                  <c:v>42792.081643518519</c:v>
                </c:pt>
                <c:pt idx="1154">
                  <c:v>42792.082349537035</c:v>
                </c:pt>
                <c:pt idx="1155">
                  <c:v>42792.083749999998</c:v>
                </c:pt>
                <c:pt idx="1156">
                  <c:v>42792.084444444445</c:v>
                </c:pt>
                <c:pt idx="1157">
                  <c:v>42792.085150462961</c:v>
                </c:pt>
                <c:pt idx="1158">
                  <c:v>42792.086574074077</c:v>
                </c:pt>
                <c:pt idx="1159">
                  <c:v>42792.087268518517</c:v>
                </c:pt>
                <c:pt idx="1160">
                  <c:v>42792.08797453704</c:v>
                </c:pt>
                <c:pt idx="1161">
                  <c:v>42792.089386574073</c:v>
                </c:pt>
                <c:pt idx="1162">
                  <c:v>42792.090092592596</c:v>
                </c:pt>
                <c:pt idx="1163">
                  <c:v>42792.090810185182</c:v>
                </c:pt>
                <c:pt idx="1164">
                  <c:v>42792.091504629629</c:v>
                </c:pt>
                <c:pt idx="1165">
                  <c:v>42792.092916666668</c:v>
                </c:pt>
                <c:pt idx="1166">
                  <c:v>42792.093622685185</c:v>
                </c:pt>
                <c:pt idx="1167">
                  <c:v>42792.094328703701</c:v>
                </c:pt>
                <c:pt idx="1168">
                  <c:v>42792.095034722224</c:v>
                </c:pt>
                <c:pt idx="1169">
                  <c:v>42792.095729166664</c:v>
                </c:pt>
                <c:pt idx="1170">
                  <c:v>42792.096435185187</c:v>
                </c:pt>
                <c:pt idx="1171">
                  <c:v>42792.097141203703</c:v>
                </c:pt>
                <c:pt idx="1172">
                  <c:v>42792.098541666666</c:v>
                </c:pt>
                <c:pt idx="1173">
                  <c:v>42792.099247685182</c:v>
                </c:pt>
                <c:pt idx="1174">
                  <c:v>42792.100636574076</c:v>
                </c:pt>
                <c:pt idx="1175">
                  <c:v>42792.101342592592</c:v>
                </c:pt>
                <c:pt idx="1176">
                  <c:v>42792.102037037039</c:v>
                </c:pt>
                <c:pt idx="1177">
                  <c:v>42792.103449074071</c:v>
                </c:pt>
                <c:pt idx="1178">
                  <c:v>42792.104143518518</c:v>
                </c:pt>
                <c:pt idx="1179">
                  <c:v>42792.104849537034</c:v>
                </c:pt>
                <c:pt idx="1180">
                  <c:v>42792.106249999997</c:v>
                </c:pt>
                <c:pt idx="1181">
                  <c:v>42792.106956018521</c:v>
                </c:pt>
                <c:pt idx="1182">
                  <c:v>42792.107662037037</c:v>
                </c:pt>
                <c:pt idx="1183">
                  <c:v>42792.109768518516</c:v>
                </c:pt>
                <c:pt idx="1184">
                  <c:v>42792.110474537039</c:v>
                </c:pt>
                <c:pt idx="1185">
                  <c:v>42792.111180555556</c:v>
                </c:pt>
                <c:pt idx="1186">
                  <c:v>42792.111898148149</c:v>
                </c:pt>
                <c:pt idx="1187">
                  <c:v>42792.112592592595</c:v>
                </c:pt>
                <c:pt idx="1188">
                  <c:v>42792.113298611112</c:v>
                </c:pt>
                <c:pt idx="1189">
                  <c:v>42792.115416666667</c:v>
                </c:pt>
                <c:pt idx="1190">
                  <c:v>42792.11613425926</c:v>
                </c:pt>
                <c:pt idx="1191">
                  <c:v>42792.116828703707</c:v>
                </c:pt>
                <c:pt idx="1192">
                  <c:v>42792.117534722223</c:v>
                </c:pt>
                <c:pt idx="1193">
                  <c:v>42792.11824074074</c:v>
                </c:pt>
                <c:pt idx="1194">
                  <c:v>42792.118935185186</c:v>
                </c:pt>
                <c:pt idx="1195">
                  <c:v>42792.119641203702</c:v>
                </c:pt>
                <c:pt idx="1196">
                  <c:v>42792.120347222219</c:v>
                </c:pt>
                <c:pt idx="1197">
                  <c:v>42792.121041666665</c:v>
                </c:pt>
                <c:pt idx="1198">
                  <c:v>42792.121747685182</c:v>
                </c:pt>
                <c:pt idx="1199">
                  <c:v>42792.123148148145</c:v>
                </c:pt>
                <c:pt idx="1200">
                  <c:v>42792.123842592591</c:v>
                </c:pt>
                <c:pt idx="1201">
                  <c:v>42792.124548611115</c:v>
                </c:pt>
                <c:pt idx="1202">
                  <c:v>42792.125243055554</c:v>
                </c:pt>
                <c:pt idx="1203">
                  <c:v>42792.126643518517</c:v>
                </c:pt>
                <c:pt idx="1204">
                  <c:v>42792.127349537041</c:v>
                </c:pt>
                <c:pt idx="1205">
                  <c:v>42792.128055555557</c:v>
                </c:pt>
                <c:pt idx="1206">
                  <c:v>42792.128761574073</c:v>
                </c:pt>
                <c:pt idx="1207">
                  <c:v>42792.12945601852</c:v>
                </c:pt>
                <c:pt idx="1208">
                  <c:v>42792.130162037036</c:v>
                </c:pt>
                <c:pt idx="1209">
                  <c:v>42792.132268518515</c:v>
                </c:pt>
                <c:pt idx="1210">
                  <c:v>42792.132986111108</c:v>
                </c:pt>
                <c:pt idx="1211">
                  <c:v>42792.134386574071</c:v>
                </c:pt>
                <c:pt idx="1212">
                  <c:v>42792.135104166664</c:v>
                </c:pt>
                <c:pt idx="1213">
                  <c:v>42792.13722222222</c:v>
                </c:pt>
                <c:pt idx="1214">
                  <c:v>42792.137916666667</c:v>
                </c:pt>
                <c:pt idx="1215">
                  <c:v>42792.138622685183</c:v>
                </c:pt>
                <c:pt idx="1216">
                  <c:v>42792.140034722222</c:v>
                </c:pt>
                <c:pt idx="1217">
                  <c:v>42792.140740740739</c:v>
                </c:pt>
                <c:pt idx="1218">
                  <c:v>42792.141446759262</c:v>
                </c:pt>
                <c:pt idx="1219">
                  <c:v>42792.143553240741</c:v>
                </c:pt>
                <c:pt idx="1220">
                  <c:v>42792.144247685188</c:v>
                </c:pt>
                <c:pt idx="1221">
                  <c:v>42792.144953703704</c:v>
                </c:pt>
                <c:pt idx="1222">
                  <c:v>42792.14565972222</c:v>
                </c:pt>
                <c:pt idx="1223">
                  <c:v>42792.146354166667</c:v>
                </c:pt>
                <c:pt idx="1224">
                  <c:v>42792.147048611114</c:v>
                </c:pt>
                <c:pt idx="1225">
                  <c:v>42792.149155092593</c:v>
                </c:pt>
                <c:pt idx="1226">
                  <c:v>42792.149861111109</c:v>
                </c:pt>
                <c:pt idx="1227">
                  <c:v>42792.151261574072</c:v>
                </c:pt>
                <c:pt idx="1228">
                  <c:v>42792.151967592596</c:v>
                </c:pt>
                <c:pt idx="1229">
                  <c:v>42792.152662037035</c:v>
                </c:pt>
                <c:pt idx="1230">
                  <c:v>42792.153368055559</c:v>
                </c:pt>
                <c:pt idx="1231">
                  <c:v>42792.154768518521</c:v>
                </c:pt>
                <c:pt idx="1232">
                  <c:v>42792.155474537038</c:v>
                </c:pt>
                <c:pt idx="1233">
                  <c:v>42792.156180555554</c:v>
                </c:pt>
                <c:pt idx="1234">
                  <c:v>42792.156886574077</c:v>
                </c:pt>
                <c:pt idx="1235">
                  <c:v>42792.157592592594</c:v>
                </c:pt>
                <c:pt idx="1236">
                  <c:v>42792.158310185187</c:v>
                </c:pt>
                <c:pt idx="1237">
                  <c:v>42792.160416666666</c:v>
                </c:pt>
                <c:pt idx="1238">
                  <c:v>42792.161122685182</c:v>
                </c:pt>
                <c:pt idx="1239">
                  <c:v>42792.162546296298</c:v>
                </c:pt>
                <c:pt idx="1240">
                  <c:v>42792.163240740738</c:v>
                </c:pt>
                <c:pt idx="1241">
                  <c:v>42792.163946759261</c:v>
                </c:pt>
                <c:pt idx="1242">
                  <c:v>42792.164652777778</c:v>
                </c:pt>
                <c:pt idx="1243">
                  <c:v>42792.16605324074</c:v>
                </c:pt>
                <c:pt idx="1244">
                  <c:v>42792.166759259257</c:v>
                </c:pt>
                <c:pt idx="1245">
                  <c:v>42792.16815972222</c:v>
                </c:pt>
                <c:pt idx="1246">
                  <c:v>42792.168854166666</c:v>
                </c:pt>
                <c:pt idx="1247">
                  <c:v>42792.169560185182</c:v>
                </c:pt>
                <c:pt idx="1248">
                  <c:v>42792.170960648145</c:v>
                </c:pt>
                <c:pt idx="1249">
                  <c:v>42792.171655092592</c:v>
                </c:pt>
                <c:pt idx="1250">
                  <c:v>42792.172361111108</c:v>
                </c:pt>
                <c:pt idx="1251">
                  <c:v>42792.173055555555</c:v>
                </c:pt>
                <c:pt idx="1252">
                  <c:v>42792.173761574071</c:v>
                </c:pt>
                <c:pt idx="1253">
                  <c:v>42792.174467592595</c:v>
                </c:pt>
                <c:pt idx="1254">
                  <c:v>42792.175173611111</c:v>
                </c:pt>
                <c:pt idx="1255">
                  <c:v>42792.177268518521</c:v>
                </c:pt>
                <c:pt idx="1256">
                  <c:v>42792.177974537037</c:v>
                </c:pt>
                <c:pt idx="1257">
                  <c:v>42792.178680555553</c:v>
                </c:pt>
                <c:pt idx="1258">
                  <c:v>42792.179398148146</c:v>
                </c:pt>
                <c:pt idx="1259">
                  <c:v>42792.180092592593</c:v>
                </c:pt>
                <c:pt idx="1260">
                  <c:v>42792.180798611109</c:v>
                </c:pt>
                <c:pt idx="1261">
                  <c:v>42792.182916666665</c:v>
                </c:pt>
                <c:pt idx="1262">
                  <c:v>42792.183634259258</c:v>
                </c:pt>
                <c:pt idx="1263">
                  <c:v>42792.185034722221</c:v>
                </c:pt>
                <c:pt idx="1264">
                  <c:v>42792.185740740744</c:v>
                </c:pt>
                <c:pt idx="1265">
                  <c:v>42792.18644675926</c:v>
                </c:pt>
                <c:pt idx="1266">
                  <c:v>42792.187858796293</c:v>
                </c:pt>
                <c:pt idx="1267">
                  <c:v>42792.18855324074</c:v>
                </c:pt>
                <c:pt idx="1268">
                  <c:v>42792.189259259256</c:v>
                </c:pt>
                <c:pt idx="1269">
                  <c:v>42792.190659722219</c:v>
                </c:pt>
                <c:pt idx="1270">
                  <c:v>42792.191365740742</c:v>
                </c:pt>
                <c:pt idx="1271">
                  <c:v>42792.192071759258</c:v>
                </c:pt>
                <c:pt idx="1272">
                  <c:v>42792.194166666668</c:v>
                </c:pt>
                <c:pt idx="1273">
                  <c:v>42792.194861111115</c:v>
                </c:pt>
                <c:pt idx="1274">
                  <c:v>42792.195567129631</c:v>
                </c:pt>
                <c:pt idx="1275">
                  <c:v>42792.196273148147</c:v>
                </c:pt>
                <c:pt idx="1276">
                  <c:v>42792.196967592594</c:v>
                </c:pt>
                <c:pt idx="1277">
                  <c:v>42792.19767361111</c:v>
                </c:pt>
                <c:pt idx="1278">
                  <c:v>42792.199780092589</c:v>
                </c:pt>
                <c:pt idx="1279">
                  <c:v>42792.200486111113</c:v>
                </c:pt>
                <c:pt idx="1280">
                  <c:v>42792.201180555552</c:v>
                </c:pt>
                <c:pt idx="1281">
                  <c:v>42792.201886574076</c:v>
                </c:pt>
                <c:pt idx="1282">
                  <c:v>42792.202592592592</c:v>
                </c:pt>
                <c:pt idx="1283">
                  <c:v>42792.203298611108</c:v>
                </c:pt>
                <c:pt idx="1284">
                  <c:v>42792.205416666664</c:v>
                </c:pt>
                <c:pt idx="1285">
                  <c:v>42792.206122685187</c:v>
                </c:pt>
                <c:pt idx="1286">
                  <c:v>42792.20753472222</c:v>
                </c:pt>
                <c:pt idx="1287">
                  <c:v>42792.208240740743</c:v>
                </c:pt>
                <c:pt idx="1288">
                  <c:v>42792.208958333336</c:v>
                </c:pt>
                <c:pt idx="1289">
                  <c:v>42792.211064814815</c:v>
                </c:pt>
                <c:pt idx="1290">
                  <c:v>42792.211759259262</c:v>
                </c:pt>
                <c:pt idx="1291">
                  <c:v>42792.213171296295</c:v>
                </c:pt>
                <c:pt idx="1292">
                  <c:v>42792.213877314818</c:v>
                </c:pt>
                <c:pt idx="1293">
                  <c:v>42792.214571759258</c:v>
                </c:pt>
                <c:pt idx="1294">
                  <c:v>42792.216666666667</c:v>
                </c:pt>
                <c:pt idx="1295">
                  <c:v>42792.217372685183</c:v>
                </c:pt>
                <c:pt idx="1296">
                  <c:v>42792.218773148146</c:v>
                </c:pt>
                <c:pt idx="1297">
                  <c:v>42792.219467592593</c:v>
                </c:pt>
                <c:pt idx="1298">
                  <c:v>42792.220173611109</c:v>
                </c:pt>
                <c:pt idx="1299">
                  <c:v>42792.222280092596</c:v>
                </c:pt>
                <c:pt idx="1300">
                  <c:v>42792.222986111112</c:v>
                </c:pt>
                <c:pt idx="1301">
                  <c:v>42792.224386574075</c:v>
                </c:pt>
                <c:pt idx="1302">
                  <c:v>42792.225092592591</c:v>
                </c:pt>
                <c:pt idx="1303">
                  <c:v>42792.225810185184</c:v>
                </c:pt>
                <c:pt idx="1304">
                  <c:v>42792.226504629631</c:v>
                </c:pt>
                <c:pt idx="1305">
                  <c:v>42792.22792824074</c:v>
                </c:pt>
                <c:pt idx="1306">
                  <c:v>42792.228622685187</c:v>
                </c:pt>
                <c:pt idx="1307">
                  <c:v>42792.230046296296</c:v>
                </c:pt>
                <c:pt idx="1308">
                  <c:v>42792.230740740742</c:v>
                </c:pt>
                <c:pt idx="1309">
                  <c:v>42792.231446759259</c:v>
                </c:pt>
                <c:pt idx="1310">
                  <c:v>42792.233564814815</c:v>
                </c:pt>
                <c:pt idx="1311">
                  <c:v>42792.234270833331</c:v>
                </c:pt>
                <c:pt idx="1312">
                  <c:v>42792.234965277778</c:v>
                </c:pt>
                <c:pt idx="1313">
                  <c:v>42792.235671296294</c:v>
                </c:pt>
                <c:pt idx="1314">
                  <c:v>42792.236377314817</c:v>
                </c:pt>
                <c:pt idx="1315">
                  <c:v>42792.237071759257</c:v>
                </c:pt>
                <c:pt idx="1316">
                  <c:v>42792.239178240743</c:v>
                </c:pt>
                <c:pt idx="1317">
                  <c:v>42792.239872685182</c:v>
                </c:pt>
                <c:pt idx="1318">
                  <c:v>42792.241273148145</c:v>
                </c:pt>
                <c:pt idx="1319">
                  <c:v>42792.241979166669</c:v>
                </c:pt>
                <c:pt idx="1320">
                  <c:v>42792.242685185185</c:v>
                </c:pt>
                <c:pt idx="1321">
                  <c:v>42792.243379629632</c:v>
                </c:pt>
                <c:pt idx="1322">
                  <c:v>42792.244791666664</c:v>
                </c:pt>
                <c:pt idx="1323">
                  <c:v>42792.245486111111</c:v>
                </c:pt>
                <c:pt idx="1324">
                  <c:v>42792.246898148151</c:v>
                </c:pt>
                <c:pt idx="1325">
                  <c:v>42792.24759259259</c:v>
                </c:pt>
                <c:pt idx="1326">
                  <c:v>42792.248298611114</c:v>
                </c:pt>
                <c:pt idx="1327">
                  <c:v>42792.250416666669</c:v>
                </c:pt>
                <c:pt idx="1328">
                  <c:v>42792.251134259262</c:v>
                </c:pt>
                <c:pt idx="1329">
                  <c:v>42792.252534722225</c:v>
                </c:pt>
                <c:pt idx="1330">
                  <c:v>42792.253240740742</c:v>
                </c:pt>
                <c:pt idx="1331">
                  <c:v>42792.253946759258</c:v>
                </c:pt>
                <c:pt idx="1332">
                  <c:v>42792.254652777781</c:v>
                </c:pt>
                <c:pt idx="1333">
                  <c:v>42792.255370370367</c:v>
                </c:pt>
                <c:pt idx="1334">
                  <c:v>42792.256064814814</c:v>
                </c:pt>
                <c:pt idx="1335">
                  <c:v>42792.25677083333</c:v>
                </c:pt>
                <c:pt idx="1336">
                  <c:v>42792.258171296293</c:v>
                </c:pt>
                <c:pt idx="1337">
                  <c:v>42792.258877314816</c:v>
                </c:pt>
                <c:pt idx="1338">
                  <c:v>42792.259583333333</c:v>
                </c:pt>
                <c:pt idx="1339">
                  <c:v>42792.260277777779</c:v>
                </c:pt>
                <c:pt idx="1340">
                  <c:v>42792.261678240742</c:v>
                </c:pt>
                <c:pt idx="1341">
                  <c:v>42792.262384259258</c:v>
                </c:pt>
                <c:pt idx="1342">
                  <c:v>42792.263784722221</c:v>
                </c:pt>
                <c:pt idx="1343">
                  <c:v>42792.264479166668</c:v>
                </c:pt>
                <c:pt idx="1344">
                  <c:v>42792.265185185184</c:v>
                </c:pt>
                <c:pt idx="1345">
                  <c:v>42792.265879629631</c:v>
                </c:pt>
                <c:pt idx="1346">
                  <c:v>42792.267291666663</c:v>
                </c:pt>
                <c:pt idx="1347">
                  <c:v>42792.267997685187</c:v>
                </c:pt>
                <c:pt idx="1348">
                  <c:v>42792.26939814815</c:v>
                </c:pt>
                <c:pt idx="1349">
                  <c:v>42792.270092592589</c:v>
                </c:pt>
                <c:pt idx="1350">
                  <c:v>42792.270798611113</c:v>
                </c:pt>
                <c:pt idx="1351">
                  <c:v>42792.271504629629</c:v>
                </c:pt>
                <c:pt idx="1352">
                  <c:v>42792.272222222222</c:v>
                </c:pt>
                <c:pt idx="1353">
                  <c:v>42792.272916666669</c:v>
                </c:pt>
                <c:pt idx="1354">
                  <c:v>42792.273634259262</c:v>
                </c:pt>
                <c:pt idx="1355">
                  <c:v>42792.274340277778</c:v>
                </c:pt>
                <c:pt idx="1356">
                  <c:v>42792.275046296294</c:v>
                </c:pt>
                <c:pt idx="1357">
                  <c:v>42792.275740740741</c:v>
                </c:pt>
                <c:pt idx="1358">
                  <c:v>42792.276458333334</c:v>
                </c:pt>
                <c:pt idx="1359">
                  <c:v>42792.278564814813</c:v>
                </c:pt>
                <c:pt idx="1360">
                  <c:v>42792.279270833336</c:v>
                </c:pt>
                <c:pt idx="1361">
                  <c:v>42792.279976851853</c:v>
                </c:pt>
                <c:pt idx="1362">
                  <c:v>42792.280682870369</c:v>
                </c:pt>
                <c:pt idx="1363">
                  <c:v>42792.281377314815</c:v>
                </c:pt>
                <c:pt idx="1364">
                  <c:v>42792.282083333332</c:v>
                </c:pt>
                <c:pt idx="1365">
                  <c:v>42792.284189814818</c:v>
                </c:pt>
                <c:pt idx="1366">
                  <c:v>42792.284895833334</c:v>
                </c:pt>
                <c:pt idx="1367">
                  <c:v>42792.28628472222</c:v>
                </c:pt>
                <c:pt idx="1368">
                  <c:v>42792.286990740744</c:v>
                </c:pt>
                <c:pt idx="1369">
                  <c:v>42792.28979166667</c:v>
                </c:pt>
                <c:pt idx="1370">
                  <c:v>42792.290497685186</c:v>
                </c:pt>
                <c:pt idx="1371">
                  <c:v>42792.291898148149</c:v>
                </c:pt>
                <c:pt idx="1372">
                  <c:v>42792.292604166665</c:v>
                </c:pt>
                <c:pt idx="1373">
                  <c:v>42792.293310185189</c:v>
                </c:pt>
                <c:pt idx="1374">
                  <c:v>42792.295416666668</c:v>
                </c:pt>
                <c:pt idx="1375">
                  <c:v>42792.296122685184</c:v>
                </c:pt>
                <c:pt idx="1376">
                  <c:v>42792.297546296293</c:v>
                </c:pt>
                <c:pt idx="1377">
                  <c:v>42792.298252314817</c:v>
                </c:pt>
                <c:pt idx="1378">
                  <c:v>42792.298946759256</c:v>
                </c:pt>
                <c:pt idx="1379">
                  <c:v>42792.301064814812</c:v>
                </c:pt>
                <c:pt idx="1380">
                  <c:v>42792.301782407405</c:v>
                </c:pt>
                <c:pt idx="1381">
                  <c:v>42792.303182870368</c:v>
                </c:pt>
                <c:pt idx="1382">
                  <c:v>42792.303888888891</c:v>
                </c:pt>
                <c:pt idx="1383">
                  <c:v>42792.304583333331</c:v>
                </c:pt>
                <c:pt idx="1384">
                  <c:v>42792.306689814817</c:v>
                </c:pt>
                <c:pt idx="1385">
                  <c:v>42792.307395833333</c:v>
                </c:pt>
                <c:pt idx="1386">
                  <c:v>42792.308796296296</c:v>
                </c:pt>
                <c:pt idx="1387">
                  <c:v>42792.309490740743</c:v>
                </c:pt>
                <c:pt idx="1388">
                  <c:v>42792.310196759259</c:v>
                </c:pt>
                <c:pt idx="1389">
                  <c:v>42792.312291666669</c:v>
                </c:pt>
                <c:pt idx="1390">
                  <c:v>42792.312997685185</c:v>
                </c:pt>
                <c:pt idx="1391">
                  <c:v>42792.313703703701</c:v>
                </c:pt>
                <c:pt idx="1392">
                  <c:v>42792.314409722225</c:v>
                </c:pt>
                <c:pt idx="1393">
                  <c:v>42792.315104166664</c:v>
                </c:pt>
                <c:pt idx="1394">
                  <c:v>42792.317916666667</c:v>
                </c:pt>
                <c:pt idx="1395">
                  <c:v>42792.31863425926</c:v>
                </c:pt>
                <c:pt idx="1396">
                  <c:v>42792.319328703707</c:v>
                </c:pt>
                <c:pt idx="1397">
                  <c:v>42792.320034722223</c:v>
                </c:pt>
                <c:pt idx="1398">
                  <c:v>42792.320752314816</c:v>
                </c:pt>
                <c:pt idx="1399">
                  <c:v>42792.323564814818</c:v>
                </c:pt>
                <c:pt idx="1400">
                  <c:v>42792.324270833335</c:v>
                </c:pt>
                <c:pt idx="1401">
                  <c:v>42792.325682870367</c:v>
                </c:pt>
                <c:pt idx="1402">
                  <c:v>42792.326388888891</c:v>
                </c:pt>
                <c:pt idx="1403">
                  <c:v>42792.327094907407</c:v>
                </c:pt>
                <c:pt idx="1404">
                  <c:v>42792.329201388886</c:v>
                </c:pt>
                <c:pt idx="1405">
                  <c:v>42792.329895833333</c:v>
                </c:pt>
                <c:pt idx="1406">
                  <c:v>42792.330601851849</c:v>
                </c:pt>
                <c:pt idx="1407">
                  <c:v>42792.331307870372</c:v>
                </c:pt>
                <c:pt idx="1408">
                  <c:v>42792.332002314812</c:v>
                </c:pt>
                <c:pt idx="1409">
                  <c:v>42792.332696759258</c:v>
                </c:pt>
                <c:pt idx="1410">
                  <c:v>42792.334803240738</c:v>
                </c:pt>
                <c:pt idx="1411">
                  <c:v>42792.335509259261</c:v>
                </c:pt>
                <c:pt idx="1412">
                  <c:v>42792.336909722224</c:v>
                </c:pt>
                <c:pt idx="1413">
                  <c:v>42792.33761574074</c:v>
                </c:pt>
                <c:pt idx="1414">
                  <c:v>42792.338310185187</c:v>
                </c:pt>
                <c:pt idx="1415">
                  <c:v>42792.340416666666</c:v>
                </c:pt>
                <c:pt idx="1416">
                  <c:v>42792.341122685182</c:v>
                </c:pt>
                <c:pt idx="1417">
                  <c:v>42792.342534722222</c:v>
                </c:pt>
                <c:pt idx="1418">
                  <c:v>42792.343252314815</c:v>
                </c:pt>
                <c:pt idx="1419">
                  <c:v>42792.343958333331</c:v>
                </c:pt>
                <c:pt idx="1420">
                  <c:v>42792.346064814818</c:v>
                </c:pt>
                <c:pt idx="1421">
                  <c:v>42792.346770833334</c:v>
                </c:pt>
                <c:pt idx="1422">
                  <c:v>42792.34747685185</c:v>
                </c:pt>
                <c:pt idx="1423">
                  <c:v>42792.348194444443</c:v>
                </c:pt>
                <c:pt idx="1424">
                  <c:v>42792.34888888889</c:v>
                </c:pt>
                <c:pt idx="1425">
                  <c:v>42792.349594907406</c:v>
                </c:pt>
                <c:pt idx="1426">
                  <c:v>42792.351701388892</c:v>
                </c:pt>
                <c:pt idx="1427">
                  <c:v>42792.352407407408</c:v>
                </c:pt>
                <c:pt idx="1428">
                  <c:v>42792.353807870371</c:v>
                </c:pt>
                <c:pt idx="1429">
                  <c:v>42792.354502314818</c:v>
                </c:pt>
                <c:pt idx="1430">
                  <c:v>42792.355208333334</c:v>
                </c:pt>
                <c:pt idx="1431">
                  <c:v>42792.356608796297</c:v>
                </c:pt>
                <c:pt idx="1432">
                  <c:v>42792.357303240744</c:v>
                </c:pt>
                <c:pt idx="1433">
                  <c:v>42792.35800925926</c:v>
                </c:pt>
                <c:pt idx="1434">
                  <c:v>42792.359409722223</c:v>
                </c:pt>
                <c:pt idx="1435">
                  <c:v>42792.360115740739</c:v>
                </c:pt>
                <c:pt idx="1436">
                  <c:v>42792.360821759263</c:v>
                </c:pt>
                <c:pt idx="1437">
                  <c:v>42792.362916666665</c:v>
                </c:pt>
                <c:pt idx="1438">
                  <c:v>42792.363622685189</c:v>
                </c:pt>
                <c:pt idx="1439">
                  <c:v>42792.365046296298</c:v>
                </c:pt>
                <c:pt idx="1440">
                  <c:v>42792.365740740737</c:v>
                </c:pt>
                <c:pt idx="1441">
                  <c:v>42792.368564814817</c:v>
                </c:pt>
                <c:pt idx="1442">
                  <c:v>42792.36928240741</c:v>
                </c:pt>
                <c:pt idx="1443">
                  <c:v>42792.369976851849</c:v>
                </c:pt>
                <c:pt idx="1444">
                  <c:v>42792.370682870373</c:v>
                </c:pt>
                <c:pt idx="1445">
                  <c:v>42792.371388888889</c:v>
                </c:pt>
                <c:pt idx="1446">
                  <c:v>42792.372094907405</c:v>
                </c:pt>
                <c:pt idx="1447">
                  <c:v>42792.373506944445</c:v>
                </c:pt>
                <c:pt idx="1448">
                  <c:v>42792.374201388891</c:v>
                </c:pt>
                <c:pt idx="1449">
                  <c:v>42792.374907407408</c:v>
                </c:pt>
                <c:pt idx="1450">
                  <c:v>42792.376307870371</c:v>
                </c:pt>
                <c:pt idx="1451">
                  <c:v>42792.377013888887</c:v>
                </c:pt>
                <c:pt idx="1452">
                  <c:v>42792.37771990741</c:v>
                </c:pt>
                <c:pt idx="1453">
                  <c:v>42792.379814814813</c:v>
                </c:pt>
                <c:pt idx="1454">
                  <c:v>42792.380509259259</c:v>
                </c:pt>
                <c:pt idx="1455">
                  <c:v>42792.381921296299</c:v>
                </c:pt>
                <c:pt idx="1456">
                  <c:v>42792.382615740738</c:v>
                </c:pt>
                <c:pt idx="1457">
                  <c:v>42792.383321759262</c:v>
                </c:pt>
                <c:pt idx="1458">
                  <c:v>42792.385428240741</c:v>
                </c:pt>
                <c:pt idx="1459">
                  <c:v>42792.386134259257</c:v>
                </c:pt>
                <c:pt idx="1460">
                  <c:v>42792.386828703704</c:v>
                </c:pt>
                <c:pt idx="1461">
                  <c:v>42792.38753472222</c:v>
                </c:pt>
                <c:pt idx="1462">
                  <c:v>42792.388240740744</c:v>
                </c:pt>
                <c:pt idx="1463">
                  <c:v>42792.38894675926</c:v>
                </c:pt>
                <c:pt idx="1464">
                  <c:v>42792.390370370369</c:v>
                </c:pt>
                <c:pt idx="1465">
                  <c:v>42792.391064814816</c:v>
                </c:pt>
                <c:pt idx="1466">
                  <c:v>42792.391770833332</c:v>
                </c:pt>
                <c:pt idx="1467">
                  <c:v>42792.393182870372</c:v>
                </c:pt>
                <c:pt idx="1468">
                  <c:v>42792.393888888888</c:v>
                </c:pt>
                <c:pt idx="1469">
                  <c:v>42792.394606481481</c:v>
                </c:pt>
                <c:pt idx="1470">
                  <c:v>42792.395300925928</c:v>
                </c:pt>
                <c:pt idx="1471">
                  <c:v>42792.39671296296</c:v>
                </c:pt>
                <c:pt idx="1472">
                  <c:v>42792.397407407407</c:v>
                </c:pt>
                <c:pt idx="1473">
                  <c:v>42792.398113425923</c:v>
                </c:pt>
                <c:pt idx="1474">
                  <c:v>42792.398819444446</c:v>
                </c:pt>
                <c:pt idx="1475">
                  <c:v>42792.399513888886</c:v>
                </c:pt>
                <c:pt idx="1476">
                  <c:v>42792.400219907409</c:v>
                </c:pt>
                <c:pt idx="1477">
                  <c:v>42792.402314814812</c:v>
                </c:pt>
                <c:pt idx="1478">
                  <c:v>42792.403020833335</c:v>
                </c:pt>
                <c:pt idx="1479">
                  <c:v>42792.404421296298</c:v>
                </c:pt>
                <c:pt idx="1480">
                  <c:v>42792.405115740738</c:v>
                </c:pt>
                <c:pt idx="1481">
                  <c:v>42792.405821759261</c:v>
                </c:pt>
                <c:pt idx="1482">
                  <c:v>42792.40792824074</c:v>
                </c:pt>
                <c:pt idx="1483">
                  <c:v>42792.408634259256</c:v>
                </c:pt>
                <c:pt idx="1484">
                  <c:v>42792.409328703703</c:v>
                </c:pt>
                <c:pt idx="1485">
                  <c:v>42792.410034722219</c:v>
                </c:pt>
                <c:pt idx="1486">
                  <c:v>42792.410740740743</c:v>
                </c:pt>
                <c:pt idx="1487">
                  <c:v>42792.411458333336</c:v>
                </c:pt>
                <c:pt idx="1488">
                  <c:v>42792.413576388892</c:v>
                </c:pt>
                <c:pt idx="1489">
                  <c:v>42792.414282407408</c:v>
                </c:pt>
                <c:pt idx="1490">
                  <c:v>42792.415694444448</c:v>
                </c:pt>
                <c:pt idx="1491">
                  <c:v>42792.416388888887</c:v>
                </c:pt>
                <c:pt idx="1492">
                  <c:v>42792.417094907411</c:v>
                </c:pt>
                <c:pt idx="1493">
                  <c:v>42792.419212962966</c:v>
                </c:pt>
                <c:pt idx="1494">
                  <c:v>42792.419930555552</c:v>
                </c:pt>
                <c:pt idx="1495">
                  <c:v>42792.421331018515</c:v>
                </c:pt>
                <c:pt idx="1496">
                  <c:v>42792.422025462962</c:v>
                </c:pt>
                <c:pt idx="1497">
                  <c:v>42792.422731481478</c:v>
                </c:pt>
                <c:pt idx="1498">
                  <c:v>42792.424826388888</c:v>
                </c:pt>
                <c:pt idx="1499">
                  <c:v>42792.425532407404</c:v>
                </c:pt>
                <c:pt idx="1500">
                  <c:v>42792.426226851851</c:v>
                </c:pt>
                <c:pt idx="1501">
                  <c:v>42792.426932870374</c:v>
                </c:pt>
                <c:pt idx="1502">
                  <c:v>42792.427627314813</c:v>
                </c:pt>
                <c:pt idx="1503">
                  <c:v>42792.428344907406</c:v>
                </c:pt>
                <c:pt idx="1504">
                  <c:v>42792.430439814816</c:v>
                </c:pt>
                <c:pt idx="1505">
                  <c:v>42792.431134259263</c:v>
                </c:pt>
                <c:pt idx="1506">
                  <c:v>42792.432546296295</c:v>
                </c:pt>
                <c:pt idx="1507">
                  <c:v>42792.433240740742</c:v>
                </c:pt>
                <c:pt idx="1508">
                  <c:v>42792.433946759258</c:v>
                </c:pt>
                <c:pt idx="1509">
                  <c:v>42792.436782407407</c:v>
                </c:pt>
                <c:pt idx="1510">
                  <c:v>42792.437488425923</c:v>
                </c:pt>
                <c:pt idx="1511">
                  <c:v>42792.507245370369</c:v>
                </c:pt>
                <c:pt idx="1512">
                  <c:v>42792.514479166668</c:v>
                </c:pt>
                <c:pt idx="1513">
                  <c:v>42792.518090277779</c:v>
                </c:pt>
                <c:pt idx="1514">
                  <c:v>42792.525324074071</c:v>
                </c:pt>
                <c:pt idx="1515">
                  <c:v>42792.532534722224</c:v>
                </c:pt>
                <c:pt idx="1516">
                  <c:v>42792.543379629627</c:v>
                </c:pt>
                <c:pt idx="1517">
                  <c:v>42792.546990740739</c:v>
                </c:pt>
                <c:pt idx="1518">
                  <c:v>42792.55059027778</c:v>
                </c:pt>
                <c:pt idx="1519">
                  <c:v>42792.557824074072</c:v>
                </c:pt>
                <c:pt idx="1520">
                  <c:v>42792.568668981483</c:v>
                </c:pt>
                <c:pt idx="1521">
                  <c:v>42792.572280092594</c:v>
                </c:pt>
                <c:pt idx="1522">
                  <c:v>42792.583101851851</c:v>
                </c:pt>
                <c:pt idx="1523">
                  <c:v>42792.590312499997</c:v>
                </c:pt>
                <c:pt idx="1524">
                  <c:v>42792.597534722219</c:v>
                </c:pt>
                <c:pt idx="1525">
                  <c:v>42792.601157407407</c:v>
                </c:pt>
                <c:pt idx="1526">
                  <c:v>42792.604780092595</c:v>
                </c:pt>
                <c:pt idx="1527">
                  <c:v>42792.612013888887</c:v>
                </c:pt>
                <c:pt idx="1528">
                  <c:v>42792.615624999999</c:v>
                </c:pt>
                <c:pt idx="1529">
                  <c:v>42792.61922453704</c:v>
                </c:pt>
                <c:pt idx="1530">
                  <c:v>42792.626458333332</c:v>
                </c:pt>
                <c:pt idx="1531">
                  <c:v>42792.630057870374</c:v>
                </c:pt>
                <c:pt idx="1532">
                  <c:v>42792.633668981478</c:v>
                </c:pt>
                <c:pt idx="1533">
                  <c:v>42792.644513888888</c:v>
                </c:pt>
                <c:pt idx="1534">
                  <c:v>42792.648136574076</c:v>
                </c:pt>
                <c:pt idx="1535">
                  <c:v>42792.655370370368</c:v>
                </c:pt>
                <c:pt idx="1536">
                  <c:v>42792.65896990741</c:v>
                </c:pt>
                <c:pt idx="1537">
                  <c:v>42792.662592592591</c:v>
                </c:pt>
                <c:pt idx="1538">
                  <c:v>42792.669814814813</c:v>
                </c:pt>
                <c:pt idx="1539">
                  <c:v>42792.677060185182</c:v>
                </c:pt>
                <c:pt idx="1540">
                  <c:v>42792.687893518516</c:v>
                </c:pt>
                <c:pt idx="1541">
                  <c:v>42792.691504629627</c:v>
                </c:pt>
                <c:pt idx="1542">
                  <c:v>42792.69872685185</c:v>
                </c:pt>
                <c:pt idx="1543">
                  <c:v>42792.716793981483</c:v>
                </c:pt>
                <c:pt idx="1544">
                  <c:v>42792.720416666663</c:v>
                </c:pt>
                <c:pt idx="1545">
                  <c:v>42793.395173611112</c:v>
                </c:pt>
                <c:pt idx="1546">
                  <c:v>42793.396041666667</c:v>
                </c:pt>
                <c:pt idx="1547">
                  <c:v>42793.399074074077</c:v>
                </c:pt>
                <c:pt idx="1548">
                  <c:v>42793.399537037039</c:v>
                </c:pt>
                <c:pt idx="1549">
                  <c:v>42793.40111111111</c:v>
                </c:pt>
                <c:pt idx="1550">
                  <c:v>42793.401689814818</c:v>
                </c:pt>
                <c:pt idx="1551">
                  <c:v>42793.402384259258</c:v>
                </c:pt>
                <c:pt idx="1552">
                  <c:v>42793.403148148151</c:v>
                </c:pt>
                <c:pt idx="1553">
                  <c:v>42793.403900462959</c:v>
                </c:pt>
                <c:pt idx="1554">
                  <c:v>42793.404363425929</c:v>
                </c:pt>
                <c:pt idx="1555">
                  <c:v>42793.405185185184</c:v>
                </c:pt>
                <c:pt idx="1556">
                  <c:v>42793.405821759261</c:v>
                </c:pt>
                <c:pt idx="1557">
                  <c:v>42793.406574074077</c:v>
                </c:pt>
                <c:pt idx="1558">
                  <c:v>42793.407164351855</c:v>
                </c:pt>
                <c:pt idx="1559">
                  <c:v>42793.40861111111</c:v>
                </c:pt>
                <c:pt idx="1560">
                  <c:v>42793.41065972222</c:v>
                </c:pt>
                <c:pt idx="1561">
                  <c:v>42793.411585648151</c:v>
                </c:pt>
                <c:pt idx="1562">
                  <c:v>42793.412581018521</c:v>
                </c:pt>
                <c:pt idx="1563">
                  <c:v>42793.412997685184</c:v>
                </c:pt>
                <c:pt idx="1564">
                  <c:v>42793.414988425924</c:v>
                </c:pt>
                <c:pt idx="1565">
                  <c:v>42793.415694444448</c:v>
                </c:pt>
                <c:pt idx="1566">
                  <c:v>42793.416331018518</c:v>
                </c:pt>
                <c:pt idx="1567">
                  <c:v>42793.417847222219</c:v>
                </c:pt>
                <c:pt idx="1568">
                  <c:v>42793.421226851853</c:v>
                </c:pt>
                <c:pt idx="1569">
                  <c:v>42793.421481481484</c:v>
                </c:pt>
                <c:pt idx="1570">
                  <c:v>42793.423888888887</c:v>
                </c:pt>
                <c:pt idx="1571">
                  <c:v>42793.424699074072</c:v>
                </c:pt>
                <c:pt idx="1572">
                  <c:v>42793.424988425926</c:v>
                </c:pt>
                <c:pt idx="1573">
                  <c:v>42793.426504629628</c:v>
                </c:pt>
                <c:pt idx="1574">
                  <c:v>42793.427314814813</c:v>
                </c:pt>
                <c:pt idx="1575">
                  <c:v>42793.428136574075</c:v>
                </c:pt>
                <c:pt idx="1576">
                  <c:v>42793.428541666668</c:v>
                </c:pt>
                <c:pt idx="1577">
                  <c:v>42793.429467592592</c:v>
                </c:pt>
                <c:pt idx="1578">
                  <c:v>42793.432500000003</c:v>
                </c:pt>
                <c:pt idx="1579">
                  <c:v>42793.433807870373</c:v>
                </c:pt>
                <c:pt idx="1580">
                  <c:v>42793.434965277775</c:v>
                </c:pt>
                <c:pt idx="1581">
                  <c:v>42793.436377314814</c:v>
                </c:pt>
                <c:pt idx="1582">
                  <c:v>42793.44090277778</c:v>
                </c:pt>
                <c:pt idx="1583">
                  <c:v>42793.44159722222</c:v>
                </c:pt>
                <c:pt idx="1584">
                  <c:v>42793.442291666666</c:v>
                </c:pt>
                <c:pt idx="1585">
                  <c:v>42793.442997685182</c:v>
                </c:pt>
                <c:pt idx="1586">
                  <c:v>42793.443692129629</c:v>
                </c:pt>
                <c:pt idx="1587">
                  <c:v>42793.444386574076</c:v>
                </c:pt>
                <c:pt idx="1588">
                  <c:v>42793.44740740741</c:v>
                </c:pt>
                <c:pt idx="1589">
                  <c:v>42793.447615740741</c:v>
                </c:pt>
                <c:pt idx="1590">
                  <c:v>42793.450219907405</c:v>
                </c:pt>
                <c:pt idx="1591">
                  <c:v>42793.450416666667</c:v>
                </c:pt>
                <c:pt idx="1592">
                  <c:v>42793.52851851852</c:v>
                </c:pt>
                <c:pt idx="1593">
                  <c:v>42793.532118055555</c:v>
                </c:pt>
                <c:pt idx="1594">
                  <c:v>42793.535729166666</c:v>
                </c:pt>
                <c:pt idx="1595">
                  <c:v>42793.5393287037</c:v>
                </c:pt>
                <c:pt idx="1596">
                  <c:v>42793.542939814812</c:v>
                </c:pt>
                <c:pt idx="1597">
                  <c:v>42793.5465625</c:v>
                </c:pt>
                <c:pt idx="1598">
                  <c:v>42793.550173611111</c:v>
                </c:pt>
                <c:pt idx="1599">
                  <c:v>42793.553796296299</c:v>
                </c:pt>
                <c:pt idx="1600">
                  <c:v>42793.55740740741</c:v>
                </c:pt>
                <c:pt idx="1601">
                  <c:v>42793.561030092591</c:v>
                </c:pt>
                <c:pt idx="1602">
                  <c:v>42793.564641203702</c:v>
                </c:pt>
                <c:pt idx="1603">
                  <c:v>42793.56826388889</c:v>
                </c:pt>
                <c:pt idx="1604">
                  <c:v>42793.571886574071</c:v>
                </c:pt>
                <c:pt idx="1605">
                  <c:v>42793.575497685182</c:v>
                </c:pt>
                <c:pt idx="1606">
                  <c:v>42793.57912037037</c:v>
                </c:pt>
                <c:pt idx="1607">
                  <c:v>42793.582731481481</c:v>
                </c:pt>
                <c:pt idx="1608">
                  <c:v>42793.586354166669</c:v>
                </c:pt>
                <c:pt idx="1609">
                  <c:v>42793.589965277781</c:v>
                </c:pt>
                <c:pt idx="1610">
                  <c:v>42793.593576388892</c:v>
                </c:pt>
                <c:pt idx="1611">
                  <c:v>42793.597187500003</c:v>
                </c:pt>
                <c:pt idx="1612">
                  <c:v>42793.600810185184</c:v>
                </c:pt>
                <c:pt idx="1613">
                  <c:v>42793.613425925927</c:v>
                </c:pt>
                <c:pt idx="1614">
                  <c:v>42793.614999999998</c:v>
                </c:pt>
                <c:pt idx="1615">
                  <c:v>42793.615243055552</c:v>
                </c:pt>
                <c:pt idx="1616">
                  <c:v>42793.616689814815</c:v>
                </c:pt>
                <c:pt idx="1617">
                  <c:v>42793.616932870369</c:v>
                </c:pt>
                <c:pt idx="1618">
                  <c:v>42793.618622685186</c:v>
                </c:pt>
                <c:pt idx="1619">
                  <c:v>42793.619444444441</c:v>
                </c:pt>
                <c:pt idx="1620">
                  <c:v>42793.620081018518</c:v>
                </c:pt>
                <c:pt idx="1621">
                  <c:v>42793.62060185185</c:v>
                </c:pt>
                <c:pt idx="1622">
                  <c:v>42793.621655092589</c:v>
                </c:pt>
                <c:pt idx="1623">
                  <c:v>42793.621967592589</c:v>
                </c:pt>
                <c:pt idx="1624">
                  <c:v>42793.623020833336</c:v>
                </c:pt>
                <c:pt idx="1625">
                  <c:v>42793.623449074075</c:v>
                </c:pt>
                <c:pt idx="1626">
                  <c:v>42793.624120370368</c:v>
                </c:pt>
                <c:pt idx="1627">
                  <c:v>42793.624826388892</c:v>
                </c:pt>
                <c:pt idx="1628">
                  <c:v>42793.625868055555</c:v>
                </c:pt>
                <c:pt idx="1629">
                  <c:v>42793.626180555555</c:v>
                </c:pt>
                <c:pt idx="1630">
                  <c:v>42793.626886574071</c:v>
                </c:pt>
                <c:pt idx="1631">
                  <c:v>42793.627696759257</c:v>
                </c:pt>
                <c:pt idx="1632">
                  <c:v>42793.628518518519</c:v>
                </c:pt>
                <c:pt idx="1633">
                  <c:v>42793.62909722222</c:v>
                </c:pt>
                <c:pt idx="1634">
                  <c:v>42793.63013888889</c:v>
                </c:pt>
                <c:pt idx="1635">
                  <c:v>42793.630347222221</c:v>
                </c:pt>
                <c:pt idx="1636">
                  <c:v>42793.631099537037</c:v>
                </c:pt>
                <c:pt idx="1637">
                  <c:v>42793.631851851853</c:v>
                </c:pt>
                <c:pt idx="1638">
                  <c:v>42793.6325</c:v>
                </c:pt>
                <c:pt idx="1639">
                  <c:v>42793.633194444446</c:v>
                </c:pt>
                <c:pt idx="1640">
                  <c:v>42793.633888888886</c:v>
                </c:pt>
                <c:pt idx="1641">
                  <c:v>42793.634594907409</c:v>
                </c:pt>
                <c:pt idx="1642">
                  <c:v>42793.635289351849</c:v>
                </c:pt>
                <c:pt idx="1643">
                  <c:v>42793.635983796295</c:v>
                </c:pt>
                <c:pt idx="1644">
                  <c:v>42793.636689814812</c:v>
                </c:pt>
                <c:pt idx="1645">
                  <c:v>42793.637384259258</c:v>
                </c:pt>
                <c:pt idx="1646">
                  <c:v>42793.638310185182</c:v>
                </c:pt>
                <c:pt idx="1647">
                  <c:v>42793.638784722221</c:v>
                </c:pt>
                <c:pt idx="1648">
                  <c:v>42793.639479166668</c:v>
                </c:pt>
                <c:pt idx="1649">
                  <c:v>42793.640173611115</c:v>
                </c:pt>
                <c:pt idx="1650">
                  <c:v>42793.640879629631</c:v>
                </c:pt>
                <c:pt idx="1651">
                  <c:v>42793.641631944447</c:v>
                </c:pt>
                <c:pt idx="1652">
                  <c:v>42793.642337962963</c:v>
                </c:pt>
                <c:pt idx="1653">
                  <c:v>42793.64303240741</c:v>
                </c:pt>
                <c:pt idx="1654">
                  <c:v>42793.643726851849</c:v>
                </c:pt>
                <c:pt idx="1655">
                  <c:v>42793.644363425927</c:v>
                </c:pt>
                <c:pt idx="1656">
                  <c:v>42793.645127314812</c:v>
                </c:pt>
                <c:pt idx="1657">
                  <c:v>42793.64576388889</c:v>
                </c:pt>
                <c:pt idx="1658">
                  <c:v>42793.646516203706</c:v>
                </c:pt>
                <c:pt idx="1659">
                  <c:v>42793.647164351853</c:v>
                </c:pt>
                <c:pt idx="1660">
                  <c:v>42793.647858796299</c:v>
                </c:pt>
                <c:pt idx="1661">
                  <c:v>42793.648738425924</c:v>
                </c:pt>
                <c:pt idx="1662">
                  <c:v>42793.64943287037</c:v>
                </c:pt>
                <c:pt idx="1663">
                  <c:v>42793.650011574071</c:v>
                </c:pt>
                <c:pt idx="1664">
                  <c:v>42793.650659722225</c:v>
                </c:pt>
                <c:pt idx="1665">
                  <c:v>42793.652337962965</c:v>
                </c:pt>
                <c:pt idx="1666">
                  <c:v>42793.652881944443</c:v>
                </c:pt>
                <c:pt idx="1667">
                  <c:v>42793.653981481482</c:v>
                </c:pt>
                <c:pt idx="1668">
                  <c:v>42793.654236111113</c:v>
                </c:pt>
                <c:pt idx="1669">
                  <c:v>42793.655057870368</c:v>
                </c:pt>
                <c:pt idx="1670">
                  <c:v>42793.655578703707</c:v>
                </c:pt>
                <c:pt idx="1671">
                  <c:v>42793.656273148146</c:v>
                </c:pt>
                <c:pt idx="1672">
                  <c:v>42793.65697916667</c:v>
                </c:pt>
                <c:pt idx="1673">
                  <c:v>42793.657673611109</c:v>
                </c:pt>
                <c:pt idx="1674">
                  <c:v>42793.658379629633</c:v>
                </c:pt>
                <c:pt idx="1675">
                  <c:v>42793.659074074072</c:v>
                </c:pt>
                <c:pt idx="1676">
                  <c:v>42793.659768518519</c:v>
                </c:pt>
                <c:pt idx="1677">
                  <c:v>42793.660474537035</c:v>
                </c:pt>
                <c:pt idx="1678">
                  <c:v>42793.661226851851</c:v>
                </c:pt>
                <c:pt idx="1679">
                  <c:v>42793.670335648145</c:v>
                </c:pt>
                <c:pt idx="1680">
                  <c:v>42793.670590277776</c:v>
                </c:pt>
                <c:pt idx="1681">
                  <c:v>42793.671238425923</c:v>
                </c:pt>
                <c:pt idx="1682">
                  <c:v>42793.671932870369</c:v>
                </c:pt>
                <c:pt idx="1683">
                  <c:v>42793.672627314816</c:v>
                </c:pt>
                <c:pt idx="1684">
                  <c:v>42793.674722222226</c:v>
                </c:pt>
                <c:pt idx="1685">
                  <c:v>42793.675428240742</c:v>
                </c:pt>
                <c:pt idx="1686">
                  <c:v>42793.676874999997</c:v>
                </c:pt>
                <c:pt idx="1687">
                  <c:v>42793.677511574075</c:v>
                </c:pt>
                <c:pt idx="1688">
                  <c:v>42793.67827546296</c:v>
                </c:pt>
                <c:pt idx="1689">
                  <c:v>42793.679606481484</c:v>
                </c:pt>
                <c:pt idx="1690">
                  <c:v>42793.68037037037</c:v>
                </c:pt>
                <c:pt idx="1691">
                  <c:v>42793.681759259256</c:v>
                </c:pt>
                <c:pt idx="1692">
                  <c:v>42793.682638888888</c:v>
                </c:pt>
                <c:pt idx="1693">
                  <c:v>42793.683217592596</c:v>
                </c:pt>
                <c:pt idx="1694">
                  <c:v>42793.685960648145</c:v>
                </c:pt>
                <c:pt idx="1695">
                  <c:v>42793.686655092592</c:v>
                </c:pt>
                <c:pt idx="1696">
                  <c:v>42793.688113425924</c:v>
                </c:pt>
                <c:pt idx="1697">
                  <c:v>42793.691655092596</c:v>
                </c:pt>
                <c:pt idx="1698">
                  <c:v>42793.692361111112</c:v>
                </c:pt>
                <c:pt idx="1699">
                  <c:v>42793.693518518521</c:v>
                </c:pt>
                <c:pt idx="1700">
                  <c:v>42793.693715277775</c:v>
                </c:pt>
                <c:pt idx="1701">
                  <c:v>42793.695289351854</c:v>
                </c:pt>
                <c:pt idx="1702">
                  <c:v>42793.697384259256</c:v>
                </c:pt>
                <c:pt idx="1703">
                  <c:v>42793.698194444441</c:v>
                </c:pt>
                <c:pt idx="1704">
                  <c:v>42793.699594907404</c:v>
                </c:pt>
                <c:pt idx="1705">
                  <c:v>42793.700231481482</c:v>
                </c:pt>
                <c:pt idx="1706">
                  <c:v>42793.701053240744</c:v>
                </c:pt>
                <c:pt idx="1707">
                  <c:v>42793.702916666669</c:v>
                </c:pt>
                <c:pt idx="1708">
                  <c:v>42793.703726851854</c:v>
                </c:pt>
                <c:pt idx="1709">
                  <c:v>42793.705011574071</c:v>
                </c:pt>
                <c:pt idx="1710">
                  <c:v>42793.705648148149</c:v>
                </c:pt>
                <c:pt idx="1711">
                  <c:v>42793.706400462965</c:v>
                </c:pt>
                <c:pt idx="1712">
                  <c:v>42793.707048611112</c:v>
                </c:pt>
                <c:pt idx="1713">
                  <c:v>42793.708912037036</c:v>
                </c:pt>
                <c:pt idx="1714">
                  <c:v>42793.709166666667</c:v>
                </c:pt>
                <c:pt idx="1715">
                  <c:v>42793.7106712963</c:v>
                </c:pt>
                <c:pt idx="1716">
                  <c:v>42793.713356481479</c:v>
                </c:pt>
                <c:pt idx="1717">
                  <c:v>42793.71434027778</c:v>
                </c:pt>
                <c:pt idx="1718">
                  <c:v>42793.714745370373</c:v>
                </c:pt>
                <c:pt idx="1719">
                  <c:v>42793.715451388889</c:v>
                </c:pt>
                <c:pt idx="1720">
                  <c:v>42793.716203703705</c:v>
                </c:pt>
                <c:pt idx="1721">
                  <c:v>42793.717604166668</c:v>
                </c:pt>
                <c:pt idx="1722">
                  <c:v>42793.719641203701</c:v>
                </c:pt>
                <c:pt idx="1723">
                  <c:v>42793.720335648148</c:v>
                </c:pt>
                <c:pt idx="1724">
                  <c:v>42793.72179398148</c:v>
                </c:pt>
                <c:pt idx="1725">
                  <c:v>42793.723136574074</c:v>
                </c:pt>
                <c:pt idx="1726">
                  <c:v>42793.725231481483</c:v>
                </c:pt>
                <c:pt idx="1727">
                  <c:v>42793.725983796299</c:v>
                </c:pt>
                <c:pt idx="1728">
                  <c:v>42793.730115740742</c:v>
                </c:pt>
                <c:pt idx="1729">
                  <c:v>42793.730821759258</c:v>
                </c:pt>
                <c:pt idx="1730">
                  <c:v>42793.731458333335</c:v>
                </c:pt>
                <c:pt idx="1731">
                  <c:v>42793.732916666668</c:v>
                </c:pt>
                <c:pt idx="1732">
                  <c:v>42793.734317129631</c:v>
                </c:pt>
                <c:pt idx="1733">
                  <c:v>42793.735011574077</c:v>
                </c:pt>
                <c:pt idx="1734">
                  <c:v>42793.735648148147</c:v>
                </c:pt>
                <c:pt idx="1735">
                  <c:v>42793.736400462964</c:v>
                </c:pt>
                <c:pt idx="1736">
                  <c:v>42793.73710648148</c:v>
                </c:pt>
                <c:pt idx="1737">
                  <c:v>42793.737800925926</c:v>
                </c:pt>
                <c:pt idx="1738">
                  <c:v>42793.738495370373</c:v>
                </c:pt>
                <c:pt idx="1739">
                  <c:v>42793.739895833336</c:v>
                </c:pt>
                <c:pt idx="1740">
                  <c:v>42793.741296296299</c:v>
                </c:pt>
                <c:pt idx="1741">
                  <c:v>42793.741932870369</c:v>
                </c:pt>
                <c:pt idx="1742">
                  <c:v>42793.742638888885</c:v>
                </c:pt>
                <c:pt idx="1743">
                  <c:v>42793.743333333332</c:v>
                </c:pt>
                <c:pt idx="1744">
                  <c:v>42793.744085648148</c:v>
                </c:pt>
                <c:pt idx="1745">
                  <c:v>42793.746886574074</c:v>
                </c:pt>
                <c:pt idx="1746">
                  <c:v>42793.747581018521</c:v>
                </c:pt>
                <c:pt idx="1747">
                  <c:v>42793.748333333337</c:v>
                </c:pt>
                <c:pt idx="1748">
                  <c:v>42793.748981481483</c:v>
                </c:pt>
                <c:pt idx="1749">
                  <c:v>42793.749618055554</c:v>
                </c:pt>
                <c:pt idx="1750">
                  <c:v>42793.751076388886</c:v>
                </c:pt>
                <c:pt idx="1751">
                  <c:v>42793.752476851849</c:v>
                </c:pt>
                <c:pt idx="1752">
                  <c:v>42793.753113425926</c:v>
                </c:pt>
                <c:pt idx="1753">
                  <c:v>42793.753923611112</c:v>
                </c:pt>
                <c:pt idx="1754">
                  <c:v>42793.755208333336</c:v>
                </c:pt>
                <c:pt idx="1755">
                  <c:v>42793.755960648145</c:v>
                </c:pt>
                <c:pt idx="1756">
                  <c:v>42793.756666666668</c:v>
                </c:pt>
                <c:pt idx="1757">
                  <c:v>42793.757997685185</c:v>
                </c:pt>
                <c:pt idx="1758">
                  <c:v>42793.758761574078</c:v>
                </c:pt>
                <c:pt idx="1759">
                  <c:v>42793.759456018517</c:v>
                </c:pt>
                <c:pt idx="1760">
                  <c:v>42793.76085648148</c:v>
                </c:pt>
                <c:pt idx="1761">
                  <c:v>42793.761550925927</c:v>
                </c:pt>
                <c:pt idx="1762">
                  <c:v>42793.762187499997</c:v>
                </c:pt>
                <c:pt idx="1763">
                  <c:v>42793.764293981483</c:v>
                </c:pt>
                <c:pt idx="1764">
                  <c:v>42793.764988425923</c:v>
                </c:pt>
                <c:pt idx="1765">
                  <c:v>42793.766446759262</c:v>
                </c:pt>
                <c:pt idx="1766">
                  <c:v>42793.769988425927</c:v>
                </c:pt>
                <c:pt idx="1767">
                  <c:v>42793.770636574074</c:v>
                </c:pt>
                <c:pt idx="1768">
                  <c:v>42793.77202546296</c:v>
                </c:pt>
                <c:pt idx="1769">
                  <c:v>42793.772731481484</c:v>
                </c:pt>
                <c:pt idx="1770">
                  <c:v>42793.7734837963</c:v>
                </c:pt>
                <c:pt idx="1771">
                  <c:v>42793.77412037037</c:v>
                </c:pt>
                <c:pt idx="1772">
                  <c:v>42793.775578703702</c:v>
                </c:pt>
                <c:pt idx="1773">
                  <c:v>42793.776226851849</c:v>
                </c:pt>
                <c:pt idx="1774">
                  <c:v>42793.776921296296</c:v>
                </c:pt>
                <c:pt idx="1775">
                  <c:v>42793.777673611112</c:v>
                </c:pt>
                <c:pt idx="1776">
                  <c:v>42793.779016203705</c:v>
                </c:pt>
                <c:pt idx="1777">
                  <c:v>42793.781111111108</c:v>
                </c:pt>
                <c:pt idx="1778">
                  <c:v>42793.781805555554</c:v>
                </c:pt>
                <c:pt idx="1779">
                  <c:v>42793.783206018517</c:v>
                </c:pt>
                <c:pt idx="1780">
                  <c:v>42793.795775462961</c:v>
                </c:pt>
                <c:pt idx="1781">
                  <c:v>42793.797233796293</c:v>
                </c:pt>
                <c:pt idx="1782">
                  <c:v>42793.79787037037</c:v>
                </c:pt>
                <c:pt idx="1783">
                  <c:v>42793.798518518517</c:v>
                </c:pt>
                <c:pt idx="1784">
                  <c:v>42793.800034722219</c:v>
                </c:pt>
                <c:pt idx="1785">
                  <c:v>42793.801377314812</c:v>
                </c:pt>
                <c:pt idx="1786">
                  <c:v>42793.823784722219</c:v>
                </c:pt>
                <c:pt idx="1787">
                  <c:v>42793.825821759259</c:v>
                </c:pt>
                <c:pt idx="1788">
                  <c:v>42793.826458333337</c:v>
                </c:pt>
                <c:pt idx="1789">
                  <c:v>42793.8278587963</c:v>
                </c:pt>
                <c:pt idx="1790">
                  <c:v>42793.831400462965</c:v>
                </c:pt>
                <c:pt idx="1791">
                  <c:v>42793.832106481481</c:v>
                </c:pt>
                <c:pt idx="1792">
                  <c:v>42793.832743055558</c:v>
                </c:pt>
                <c:pt idx="1793">
                  <c:v>42793.833668981482</c:v>
                </c:pt>
                <c:pt idx="1794">
                  <c:v>42793.834201388891</c:v>
                </c:pt>
                <c:pt idx="1795">
                  <c:v>42793.834965277776</c:v>
                </c:pt>
                <c:pt idx="1796">
                  <c:v>42793.83699074074</c:v>
                </c:pt>
                <c:pt idx="1797">
                  <c:v>42793.837696759256</c:v>
                </c:pt>
                <c:pt idx="1798">
                  <c:v>42793.838391203702</c:v>
                </c:pt>
                <c:pt idx="1799">
                  <c:v>42793.839143518519</c:v>
                </c:pt>
                <c:pt idx="1800">
                  <c:v>42793.840717592589</c:v>
                </c:pt>
                <c:pt idx="1801">
                  <c:v>42793.842581018522</c:v>
                </c:pt>
                <c:pt idx="1802">
                  <c:v>42793.843287037038</c:v>
                </c:pt>
                <c:pt idx="1803">
                  <c:v>42793.844675925924</c:v>
                </c:pt>
                <c:pt idx="1804">
                  <c:v>42793.845370370371</c:v>
                </c:pt>
                <c:pt idx="1805">
                  <c:v>42793.846018518518</c:v>
                </c:pt>
                <c:pt idx="1806">
                  <c:v>42793.84747685185</c:v>
                </c:pt>
                <c:pt idx="1807">
                  <c:v>42793.848229166666</c:v>
                </c:pt>
                <c:pt idx="1808">
                  <c:v>42793.848923611113</c:v>
                </c:pt>
                <c:pt idx="1809">
                  <c:v>42793.850266203706</c:v>
                </c:pt>
                <c:pt idx="1810">
                  <c:v>42793.850960648146</c:v>
                </c:pt>
                <c:pt idx="1811">
                  <c:v>42793.851666666669</c:v>
                </c:pt>
                <c:pt idx="1812">
                  <c:v>42793.853703703702</c:v>
                </c:pt>
                <c:pt idx="1813">
                  <c:v>42793.854513888888</c:v>
                </c:pt>
                <c:pt idx="1814">
                  <c:v>42793.855856481481</c:v>
                </c:pt>
                <c:pt idx="1815">
                  <c:v>42793.856550925928</c:v>
                </c:pt>
                <c:pt idx="1816">
                  <c:v>42793.857245370367</c:v>
                </c:pt>
                <c:pt idx="1817">
                  <c:v>42793.85864583333</c:v>
                </c:pt>
                <c:pt idx="1818">
                  <c:v>42793.859351851854</c:v>
                </c:pt>
                <c:pt idx="1819">
                  <c:v>42793.860162037039</c:v>
                </c:pt>
                <c:pt idx="1820">
                  <c:v>42793.861446759256</c:v>
                </c:pt>
                <c:pt idx="1821">
                  <c:v>42793.862835648149</c:v>
                </c:pt>
                <c:pt idx="1822">
                  <c:v>42793.864930555559</c:v>
                </c:pt>
                <c:pt idx="1823">
                  <c:v>42793.865636574075</c:v>
                </c:pt>
                <c:pt idx="1824">
                  <c:v>42793.866331018522</c:v>
                </c:pt>
                <c:pt idx="1825">
                  <c:v>42793.867025462961</c:v>
                </c:pt>
                <c:pt idx="1826">
                  <c:v>42793.867731481485</c:v>
                </c:pt>
                <c:pt idx="1827">
                  <c:v>42793.868425925924</c:v>
                </c:pt>
                <c:pt idx="1828">
                  <c:v>42793.870520833334</c:v>
                </c:pt>
                <c:pt idx="1829">
                  <c:v>42793.87122685185</c:v>
                </c:pt>
                <c:pt idx="1830">
                  <c:v>42793.872557870367</c:v>
                </c:pt>
                <c:pt idx="1831">
                  <c:v>42793.873263888891</c:v>
                </c:pt>
                <c:pt idx="1832">
                  <c:v>42793.874016203707</c:v>
                </c:pt>
                <c:pt idx="1833">
                  <c:v>42793.875416666669</c:v>
                </c:pt>
                <c:pt idx="1834">
                  <c:v>42793.876111111109</c:v>
                </c:pt>
                <c:pt idx="1835">
                  <c:v>42793.876759259256</c:v>
                </c:pt>
                <c:pt idx="1836">
                  <c:v>42793.877511574072</c:v>
                </c:pt>
                <c:pt idx="1837">
                  <c:v>42793.878148148149</c:v>
                </c:pt>
                <c:pt idx="1838">
                  <c:v>42793.879606481481</c:v>
                </c:pt>
                <c:pt idx="1839">
                  <c:v>42793.880995370368</c:v>
                </c:pt>
                <c:pt idx="1840">
                  <c:v>42793.881701388891</c:v>
                </c:pt>
                <c:pt idx="1841">
                  <c:v>42793.882395833331</c:v>
                </c:pt>
                <c:pt idx="1842">
                  <c:v>42793.883796296293</c:v>
                </c:pt>
                <c:pt idx="1843">
                  <c:v>42793.88449074074</c:v>
                </c:pt>
                <c:pt idx="1844">
                  <c:v>42793.885196759256</c:v>
                </c:pt>
                <c:pt idx="1845">
                  <c:v>42793.887349537035</c:v>
                </c:pt>
                <c:pt idx="1846">
                  <c:v>42793.887986111113</c:v>
                </c:pt>
                <c:pt idx="1847">
                  <c:v>42793.889386574076</c:v>
                </c:pt>
                <c:pt idx="1848">
                  <c:v>42793.890138888892</c:v>
                </c:pt>
                <c:pt idx="1849">
                  <c:v>42793.890775462962</c:v>
                </c:pt>
                <c:pt idx="1850">
                  <c:v>42793.892870370371</c:v>
                </c:pt>
                <c:pt idx="1851">
                  <c:v>42793.893576388888</c:v>
                </c:pt>
                <c:pt idx="1852">
                  <c:v>42793.894976851851</c:v>
                </c:pt>
                <c:pt idx="1853">
                  <c:v>42793.895671296297</c:v>
                </c:pt>
                <c:pt idx="1854">
                  <c:v>42793.896365740744</c:v>
                </c:pt>
                <c:pt idx="1855">
                  <c:v>42793.898460648146</c:v>
                </c:pt>
                <c:pt idx="1856">
                  <c:v>42793.899108796293</c:v>
                </c:pt>
                <c:pt idx="1857">
                  <c:v>42793.899861111109</c:v>
                </c:pt>
                <c:pt idx="1858">
                  <c:v>42793.902650462966</c:v>
                </c:pt>
                <c:pt idx="1859">
                  <c:v>42793.904282407406</c:v>
                </c:pt>
                <c:pt idx="1860">
                  <c:v>42793.904745370368</c:v>
                </c:pt>
                <c:pt idx="1861">
                  <c:v>42793.906145833331</c:v>
                </c:pt>
                <c:pt idx="1862">
                  <c:v>42793.906909722224</c:v>
                </c:pt>
                <c:pt idx="1863">
                  <c:v>42793.907546296294</c:v>
                </c:pt>
                <c:pt idx="1864">
                  <c:v>42793.908946759257</c:v>
                </c:pt>
                <c:pt idx="1865">
                  <c:v>42793.909641203703</c:v>
                </c:pt>
                <c:pt idx="1866">
                  <c:v>42793.91034722222</c:v>
                </c:pt>
                <c:pt idx="1867">
                  <c:v>42793.911736111113</c:v>
                </c:pt>
                <c:pt idx="1868">
                  <c:v>42793.913136574076</c:v>
                </c:pt>
                <c:pt idx="1869">
                  <c:v>42793.915231481478</c:v>
                </c:pt>
                <c:pt idx="1870">
                  <c:v>42793.915868055556</c:v>
                </c:pt>
                <c:pt idx="1871">
                  <c:v>42793.917326388888</c:v>
                </c:pt>
                <c:pt idx="1872">
                  <c:v>42793.918078703704</c:v>
                </c:pt>
                <c:pt idx="1873">
                  <c:v>42793.91878472222</c:v>
                </c:pt>
                <c:pt idx="1874">
                  <c:v>42793.920173611114</c:v>
                </c:pt>
                <c:pt idx="1875">
                  <c:v>42793.921458333331</c:v>
                </c:pt>
                <c:pt idx="1876">
                  <c:v>42793.92291666667</c:v>
                </c:pt>
                <c:pt idx="1877">
                  <c:v>42793.926400462966</c:v>
                </c:pt>
                <c:pt idx="1878">
                  <c:v>42793.927106481482</c:v>
                </c:pt>
                <c:pt idx="1879">
                  <c:v>42793.928553240738</c:v>
                </c:pt>
                <c:pt idx="1880">
                  <c:v>42793.929201388892</c:v>
                </c:pt>
                <c:pt idx="1881">
                  <c:v>42793.929895833331</c:v>
                </c:pt>
                <c:pt idx="1882">
                  <c:v>42793.93204861111</c:v>
                </c:pt>
                <c:pt idx="1883">
                  <c:v>42793.932754629626</c:v>
                </c:pt>
                <c:pt idx="1884">
                  <c:v>42793.933564814812</c:v>
                </c:pt>
                <c:pt idx="1885">
                  <c:v>42793.93408564815</c:v>
                </c:pt>
                <c:pt idx="1886">
                  <c:v>42793.934791666667</c:v>
                </c:pt>
                <c:pt idx="1887">
                  <c:v>42793.935601851852</c:v>
                </c:pt>
                <c:pt idx="1888">
                  <c:v>42793.937581018516</c:v>
                </c:pt>
                <c:pt idx="1889">
                  <c:v>42793.938333333332</c:v>
                </c:pt>
                <c:pt idx="1890">
                  <c:v>42793.939675925925</c:v>
                </c:pt>
                <c:pt idx="1891">
                  <c:v>42793.941828703704</c:v>
                </c:pt>
                <c:pt idx="1892">
                  <c:v>42793.943171296298</c:v>
                </c:pt>
                <c:pt idx="1893">
                  <c:v>42793.943877314814</c:v>
                </c:pt>
                <c:pt idx="1894">
                  <c:v>42793.944571759261</c:v>
                </c:pt>
                <c:pt idx="1895">
                  <c:v>42793.9452662037</c:v>
                </c:pt>
                <c:pt idx="1896">
                  <c:v>42793.946192129632</c:v>
                </c:pt>
                <c:pt idx="1897">
                  <c:v>42793.946666666663</c:v>
                </c:pt>
                <c:pt idx="1898">
                  <c:v>42793.948055555556</c:v>
                </c:pt>
                <c:pt idx="1899">
                  <c:v>42793.948819444442</c:v>
                </c:pt>
                <c:pt idx="1900">
                  <c:v>42793.949513888889</c:v>
                </c:pt>
                <c:pt idx="1901">
                  <c:v>42793.950439814813</c:v>
                </c:pt>
                <c:pt idx="1902">
                  <c:v>42793.950856481482</c:v>
                </c:pt>
                <c:pt idx="1903">
                  <c:v>42793.952256944445</c:v>
                </c:pt>
                <c:pt idx="1904">
                  <c:v>42793.954351851855</c:v>
                </c:pt>
                <c:pt idx="1905">
                  <c:v>42793.955046296294</c:v>
                </c:pt>
                <c:pt idx="1906">
                  <c:v>42793.956446759257</c:v>
                </c:pt>
                <c:pt idx="1907">
                  <c:v>42793.959988425922</c:v>
                </c:pt>
                <c:pt idx="1908">
                  <c:v>42793.960636574076</c:v>
                </c:pt>
                <c:pt idx="1909">
                  <c:v>42793.962141203701</c:v>
                </c:pt>
                <c:pt idx="1910">
                  <c:v>42793.962789351855</c:v>
                </c:pt>
                <c:pt idx="1911">
                  <c:v>42793.963425925926</c:v>
                </c:pt>
                <c:pt idx="1912">
                  <c:v>42793.964120370372</c:v>
                </c:pt>
                <c:pt idx="1913">
                  <c:v>42793.965520833335</c:v>
                </c:pt>
                <c:pt idx="1914">
                  <c:v>42793.966226851851</c:v>
                </c:pt>
                <c:pt idx="1915">
                  <c:v>42793.967673611114</c:v>
                </c:pt>
                <c:pt idx="1916">
                  <c:v>42793.9690162037</c:v>
                </c:pt>
                <c:pt idx="1917">
                  <c:v>42793.970416666663</c:v>
                </c:pt>
                <c:pt idx="1918">
                  <c:v>42793.97111111111</c:v>
                </c:pt>
                <c:pt idx="1919">
                  <c:v>42793.971921296295</c:v>
                </c:pt>
                <c:pt idx="1920">
                  <c:v>42793.972627314812</c:v>
                </c:pt>
                <c:pt idx="1921">
                  <c:v>42793.973263888889</c:v>
                </c:pt>
                <c:pt idx="1922">
                  <c:v>42793.973900462966</c:v>
                </c:pt>
                <c:pt idx="1923">
                  <c:v>42793.974606481483</c:v>
                </c:pt>
                <c:pt idx="1924">
                  <c:v>42793.976701388892</c:v>
                </c:pt>
                <c:pt idx="1925">
                  <c:v>42793.977349537039</c:v>
                </c:pt>
                <c:pt idx="1926">
                  <c:v>42793.978796296295</c:v>
                </c:pt>
                <c:pt idx="1927">
                  <c:v>42793.98159722222</c:v>
                </c:pt>
                <c:pt idx="1928">
                  <c:v>42793.982291666667</c:v>
                </c:pt>
                <c:pt idx="1929">
                  <c:v>42793.982986111114</c:v>
                </c:pt>
                <c:pt idx="1930">
                  <c:v>42793.984386574077</c:v>
                </c:pt>
                <c:pt idx="1931">
                  <c:v>42793.985081018516</c:v>
                </c:pt>
                <c:pt idx="1932">
                  <c:v>42793.985844907409</c:v>
                </c:pt>
                <c:pt idx="1933">
                  <c:v>42793.987928240742</c:v>
                </c:pt>
                <c:pt idx="1934">
                  <c:v>42793.988576388889</c:v>
                </c:pt>
                <c:pt idx="1935">
                  <c:v>42793.989270833335</c:v>
                </c:pt>
                <c:pt idx="1936">
                  <c:v>42793.989976851852</c:v>
                </c:pt>
                <c:pt idx="1937">
                  <c:v>42793.991365740738</c:v>
                </c:pt>
                <c:pt idx="1938">
                  <c:v>42793.992766203701</c:v>
                </c:pt>
                <c:pt idx="1939">
                  <c:v>42793.993472222224</c:v>
                </c:pt>
                <c:pt idx="1940">
                  <c:v>42793.994166666664</c:v>
                </c:pt>
                <c:pt idx="1941">
                  <c:v>42793.995567129627</c:v>
                </c:pt>
                <c:pt idx="1942">
                  <c:v>42793.996261574073</c:v>
                </c:pt>
                <c:pt idx="1943">
                  <c:v>42793.99695601852</c:v>
                </c:pt>
                <c:pt idx="1944">
                  <c:v>42793.999050925922</c:v>
                </c:pt>
                <c:pt idx="1945">
                  <c:v>42793.999756944446</c:v>
                </c:pt>
                <c:pt idx="1946">
                  <c:v>42794.000509259262</c:v>
                </c:pt>
                <c:pt idx="1947">
                  <c:v>42794.001157407409</c:v>
                </c:pt>
                <c:pt idx="1948">
                  <c:v>42794.001851851855</c:v>
                </c:pt>
                <c:pt idx="1949">
                  <c:v>42794.004699074074</c:v>
                </c:pt>
                <c:pt idx="1950">
                  <c:v>42794.005347222221</c:v>
                </c:pt>
                <c:pt idx="1951">
                  <c:v>42794.006736111114</c:v>
                </c:pt>
                <c:pt idx="1952">
                  <c:v>42794.00744212963</c:v>
                </c:pt>
                <c:pt idx="1953">
                  <c:v>42794.008136574077</c:v>
                </c:pt>
                <c:pt idx="1954">
                  <c:v>42794.010231481479</c:v>
                </c:pt>
                <c:pt idx="1955">
                  <c:v>42794.010937500003</c:v>
                </c:pt>
                <c:pt idx="1956">
                  <c:v>42794.011689814812</c:v>
                </c:pt>
                <c:pt idx="1957">
                  <c:v>42794.012442129628</c:v>
                </c:pt>
                <c:pt idx="1958">
                  <c:v>42794.013090277775</c:v>
                </c:pt>
                <c:pt idx="1959">
                  <c:v>42794.015821759262</c:v>
                </c:pt>
                <c:pt idx="1960">
                  <c:v>42794.016574074078</c:v>
                </c:pt>
                <c:pt idx="1961">
                  <c:v>42794.017222222225</c:v>
                </c:pt>
                <c:pt idx="1962">
                  <c:v>42794.017974537041</c:v>
                </c:pt>
                <c:pt idx="1963">
                  <c:v>42794.01866898148</c:v>
                </c:pt>
                <c:pt idx="1964">
                  <c:v>42794.019375000003</c:v>
                </c:pt>
                <c:pt idx="1965">
                  <c:v>42794.020011574074</c:v>
                </c:pt>
                <c:pt idx="1966">
                  <c:v>42794.02076388889</c:v>
                </c:pt>
                <c:pt idx="1967">
                  <c:v>42794.021469907406</c:v>
                </c:pt>
                <c:pt idx="1968">
                  <c:v>42794.022106481483</c:v>
                </c:pt>
                <c:pt idx="1969">
                  <c:v>42794.023506944446</c:v>
                </c:pt>
                <c:pt idx="1970">
                  <c:v>42794.027060185188</c:v>
                </c:pt>
                <c:pt idx="1971">
                  <c:v>42794.027812499997</c:v>
                </c:pt>
                <c:pt idx="1972">
                  <c:v>42794.02921296296</c:v>
                </c:pt>
                <c:pt idx="1973">
                  <c:v>42794.029849537037</c:v>
                </c:pt>
                <c:pt idx="1974">
                  <c:v>42794.030555555553</c:v>
                </c:pt>
                <c:pt idx="1975">
                  <c:v>42794.031886574077</c:v>
                </c:pt>
                <c:pt idx="1976">
                  <c:v>42794.032650462963</c:v>
                </c:pt>
                <c:pt idx="1977">
                  <c:v>42794.033402777779</c:v>
                </c:pt>
                <c:pt idx="1978">
                  <c:v>42794.034687500003</c:v>
                </c:pt>
                <c:pt idx="1979">
                  <c:v>42794.036087962966</c:v>
                </c:pt>
                <c:pt idx="1980">
                  <c:v>42794.037476851852</c:v>
                </c:pt>
                <c:pt idx="1981">
                  <c:v>42794.038298611114</c:v>
                </c:pt>
                <c:pt idx="1982">
                  <c:v>42794.038877314815</c:v>
                </c:pt>
                <c:pt idx="1983">
                  <c:v>42794.039571759262</c:v>
                </c:pt>
                <c:pt idx="1984">
                  <c:v>42794.040277777778</c:v>
                </c:pt>
                <c:pt idx="1985">
                  <c:v>42794.040972222225</c:v>
                </c:pt>
                <c:pt idx="1986">
                  <c:v>42794.041666666664</c:v>
                </c:pt>
                <c:pt idx="1987">
                  <c:v>42794.043761574074</c:v>
                </c:pt>
                <c:pt idx="1988">
                  <c:v>42794.04446759259</c:v>
                </c:pt>
                <c:pt idx="1989">
                  <c:v>42794.045856481483</c:v>
                </c:pt>
                <c:pt idx="1990">
                  <c:v>42794.048715277779</c:v>
                </c:pt>
                <c:pt idx="1991">
                  <c:v>42794.049351851849</c:v>
                </c:pt>
                <c:pt idx="1992">
                  <c:v>42794.050057870372</c:v>
                </c:pt>
                <c:pt idx="1993">
                  <c:v>42794.050752314812</c:v>
                </c:pt>
                <c:pt idx="1994">
                  <c:v>42794.051516203705</c:v>
                </c:pt>
                <c:pt idx="1995">
                  <c:v>42794.052152777775</c:v>
                </c:pt>
                <c:pt idx="1996">
                  <c:v>42794.052916666667</c:v>
                </c:pt>
                <c:pt idx="1997">
                  <c:v>42794.053668981483</c:v>
                </c:pt>
                <c:pt idx="1998">
                  <c:v>42794.054537037038</c:v>
                </c:pt>
                <c:pt idx="1999">
                  <c:v>42794.054942129631</c:v>
                </c:pt>
                <c:pt idx="2000">
                  <c:v>42794.055763888886</c:v>
                </c:pt>
                <c:pt idx="2001">
                  <c:v>42794.057152777779</c:v>
                </c:pt>
                <c:pt idx="2002">
                  <c:v>42794.057916666665</c:v>
                </c:pt>
                <c:pt idx="2003">
                  <c:v>42794.058611111112</c:v>
                </c:pt>
                <c:pt idx="2004">
                  <c:v>42794.060069444444</c:v>
                </c:pt>
                <c:pt idx="2005">
                  <c:v>42794.060590277775</c:v>
                </c:pt>
                <c:pt idx="2006">
                  <c:v>42794.061354166668</c:v>
                </c:pt>
                <c:pt idx="2007">
                  <c:v>42794.062800925924</c:v>
                </c:pt>
                <c:pt idx="2008">
                  <c:v>42794.064143518517</c:v>
                </c:pt>
                <c:pt idx="2009">
                  <c:v>42794.065428240741</c:v>
                </c:pt>
                <c:pt idx="2010">
                  <c:v>42794.066122685188</c:v>
                </c:pt>
                <c:pt idx="2011">
                  <c:v>42794.066817129627</c:v>
                </c:pt>
                <c:pt idx="2012">
                  <c:v>42794.068333333336</c:v>
                </c:pt>
                <c:pt idx="2013">
                  <c:v>42794.068969907406</c:v>
                </c:pt>
                <c:pt idx="2014">
                  <c:v>42794.069733796299</c:v>
                </c:pt>
                <c:pt idx="2015">
                  <c:v>42794.071770833332</c:v>
                </c:pt>
                <c:pt idx="2016">
                  <c:v>42794.072523148148</c:v>
                </c:pt>
                <c:pt idx="2017">
                  <c:v>42794.073807870373</c:v>
                </c:pt>
                <c:pt idx="2018">
                  <c:v>42794.075208333335</c:v>
                </c:pt>
                <c:pt idx="2019">
                  <c:v>42794.077418981484</c:v>
                </c:pt>
                <c:pt idx="2020">
                  <c:v>42794.077997685185</c:v>
                </c:pt>
                <c:pt idx="2021">
                  <c:v>42794.079398148147</c:v>
                </c:pt>
                <c:pt idx="2022">
                  <c:v>42794.080092592594</c:v>
                </c:pt>
                <c:pt idx="2023">
                  <c:v>42794.082835648151</c:v>
                </c:pt>
                <c:pt idx="2024">
                  <c:v>42794.083587962959</c:v>
                </c:pt>
                <c:pt idx="2025">
                  <c:v>42794.084988425922</c:v>
                </c:pt>
                <c:pt idx="2026">
                  <c:v>42794.085682870369</c:v>
                </c:pt>
                <c:pt idx="2027">
                  <c:v>42794.087083333332</c:v>
                </c:pt>
                <c:pt idx="2028">
                  <c:v>42794.088472222225</c:v>
                </c:pt>
                <c:pt idx="2029">
                  <c:v>42794.089120370372</c:v>
                </c:pt>
                <c:pt idx="2030">
                  <c:v>42794.090578703705</c:v>
                </c:pt>
                <c:pt idx="2031">
                  <c:v>42794.09412037037</c:v>
                </c:pt>
                <c:pt idx="2032">
                  <c:v>42794.094768518517</c:v>
                </c:pt>
                <c:pt idx="2033">
                  <c:v>42794.096099537041</c:v>
                </c:pt>
                <c:pt idx="2034">
                  <c:v>42794.096805555557</c:v>
                </c:pt>
                <c:pt idx="2035">
                  <c:v>42794.099594907406</c:v>
                </c:pt>
                <c:pt idx="2036">
                  <c:v>42794.100358796299</c:v>
                </c:pt>
                <c:pt idx="2037">
                  <c:v>42794.101747685185</c:v>
                </c:pt>
                <c:pt idx="2038">
                  <c:v>42794.103090277778</c:v>
                </c:pt>
                <c:pt idx="2039">
                  <c:v>42794.104490740741</c:v>
                </c:pt>
                <c:pt idx="2040">
                  <c:v>42794.105243055557</c:v>
                </c:pt>
                <c:pt idx="2041">
                  <c:v>42794.105891203704</c:v>
                </c:pt>
                <c:pt idx="2042">
                  <c:v>42794.10728009259</c:v>
                </c:pt>
                <c:pt idx="2043">
                  <c:v>42794.108738425923</c:v>
                </c:pt>
                <c:pt idx="2044">
                  <c:v>42794.109490740739</c:v>
                </c:pt>
                <c:pt idx="2045">
                  <c:v>42794.110891203702</c:v>
                </c:pt>
                <c:pt idx="2046">
                  <c:v>42794.111539351848</c:v>
                </c:pt>
                <c:pt idx="2047">
                  <c:v>42794.112233796295</c:v>
                </c:pt>
                <c:pt idx="2048">
                  <c:v>42794.112986111111</c:v>
                </c:pt>
                <c:pt idx="2049">
                  <c:v>42794.113622685189</c:v>
                </c:pt>
                <c:pt idx="2050">
                  <c:v>42794.115659722222</c:v>
                </c:pt>
                <c:pt idx="2051">
                  <c:v>42794.116365740738</c:v>
                </c:pt>
                <c:pt idx="2052">
                  <c:v>42794.117118055554</c:v>
                </c:pt>
                <c:pt idx="2053">
                  <c:v>42794.118460648147</c:v>
                </c:pt>
                <c:pt idx="2054">
                  <c:v>42794.119155092594</c:v>
                </c:pt>
                <c:pt idx="2055">
                  <c:v>42794.11991898148</c:v>
                </c:pt>
                <c:pt idx="2056">
                  <c:v>42794.122071759259</c:v>
                </c:pt>
                <c:pt idx="2057">
                  <c:v>42794.122766203705</c:v>
                </c:pt>
                <c:pt idx="2058">
                  <c:v>42794.124340277776</c:v>
                </c:pt>
                <c:pt idx="2059">
                  <c:v>42794.127604166664</c:v>
                </c:pt>
                <c:pt idx="2060">
                  <c:v>42794.128310185188</c:v>
                </c:pt>
                <c:pt idx="2061">
                  <c:v>42794.129756944443</c:v>
                </c:pt>
                <c:pt idx="2062">
                  <c:v>42794.131099537037</c:v>
                </c:pt>
                <c:pt idx="2063">
                  <c:v>42794.132430555554</c:v>
                </c:pt>
                <c:pt idx="2064">
                  <c:v>42794.133194444446</c:v>
                </c:pt>
                <c:pt idx="2065">
                  <c:v>42794.133888888886</c:v>
                </c:pt>
                <c:pt idx="2066">
                  <c:v>42794.135347222225</c:v>
                </c:pt>
                <c:pt idx="2067">
                  <c:v>42794.135983796295</c:v>
                </c:pt>
                <c:pt idx="2068">
                  <c:v>42794.136747685188</c:v>
                </c:pt>
                <c:pt idx="2069">
                  <c:v>42794.41747685185</c:v>
                </c:pt>
                <c:pt idx="2070">
                  <c:v>42794.421759259261</c:v>
                </c:pt>
                <c:pt idx="2071">
                  <c:v>42794.427048611113</c:v>
                </c:pt>
                <c:pt idx="2072">
                  <c:v>42794.431273148148</c:v>
                </c:pt>
                <c:pt idx="2073">
                  <c:v>42794.43546296296</c:v>
                </c:pt>
                <c:pt idx="2074">
                  <c:v>42794.48400462963</c:v>
                </c:pt>
                <c:pt idx="2075">
                  <c:v>42794.484629629631</c:v>
                </c:pt>
                <c:pt idx="2076">
                  <c:v>42794.487974537034</c:v>
                </c:pt>
                <c:pt idx="2077">
                  <c:v>42794.488668981481</c:v>
                </c:pt>
                <c:pt idx="2078">
                  <c:v>42794.491400462961</c:v>
                </c:pt>
                <c:pt idx="2079">
                  <c:v>42794.493518518517</c:v>
                </c:pt>
                <c:pt idx="2080">
                  <c:v>42794.494976851849</c:v>
                </c:pt>
                <c:pt idx="2081">
                  <c:v>42794.497245370374</c:v>
                </c:pt>
                <c:pt idx="2082">
                  <c:v>42794.498506944445</c:v>
                </c:pt>
                <c:pt idx="2083">
                  <c:v>42794.502881944441</c:v>
                </c:pt>
                <c:pt idx="2084">
                  <c:v>42794.503981481481</c:v>
                </c:pt>
                <c:pt idx="2085">
                  <c:v>42794.507314814815</c:v>
                </c:pt>
                <c:pt idx="2086">
                  <c:v>42794.509027777778</c:v>
                </c:pt>
                <c:pt idx="2087">
                  <c:v>42794.509652777779</c:v>
                </c:pt>
                <c:pt idx="2088">
                  <c:v>42794.510231481479</c:v>
                </c:pt>
                <c:pt idx="2089">
                  <c:v>42794.51085648148</c:v>
                </c:pt>
                <c:pt idx="2090">
                  <c:v>42794.513113425928</c:v>
                </c:pt>
                <c:pt idx="2091">
                  <c:v>42794.513738425929</c:v>
                </c:pt>
                <c:pt idx="2092">
                  <c:v>42794.514143518521</c:v>
                </c:pt>
                <c:pt idx="2093">
                  <c:v>42794.517557870371</c:v>
                </c:pt>
                <c:pt idx="2094">
                  <c:v>42794.518136574072</c:v>
                </c:pt>
                <c:pt idx="2095">
                  <c:v>42794.518645833334</c:v>
                </c:pt>
                <c:pt idx="2096">
                  <c:v>42794.519270833334</c:v>
                </c:pt>
                <c:pt idx="2097">
                  <c:v>42794.520925925928</c:v>
                </c:pt>
                <c:pt idx="2098">
                  <c:v>42794.523206018515</c:v>
                </c:pt>
                <c:pt idx="2099">
                  <c:v>42794.523773148147</c:v>
                </c:pt>
                <c:pt idx="2100">
                  <c:v>42794.524525462963</c:v>
                </c:pt>
                <c:pt idx="2101">
                  <c:v>42794.528067129628</c:v>
                </c:pt>
                <c:pt idx="2102">
                  <c:v>42794.531307870369</c:v>
                </c:pt>
                <c:pt idx="2103">
                  <c:v>42794.531875000001</c:v>
                </c:pt>
                <c:pt idx="2104">
                  <c:v>42794.532395833332</c:v>
                </c:pt>
                <c:pt idx="2105">
                  <c:v>42794.533645833333</c:v>
                </c:pt>
                <c:pt idx="2106">
                  <c:v>42794.534039351849</c:v>
                </c:pt>
                <c:pt idx="2107">
                  <c:v>42794.534733796296</c:v>
                </c:pt>
                <c:pt idx="2108">
                  <c:v>42794.535810185182</c:v>
                </c:pt>
                <c:pt idx="2109">
                  <c:v>42794.53633101852</c:v>
                </c:pt>
                <c:pt idx="2110">
                  <c:v>42794.53701388889</c:v>
                </c:pt>
                <c:pt idx="2111">
                  <c:v>42794.538101851853</c:v>
                </c:pt>
                <c:pt idx="2112">
                  <c:v>42794.540949074071</c:v>
                </c:pt>
                <c:pt idx="2113">
                  <c:v>42794.541458333333</c:v>
                </c:pt>
                <c:pt idx="2114">
                  <c:v>42794.543287037035</c:v>
                </c:pt>
                <c:pt idx="2115">
                  <c:v>42794.543796296297</c:v>
                </c:pt>
                <c:pt idx="2116">
                  <c:v>42794.544305555559</c:v>
                </c:pt>
                <c:pt idx="2117">
                  <c:v>42794.54482638889</c:v>
                </c:pt>
                <c:pt idx="2118">
                  <c:v>42794.545393518521</c:v>
                </c:pt>
                <c:pt idx="2119">
                  <c:v>42794.546018518522</c:v>
                </c:pt>
                <c:pt idx="2120">
                  <c:v>42794.546597222223</c:v>
                </c:pt>
                <c:pt idx="2121">
                  <c:v>42794.547847222224</c:v>
                </c:pt>
                <c:pt idx="2122">
                  <c:v>42794.548310185186</c:v>
                </c:pt>
                <c:pt idx="2123">
                  <c:v>42794.549675925926</c:v>
                </c:pt>
                <c:pt idx="2124">
                  <c:v>42794.550011574072</c:v>
                </c:pt>
                <c:pt idx="2125">
                  <c:v>42794.550706018519</c:v>
                </c:pt>
                <c:pt idx="2126">
                  <c:v>42794.551724537036</c:v>
                </c:pt>
                <c:pt idx="2127">
                  <c:v>42794.554062499999</c:v>
                </c:pt>
                <c:pt idx="2128">
                  <c:v>42794.554629629631</c:v>
                </c:pt>
                <c:pt idx="2129">
                  <c:v>42794.555324074077</c:v>
                </c:pt>
                <c:pt idx="2130">
                  <c:v>42794.556921296295</c:v>
                </c:pt>
                <c:pt idx="2131">
                  <c:v>42794.558749999997</c:v>
                </c:pt>
                <c:pt idx="2132">
                  <c:v>42794.559259259258</c:v>
                </c:pt>
                <c:pt idx="2133">
                  <c:v>42794.55976851852</c:v>
                </c:pt>
                <c:pt idx="2134">
                  <c:v>42794.562060185184</c:v>
                </c:pt>
                <c:pt idx="2135">
                  <c:v>42794.563194444447</c:v>
                </c:pt>
                <c:pt idx="2136">
                  <c:v>42794.563703703701</c:v>
                </c:pt>
                <c:pt idx="2137">
                  <c:v>42794.564386574071</c:v>
                </c:pt>
                <c:pt idx="2138">
                  <c:v>42794.566041666665</c:v>
                </c:pt>
                <c:pt idx="2139">
                  <c:v>42794.567245370374</c:v>
                </c:pt>
                <c:pt idx="2140">
                  <c:v>42794.56832175926</c:v>
                </c:pt>
                <c:pt idx="2141">
                  <c:v>42794.569467592592</c:v>
                </c:pt>
                <c:pt idx="2142">
                  <c:v>42794.572824074072</c:v>
                </c:pt>
                <c:pt idx="2143">
                  <c:v>42794.573067129626</c:v>
                </c:pt>
                <c:pt idx="2144">
                  <c:v>42794.573946759258</c:v>
                </c:pt>
                <c:pt idx="2145">
                  <c:v>42794.574166666665</c:v>
                </c:pt>
                <c:pt idx="2146">
                  <c:v>42794.575949074075</c:v>
                </c:pt>
                <c:pt idx="2147">
                  <c:v>42794.576516203706</c:v>
                </c:pt>
                <c:pt idx="2148">
                  <c:v>42794.578229166669</c:v>
                </c:pt>
                <c:pt idx="2149">
                  <c:v>42794.579421296294</c:v>
                </c:pt>
                <c:pt idx="2150">
                  <c:v>42794.581643518519</c:v>
                </c:pt>
                <c:pt idx="2151">
                  <c:v>42794.582557870373</c:v>
                </c:pt>
                <c:pt idx="2152">
                  <c:v>42794.582835648151</c:v>
                </c:pt>
                <c:pt idx="2153">
                  <c:v>42794.58625</c:v>
                </c:pt>
                <c:pt idx="2154">
                  <c:v>42794.586875000001</c:v>
                </c:pt>
                <c:pt idx="2155">
                  <c:v>42794.587384259263</c:v>
                </c:pt>
                <c:pt idx="2156">
                  <c:v>42794.588587962964</c:v>
                </c:pt>
                <c:pt idx="2157">
                  <c:v>42794.589270833334</c:v>
                </c:pt>
                <c:pt idx="2158">
                  <c:v>42794.589791666665</c:v>
                </c:pt>
                <c:pt idx="2159">
                  <c:v>42794.590925925928</c:v>
                </c:pt>
                <c:pt idx="2160">
                  <c:v>42794.592129629629</c:v>
                </c:pt>
                <c:pt idx="2161">
                  <c:v>42794.593263888892</c:v>
                </c:pt>
                <c:pt idx="2162">
                  <c:v>42794.593726851854</c:v>
                </c:pt>
                <c:pt idx="2163">
                  <c:v>42794.595555555556</c:v>
                </c:pt>
                <c:pt idx="2164">
                  <c:v>42794.596064814818</c:v>
                </c:pt>
                <c:pt idx="2165">
                  <c:v>42794.596631944441</c:v>
                </c:pt>
                <c:pt idx="2166">
                  <c:v>42794.597777777781</c:v>
                </c:pt>
                <c:pt idx="2167">
                  <c:v>42794.598402777781</c:v>
                </c:pt>
                <c:pt idx="2168">
                  <c:v>42794.598854166667</c:v>
                </c:pt>
                <c:pt idx="2169">
                  <c:v>42794.599537037036</c:v>
                </c:pt>
                <c:pt idx="2170">
                  <c:v>42794.600115740737</c:v>
                </c:pt>
                <c:pt idx="2171">
                  <c:v>42794.60050925926</c:v>
                </c:pt>
                <c:pt idx="2172">
                  <c:v>42794.601076388892</c:v>
                </c:pt>
                <c:pt idx="2173">
                  <c:v>42794.602222222224</c:v>
                </c:pt>
                <c:pt idx="2174">
                  <c:v>42794.602962962963</c:v>
                </c:pt>
                <c:pt idx="2175">
                  <c:v>42794.603483796294</c:v>
                </c:pt>
                <c:pt idx="2176">
                  <c:v>42794.604618055557</c:v>
                </c:pt>
                <c:pt idx="2177">
                  <c:v>42794.605185185188</c:v>
                </c:pt>
                <c:pt idx="2178">
                  <c:v>42794.605706018519</c:v>
                </c:pt>
                <c:pt idx="2179">
                  <c:v>42794.606273148151</c:v>
                </c:pt>
                <c:pt idx="2180">
                  <c:v>42794.606840277775</c:v>
                </c:pt>
                <c:pt idx="2181">
                  <c:v>42794.607986111114</c:v>
                </c:pt>
                <c:pt idx="2182">
                  <c:v>42794.609178240738</c:v>
                </c:pt>
                <c:pt idx="2183">
                  <c:v>42794.609756944446</c:v>
                </c:pt>
                <c:pt idx="2184">
                  <c:v>42794.610266203701</c:v>
                </c:pt>
                <c:pt idx="2185">
                  <c:v>42794.611342592594</c:v>
                </c:pt>
                <c:pt idx="2186">
                  <c:v>42794.611979166664</c:v>
                </c:pt>
                <c:pt idx="2187">
                  <c:v>42794.613749999997</c:v>
                </c:pt>
                <c:pt idx="2188">
                  <c:v>42794.614201388889</c:v>
                </c:pt>
                <c:pt idx="2189">
                  <c:v>42794.614768518521</c:v>
                </c:pt>
                <c:pt idx="2190">
                  <c:v>42794.615914351853</c:v>
                </c:pt>
                <c:pt idx="2191">
                  <c:v>42794.616481481484</c:v>
                </c:pt>
                <c:pt idx="2192">
                  <c:v>42794.617002314815</c:v>
                </c:pt>
                <c:pt idx="2193">
                  <c:v>42794.618194444447</c:v>
                </c:pt>
                <c:pt idx="2194">
                  <c:v>42794.618761574071</c:v>
                </c:pt>
                <c:pt idx="2195">
                  <c:v>42794.619340277779</c:v>
                </c:pt>
                <c:pt idx="2196">
                  <c:v>42794.620474537034</c:v>
                </c:pt>
                <c:pt idx="2197">
                  <c:v>42794.621099537035</c:v>
                </c:pt>
                <c:pt idx="2198">
                  <c:v>42794.622812499998</c:v>
                </c:pt>
                <c:pt idx="2199">
                  <c:v>42794.623379629629</c:v>
                </c:pt>
                <c:pt idx="2200">
                  <c:v>42794.62395833333</c:v>
                </c:pt>
                <c:pt idx="2201">
                  <c:v>42794.624467592592</c:v>
                </c:pt>
                <c:pt idx="2202">
                  <c:v>42794.627326388887</c:v>
                </c:pt>
                <c:pt idx="2203">
                  <c:v>42794.627893518518</c:v>
                </c:pt>
                <c:pt idx="2204">
                  <c:v>42794.62840277778</c:v>
                </c:pt>
                <c:pt idx="2205">
                  <c:v>42794.629606481481</c:v>
                </c:pt>
                <c:pt idx="2206">
                  <c:v>42794.630740740744</c:v>
                </c:pt>
                <c:pt idx="2207">
                  <c:v>42794.631886574076</c:v>
                </c:pt>
                <c:pt idx="2208">
                  <c:v>42794.632453703707</c:v>
                </c:pt>
                <c:pt idx="2209">
                  <c:v>42794.633020833331</c:v>
                </c:pt>
                <c:pt idx="2210">
                  <c:v>42794.637013888889</c:v>
                </c:pt>
                <c:pt idx="2211">
                  <c:v>42794.637650462966</c:v>
                </c:pt>
                <c:pt idx="2212">
                  <c:v>42794.639363425929</c:v>
                </c:pt>
                <c:pt idx="2213">
                  <c:v>42794.639872685184</c:v>
                </c:pt>
                <c:pt idx="2214">
                  <c:v>42794.641006944446</c:v>
                </c:pt>
                <c:pt idx="2215">
                  <c:v>42794.641585648147</c:v>
                </c:pt>
                <c:pt idx="2216">
                  <c:v>42794.642152777778</c:v>
                </c:pt>
                <c:pt idx="2217">
                  <c:v>42794.643923611111</c:v>
                </c:pt>
                <c:pt idx="2218">
                  <c:v>42794.644548611112</c:v>
                </c:pt>
                <c:pt idx="2219">
                  <c:v>42794.645057870373</c:v>
                </c:pt>
                <c:pt idx="2220">
                  <c:v>42794.645636574074</c:v>
                </c:pt>
                <c:pt idx="2221">
                  <c:v>42794.646145833336</c:v>
                </c:pt>
                <c:pt idx="2222">
                  <c:v>42794.647858796299</c:v>
                </c:pt>
                <c:pt idx="2223">
                  <c:v>42794.649745370371</c:v>
                </c:pt>
                <c:pt idx="2224">
                  <c:v>42794.650138888886</c:v>
                </c:pt>
                <c:pt idx="2225">
                  <c:v>42794.650763888887</c:v>
                </c:pt>
                <c:pt idx="2226">
                  <c:v>42794.651342592595</c:v>
                </c:pt>
                <c:pt idx="2227">
                  <c:v>42794.652986111112</c:v>
                </c:pt>
                <c:pt idx="2228">
                  <c:v>42794.654189814813</c:v>
                </c:pt>
                <c:pt idx="2229">
                  <c:v>42794.654699074075</c:v>
                </c:pt>
                <c:pt idx="2230">
                  <c:v>42794.655451388891</c:v>
                </c:pt>
                <c:pt idx="2231">
                  <c:v>42794.655787037038</c:v>
                </c:pt>
                <c:pt idx="2232">
                  <c:v>42794.65761574074</c:v>
                </c:pt>
                <c:pt idx="2233">
                  <c:v>42794.658125000002</c:v>
                </c:pt>
                <c:pt idx="2234">
                  <c:v>42794.659270833334</c:v>
                </c:pt>
                <c:pt idx="2235">
                  <c:v>42794.659780092596</c:v>
                </c:pt>
                <c:pt idx="2236">
                  <c:v>42794.660405092596</c:v>
                </c:pt>
                <c:pt idx="2237">
                  <c:v>42794.661550925928</c:v>
                </c:pt>
                <c:pt idx="2238">
                  <c:v>42794.663831018515</c:v>
                </c:pt>
                <c:pt idx="2239">
                  <c:v>42794.664976851855</c:v>
                </c:pt>
                <c:pt idx="2240">
                  <c:v>42794.667997685188</c:v>
                </c:pt>
                <c:pt idx="2241">
                  <c:v>42794.668391203704</c:v>
                </c:pt>
                <c:pt idx="2242">
                  <c:v>42794.668958333335</c:v>
                </c:pt>
                <c:pt idx="2243">
                  <c:v>42794.669537037036</c:v>
                </c:pt>
                <c:pt idx="2244">
                  <c:v>42794.671238425923</c:v>
                </c:pt>
                <c:pt idx="2245">
                  <c:v>42794.671875</c:v>
                </c:pt>
                <c:pt idx="2246">
                  <c:v>42794.672951388886</c:v>
                </c:pt>
                <c:pt idx="2247">
                  <c:v>42794.673530092594</c:v>
                </c:pt>
                <c:pt idx="2248">
                  <c:v>42794.674664351849</c:v>
                </c:pt>
                <c:pt idx="2249">
                  <c:v>42794.67528935185</c:v>
                </c:pt>
                <c:pt idx="2250">
                  <c:v>42794.676435185182</c:v>
                </c:pt>
                <c:pt idx="2251">
                  <c:v>42794.677511574075</c:v>
                </c:pt>
                <c:pt idx="2252">
                  <c:v>42794.678032407406</c:v>
                </c:pt>
                <c:pt idx="2253">
                  <c:v>42794.678657407407</c:v>
                </c:pt>
                <c:pt idx="2254">
                  <c:v>42794.682141203702</c:v>
                </c:pt>
                <c:pt idx="2255">
                  <c:v>42794.682708333334</c:v>
                </c:pt>
                <c:pt idx="2256">
                  <c:v>42794.683275462965</c:v>
                </c:pt>
                <c:pt idx="2257">
                  <c:v>42794.683912037035</c:v>
                </c:pt>
                <c:pt idx="2258">
                  <c:v>42794.684479166666</c:v>
                </c:pt>
                <c:pt idx="2259">
                  <c:v>42794.685567129629</c:v>
                </c:pt>
                <c:pt idx="2260">
                  <c:v>42794.686701388891</c:v>
                </c:pt>
                <c:pt idx="2261">
                  <c:v>42794.687268518515</c:v>
                </c:pt>
                <c:pt idx="2262">
                  <c:v>42794.687847222223</c:v>
                </c:pt>
                <c:pt idx="2263">
                  <c:v>42794.688414351855</c:v>
                </c:pt>
                <c:pt idx="2264">
                  <c:v>42794.688981481479</c:v>
                </c:pt>
                <c:pt idx="2265">
                  <c:v>42794.689560185187</c:v>
                </c:pt>
                <c:pt idx="2266">
                  <c:v>42794.69195601852</c:v>
                </c:pt>
                <c:pt idx="2267">
                  <c:v>42794.692407407405</c:v>
                </c:pt>
                <c:pt idx="2268">
                  <c:v>42794.694120370368</c:v>
                </c:pt>
                <c:pt idx="2269">
                  <c:v>42794.695833333331</c:v>
                </c:pt>
                <c:pt idx="2270">
                  <c:v>42794.696689814817</c:v>
                </c:pt>
                <c:pt idx="2271">
                  <c:v>42794.698206018518</c:v>
                </c:pt>
                <c:pt idx="2272">
                  <c:v>42794.698831018519</c:v>
                </c:pt>
                <c:pt idx="2273">
                  <c:v>42794.69940972222</c:v>
                </c:pt>
                <c:pt idx="2274">
                  <c:v>42794.700486111113</c:v>
                </c:pt>
                <c:pt idx="2275">
                  <c:v>42794.700995370367</c:v>
                </c:pt>
                <c:pt idx="2276">
                  <c:v>42794.701631944445</c:v>
                </c:pt>
                <c:pt idx="2277">
                  <c:v>42794.70275462963</c:v>
                </c:pt>
                <c:pt idx="2278">
                  <c:v>42794.705034722225</c:v>
                </c:pt>
                <c:pt idx="2279">
                  <c:v>42794.705891203703</c:v>
                </c:pt>
                <c:pt idx="2280">
                  <c:v>42794.706400462965</c:v>
                </c:pt>
                <c:pt idx="2281">
                  <c:v>42794.70685185185</c:v>
                </c:pt>
                <c:pt idx="2282">
                  <c:v>42794.709710648145</c:v>
                </c:pt>
                <c:pt idx="2283">
                  <c:v>42794.710335648146</c:v>
                </c:pt>
                <c:pt idx="2284">
                  <c:v>42794.710856481484</c:v>
                </c:pt>
                <c:pt idx="2285">
                  <c:v>42794.71193287037</c:v>
                </c:pt>
                <c:pt idx="2286">
                  <c:v>42794.713136574072</c:v>
                </c:pt>
                <c:pt idx="2287">
                  <c:v>42794.714212962965</c:v>
                </c:pt>
                <c:pt idx="2288">
                  <c:v>42794.714907407404</c:v>
                </c:pt>
                <c:pt idx="2289">
                  <c:v>42794.715416666666</c:v>
                </c:pt>
                <c:pt idx="2290">
                  <c:v>42794.716550925928</c:v>
                </c:pt>
                <c:pt idx="2291">
                  <c:v>42794.718842592592</c:v>
                </c:pt>
                <c:pt idx="2292">
                  <c:v>42794.719351851854</c:v>
                </c:pt>
                <c:pt idx="2293">
                  <c:v>42794.719976851855</c:v>
                </c:pt>
                <c:pt idx="2294">
                  <c:v>42794.721689814818</c:v>
                </c:pt>
                <c:pt idx="2295">
                  <c:v>42794.723344907405</c:v>
                </c:pt>
                <c:pt idx="2296">
                  <c:v>42794.723969907405</c:v>
                </c:pt>
                <c:pt idx="2297">
                  <c:v>42794.7268287037</c:v>
                </c:pt>
                <c:pt idx="2298">
                  <c:v>42794.728530092594</c:v>
                </c:pt>
                <c:pt idx="2299">
                  <c:v>42794.73064814815</c:v>
                </c:pt>
                <c:pt idx="2300">
                  <c:v>42794.730891203704</c:v>
                </c:pt>
                <c:pt idx="2301">
                  <c:v>42794.731759259259</c:v>
                </c:pt>
                <c:pt idx="2302">
                  <c:v>42794.732037037036</c:v>
                </c:pt>
                <c:pt idx="2303">
                  <c:v>42794.732777777775</c:v>
                </c:pt>
                <c:pt idx="2304">
                  <c:v>42794.733182870368</c:v>
                </c:pt>
                <c:pt idx="2305">
                  <c:v>42794.733865740738</c:v>
                </c:pt>
                <c:pt idx="2306">
                  <c:v>42794.734317129631</c:v>
                </c:pt>
                <c:pt idx="2307">
                  <c:v>42794.734884259262</c:v>
                </c:pt>
                <c:pt idx="2308">
                  <c:v>42794.737175925926</c:v>
                </c:pt>
                <c:pt idx="2309">
                  <c:v>42794.737743055557</c:v>
                </c:pt>
                <c:pt idx="2310">
                  <c:v>42794.738310185188</c:v>
                </c:pt>
                <c:pt idx="2311">
                  <c:v>42794.739398148151</c:v>
                </c:pt>
                <c:pt idx="2312">
                  <c:v>42794.740081018521</c:v>
                </c:pt>
                <c:pt idx="2313">
                  <c:v>42794.740659722222</c:v>
                </c:pt>
                <c:pt idx="2314">
                  <c:v>42794.741736111115</c:v>
                </c:pt>
                <c:pt idx="2315">
                  <c:v>42794.742303240739</c:v>
                </c:pt>
                <c:pt idx="2316">
                  <c:v>42794.746296296296</c:v>
                </c:pt>
                <c:pt idx="2317">
                  <c:v>42794.746863425928</c:v>
                </c:pt>
                <c:pt idx="2318">
                  <c:v>42794.747442129628</c:v>
                </c:pt>
                <c:pt idx="2319">
                  <c:v>42794.748240740744</c:v>
                </c:pt>
                <c:pt idx="2320">
                  <c:v>42794.750925925924</c:v>
                </c:pt>
                <c:pt idx="2321">
                  <c:v>42794.754340277781</c:v>
                </c:pt>
                <c:pt idx="2322">
                  <c:v>42794.755023148151</c:v>
                </c:pt>
                <c:pt idx="2323">
                  <c:v>42794.755486111113</c:v>
                </c:pt>
                <c:pt idx="2324">
                  <c:v>42794.756053240744</c:v>
                </c:pt>
                <c:pt idx="2325">
                  <c:v>42794.756620370368</c:v>
                </c:pt>
                <c:pt idx="2326">
                  <c:v>42794.757256944446</c:v>
                </c:pt>
                <c:pt idx="2327">
                  <c:v>42794.7577662037</c:v>
                </c:pt>
                <c:pt idx="2328">
                  <c:v>42794.758333333331</c:v>
                </c:pt>
                <c:pt idx="2329">
                  <c:v>42794.760046296295</c:v>
                </c:pt>
                <c:pt idx="2330">
                  <c:v>42794.760613425926</c:v>
                </c:pt>
                <c:pt idx="2331">
                  <c:v>42794.761250000003</c:v>
                </c:pt>
                <c:pt idx="2332">
                  <c:v>42794.764606481483</c:v>
                </c:pt>
                <c:pt idx="2333">
                  <c:v>42794.765127314815</c:v>
                </c:pt>
                <c:pt idx="2334">
                  <c:v>42794.767974537041</c:v>
                </c:pt>
                <c:pt idx="2335">
                  <c:v>42794.769108796296</c:v>
                </c:pt>
                <c:pt idx="2336">
                  <c:v>42794.77140046296</c:v>
                </c:pt>
                <c:pt idx="2337">
                  <c:v>42794.774421296293</c:v>
                </c:pt>
                <c:pt idx="2338">
                  <c:v>42794.775000000001</c:v>
                </c:pt>
                <c:pt idx="2339">
                  <c:v>42794.778298611112</c:v>
                </c:pt>
                <c:pt idx="2340">
                  <c:v>42794.781747685185</c:v>
                </c:pt>
                <c:pt idx="2341">
                  <c:v>42794.783807870372</c:v>
                </c:pt>
                <c:pt idx="2342">
                  <c:v>42794.784062500003</c:v>
                </c:pt>
                <c:pt idx="2343">
                  <c:v>42794.785324074073</c:v>
                </c:pt>
                <c:pt idx="2344">
                  <c:v>42794.787604166668</c:v>
                </c:pt>
                <c:pt idx="2345">
                  <c:v>42794.788171296299</c:v>
                </c:pt>
                <c:pt idx="2346">
                  <c:v>42794.78869212963</c:v>
                </c:pt>
                <c:pt idx="2347">
                  <c:v>42794.792060185187</c:v>
                </c:pt>
                <c:pt idx="2348">
                  <c:v>42794.795474537037</c:v>
                </c:pt>
                <c:pt idx="2349">
                  <c:v>42794.7971875</c:v>
                </c:pt>
                <c:pt idx="2350">
                  <c:v>42794.799074074072</c:v>
                </c:pt>
                <c:pt idx="2351">
                  <c:v>42794.803344907406</c:v>
                </c:pt>
                <c:pt idx="2352">
                  <c:v>42794.803773148145</c:v>
                </c:pt>
                <c:pt idx="2353">
                  <c:v>42794.804814814815</c:v>
                </c:pt>
                <c:pt idx="2354">
                  <c:v>42794.806585648148</c:v>
                </c:pt>
                <c:pt idx="2355">
                  <c:v>42794.80709490741</c:v>
                </c:pt>
                <c:pt idx="2356">
                  <c:v>42794.807719907411</c:v>
                </c:pt>
                <c:pt idx="2357">
                  <c:v>42794.809317129628</c:v>
                </c:pt>
                <c:pt idx="2358">
                  <c:v>42794.81</c:v>
                </c:pt>
                <c:pt idx="2359">
                  <c:v>42794.81045138889</c:v>
                </c:pt>
                <c:pt idx="2360">
                  <c:v>42794.811655092592</c:v>
                </c:pt>
                <c:pt idx="2361">
                  <c:v>42794.812395833331</c:v>
                </c:pt>
                <c:pt idx="2362">
                  <c:v>42794.813425925924</c:v>
                </c:pt>
                <c:pt idx="2363">
                  <c:v>42794.815648148149</c:v>
                </c:pt>
                <c:pt idx="2364">
                  <c:v>42794.81621527778</c:v>
                </c:pt>
                <c:pt idx="2365">
                  <c:v>42794.816736111112</c:v>
                </c:pt>
                <c:pt idx="2366">
                  <c:v>42794.817870370367</c:v>
                </c:pt>
                <c:pt idx="2367">
                  <c:v>42794.819756944446</c:v>
                </c:pt>
                <c:pt idx="2368">
                  <c:v>42794.820150462961</c:v>
                </c:pt>
                <c:pt idx="2369">
                  <c:v>42794.820960648147</c:v>
                </c:pt>
                <c:pt idx="2370">
                  <c:v>42794.823576388888</c:v>
                </c:pt>
                <c:pt idx="2371">
                  <c:v>42794.825289351851</c:v>
                </c:pt>
                <c:pt idx="2372">
                  <c:v>42794.828715277778</c:v>
                </c:pt>
                <c:pt idx="2373">
                  <c:v>42794.82984953704</c:v>
                </c:pt>
                <c:pt idx="2374">
                  <c:v>42794.830833333333</c:v>
                </c:pt>
                <c:pt idx="2375">
                  <c:v>42794.831550925926</c:v>
                </c:pt>
                <c:pt idx="2376">
                  <c:v>42794.834594907406</c:v>
                </c:pt>
                <c:pt idx="2377">
                  <c:v>42794.835162037038</c:v>
                </c:pt>
                <c:pt idx="2378">
                  <c:v>42794.835682870369</c:v>
                </c:pt>
                <c:pt idx="2379">
                  <c:v>42794.837962962964</c:v>
                </c:pt>
                <c:pt idx="2380">
                  <c:v>42794.845717592594</c:v>
                </c:pt>
                <c:pt idx="2381">
                  <c:v>42794.848611111112</c:v>
                </c:pt>
                <c:pt idx="2382">
                  <c:v>42794.849004629628</c:v>
                </c:pt>
                <c:pt idx="2383">
                  <c:v>42794.85019675926</c:v>
                </c:pt>
                <c:pt idx="2384">
                  <c:v>42794.8515162037</c:v>
                </c:pt>
                <c:pt idx="2385">
                  <c:v>42794.853043981479</c:v>
                </c:pt>
                <c:pt idx="2386">
                  <c:v>42794.853622685187</c:v>
                </c:pt>
                <c:pt idx="2387">
                  <c:v>42794.859293981484</c:v>
                </c:pt>
                <c:pt idx="2388">
                  <c:v>42794.860497685186</c:v>
                </c:pt>
                <c:pt idx="2389">
                  <c:v>42794.863912037035</c:v>
                </c:pt>
                <c:pt idx="2390">
                  <c:v>42794.867395833331</c:v>
                </c:pt>
                <c:pt idx="2391">
                  <c:v>42794.871319444443</c:v>
                </c:pt>
                <c:pt idx="2392">
                  <c:v>42794.871944444443</c:v>
                </c:pt>
                <c:pt idx="2393">
                  <c:v>42794.873032407406</c:v>
                </c:pt>
                <c:pt idx="2394">
                  <c:v>42794.874120370368</c:v>
                </c:pt>
                <c:pt idx="2395">
                  <c:v>42794.875879629632</c:v>
                </c:pt>
                <c:pt idx="2396">
                  <c:v>42794.876458333332</c:v>
                </c:pt>
                <c:pt idx="2397">
                  <c:v>42794.877592592595</c:v>
                </c:pt>
                <c:pt idx="2398">
                  <c:v>42794.880497685182</c:v>
                </c:pt>
                <c:pt idx="2399">
                  <c:v>42794.881018518521</c:v>
                </c:pt>
                <c:pt idx="2400">
                  <c:v>42794.885069444441</c:v>
                </c:pt>
                <c:pt idx="2401">
                  <c:v>42794.887916666667</c:v>
                </c:pt>
                <c:pt idx="2402">
                  <c:v>42794.88957175926</c:v>
                </c:pt>
                <c:pt idx="2403">
                  <c:v>42794.891342592593</c:v>
                </c:pt>
                <c:pt idx="2404">
                  <c:v>42794.892361111109</c:v>
                </c:pt>
                <c:pt idx="2405">
                  <c:v>42794.894074074073</c:v>
                </c:pt>
                <c:pt idx="2406">
                  <c:v>42794.894699074073</c:v>
                </c:pt>
                <c:pt idx="2407">
                  <c:v>42794.899259259262</c:v>
                </c:pt>
                <c:pt idx="2408">
                  <c:v>42794.901608796295</c:v>
                </c:pt>
                <c:pt idx="2409">
                  <c:v>42794.904965277776</c:v>
                </c:pt>
                <c:pt idx="2410">
                  <c:v>42794.908391203702</c:v>
                </c:pt>
                <c:pt idx="2411">
                  <c:v>42794.915231481478</c:v>
                </c:pt>
                <c:pt idx="2412">
                  <c:v>42794.917060185187</c:v>
                </c:pt>
                <c:pt idx="2413">
                  <c:v>42794.918599537035</c:v>
                </c:pt>
                <c:pt idx="2414">
                  <c:v>42794.919849537036</c:v>
                </c:pt>
                <c:pt idx="2415">
                  <c:v>42794.9221412037</c:v>
                </c:pt>
                <c:pt idx="2416">
                  <c:v>42794.928981481484</c:v>
                </c:pt>
                <c:pt idx="2417">
                  <c:v>42794.93240740741</c:v>
                </c:pt>
                <c:pt idx="2418">
                  <c:v>42794.935891203706</c:v>
                </c:pt>
                <c:pt idx="2419">
                  <c:v>42794.942673611113</c:v>
                </c:pt>
                <c:pt idx="2420">
                  <c:v>42794.946030092593</c:v>
                </c:pt>
                <c:pt idx="2421">
                  <c:v>42794.949456018519</c:v>
                </c:pt>
                <c:pt idx="2422">
                  <c:v>42794.956307870372</c:v>
                </c:pt>
                <c:pt idx="2423">
                  <c:v>42794.958124999997</c:v>
                </c:pt>
                <c:pt idx="2424">
                  <c:v>42794.958587962959</c:v>
                </c:pt>
                <c:pt idx="2425">
                  <c:v>42794.959722222222</c:v>
                </c:pt>
                <c:pt idx="2426">
                  <c:v>42794.963148148148</c:v>
                </c:pt>
                <c:pt idx="2427">
                  <c:v>42794.966574074075</c:v>
                </c:pt>
                <c:pt idx="2428">
                  <c:v>42794.97</c:v>
                </c:pt>
                <c:pt idx="2429">
                  <c:v>42794.973414351851</c:v>
                </c:pt>
                <c:pt idx="2430">
                  <c:v>42794.976215277777</c:v>
                </c:pt>
                <c:pt idx="2431">
                  <c:v>42794.976840277777</c:v>
                </c:pt>
                <c:pt idx="2432">
                  <c:v>42794.979120370372</c:v>
                </c:pt>
                <c:pt idx="2433">
                  <c:v>42794.980439814812</c:v>
                </c:pt>
                <c:pt idx="2434">
                  <c:v>42794.983854166669</c:v>
                </c:pt>
                <c:pt idx="2435">
                  <c:v>42794.985960648148</c:v>
                </c:pt>
                <c:pt idx="2436">
                  <c:v>42794.990590277775</c:v>
                </c:pt>
                <c:pt idx="2437">
                  <c:v>42794.993981481479</c:v>
                </c:pt>
                <c:pt idx="2438">
                  <c:v>42795.000821759262</c:v>
                </c:pt>
                <c:pt idx="2439">
                  <c:v>42795.004247685189</c:v>
                </c:pt>
                <c:pt idx="2440">
                  <c:v>42795.006527777776</c:v>
                </c:pt>
                <c:pt idx="2441">
                  <c:v>42795.007673611108</c:v>
                </c:pt>
                <c:pt idx="2442">
                  <c:v>42795.011030092595</c:v>
                </c:pt>
                <c:pt idx="2443">
                  <c:v>42795.013368055559</c:v>
                </c:pt>
                <c:pt idx="2444">
                  <c:v>42795.015717592592</c:v>
                </c:pt>
                <c:pt idx="2445">
                  <c:v>42795.017939814818</c:v>
                </c:pt>
                <c:pt idx="2446">
                  <c:v>42795.024837962963</c:v>
                </c:pt>
                <c:pt idx="2447">
                  <c:v>42795.02820601852</c:v>
                </c:pt>
                <c:pt idx="2448">
                  <c:v>42795.031689814816</c:v>
                </c:pt>
                <c:pt idx="2449">
                  <c:v>42795.032766203702</c:v>
                </c:pt>
                <c:pt idx="2450">
                  <c:v>42795.036192129628</c:v>
                </c:pt>
                <c:pt idx="2451">
                  <c:v>42795.038530092592</c:v>
                </c:pt>
                <c:pt idx="2452">
                  <c:v>42795.041956018518</c:v>
                </c:pt>
                <c:pt idx="2453">
                  <c:v>42795.045312499999</c:v>
                </c:pt>
                <c:pt idx="2454">
                  <c:v>42795.049872685187</c:v>
                </c:pt>
                <c:pt idx="2455">
                  <c:v>42795.052222222221</c:v>
                </c:pt>
                <c:pt idx="2456">
                  <c:v>42795.055636574078</c:v>
                </c:pt>
                <c:pt idx="2457">
                  <c:v>42795.056747685187</c:v>
                </c:pt>
                <c:pt idx="2458">
                  <c:v>42795.05914351852</c:v>
                </c:pt>
                <c:pt idx="2459">
                  <c:v>42795.061365740738</c:v>
                </c:pt>
                <c:pt idx="2460">
                  <c:v>42795.065023148149</c:v>
                </c:pt>
                <c:pt idx="2461">
                  <c:v>42795.066099537034</c:v>
                </c:pt>
                <c:pt idx="2462">
                  <c:v>42795.069409722222</c:v>
                </c:pt>
                <c:pt idx="2463">
                  <c:v>42795.072777777779</c:v>
                </c:pt>
                <c:pt idx="2464">
                  <c:v>42795.076249999998</c:v>
                </c:pt>
                <c:pt idx="2465">
                  <c:v>42795.079618055555</c:v>
                </c:pt>
                <c:pt idx="2466">
                  <c:v>42795.083043981482</c:v>
                </c:pt>
                <c:pt idx="2467">
                  <c:v>42795.084178240744</c:v>
                </c:pt>
                <c:pt idx="2468">
                  <c:v>42795.086400462962</c:v>
                </c:pt>
                <c:pt idx="2469">
                  <c:v>42795.093252314815</c:v>
                </c:pt>
                <c:pt idx="2470">
                  <c:v>42795.097754629627</c:v>
                </c:pt>
                <c:pt idx="2471">
                  <c:v>42795.100092592591</c:v>
                </c:pt>
                <c:pt idx="2472">
                  <c:v>42795.102430555555</c:v>
                </c:pt>
                <c:pt idx="2473">
                  <c:v>42795.106944444444</c:v>
                </c:pt>
                <c:pt idx="2474">
                  <c:v>42795.110358796293</c:v>
                </c:pt>
                <c:pt idx="2475">
                  <c:v>42795.11378472222</c:v>
                </c:pt>
                <c:pt idx="2476">
                  <c:v>42795.116006944445</c:v>
                </c:pt>
                <c:pt idx="2477">
                  <c:v>42795.120636574073</c:v>
                </c:pt>
                <c:pt idx="2478">
                  <c:v>42795.123993055553</c:v>
                </c:pt>
                <c:pt idx="2479">
                  <c:v>42795.125138888892</c:v>
                </c:pt>
                <c:pt idx="2480">
                  <c:v>42795.127418981479</c:v>
                </c:pt>
                <c:pt idx="2481">
                  <c:v>42795.134317129632</c:v>
                </c:pt>
                <c:pt idx="2482">
                  <c:v>42795.137743055559</c:v>
                </c:pt>
                <c:pt idx="2483">
                  <c:v>42795.138935185183</c:v>
                </c:pt>
                <c:pt idx="2484">
                  <c:v>42795.141168981485</c:v>
                </c:pt>
                <c:pt idx="2485">
                  <c:v>42795.144641203704</c:v>
                </c:pt>
                <c:pt idx="2486">
                  <c:v>42795.148125</c:v>
                </c:pt>
                <c:pt idx="2487">
                  <c:v>42795.151493055557</c:v>
                </c:pt>
                <c:pt idx="2488">
                  <c:v>42795.152569444443</c:v>
                </c:pt>
                <c:pt idx="2489">
                  <c:v>42795.154861111114</c:v>
                </c:pt>
                <c:pt idx="2490">
                  <c:v>42795.161643518521</c:v>
                </c:pt>
                <c:pt idx="2491">
                  <c:v>42795.165127314816</c:v>
                </c:pt>
                <c:pt idx="2492">
                  <c:v>42795.166261574072</c:v>
                </c:pt>
                <c:pt idx="2493">
                  <c:v>42795.167916666665</c:v>
                </c:pt>
                <c:pt idx="2494">
                  <c:v>42795.168553240743</c:v>
                </c:pt>
                <c:pt idx="2495">
                  <c:v>42795.175451388888</c:v>
                </c:pt>
                <c:pt idx="2496">
                  <c:v>42795.178807870368</c:v>
                </c:pt>
                <c:pt idx="2497">
                  <c:v>42795.1799537037</c:v>
                </c:pt>
                <c:pt idx="2498">
                  <c:v>42795.182291666664</c:v>
                </c:pt>
                <c:pt idx="2499">
                  <c:v>42795.189085648148</c:v>
                </c:pt>
                <c:pt idx="2500">
                  <c:v>42795.192615740743</c:v>
                </c:pt>
                <c:pt idx="2501">
                  <c:v>42795.202766203707</c:v>
                </c:pt>
                <c:pt idx="2502">
                  <c:v>42795.204479166663</c:v>
                </c:pt>
                <c:pt idx="2503">
                  <c:v>42795.206134259257</c:v>
                </c:pt>
                <c:pt idx="2504">
                  <c:v>42795.209675925929</c:v>
                </c:pt>
                <c:pt idx="2505">
                  <c:v>42795.21365740741</c:v>
                </c:pt>
                <c:pt idx="2506">
                  <c:v>42795.214236111111</c:v>
                </c:pt>
                <c:pt idx="2507">
                  <c:v>42795.216458333336</c:v>
                </c:pt>
                <c:pt idx="2508">
                  <c:v>42795.218171296299</c:v>
                </c:pt>
                <c:pt idx="2509">
                  <c:v>42795.218738425923</c:v>
                </c:pt>
                <c:pt idx="2510">
                  <c:v>42795.219884259262</c:v>
                </c:pt>
                <c:pt idx="2511">
                  <c:v>42795.223252314812</c:v>
                </c:pt>
                <c:pt idx="2512">
                  <c:v>42795.227349537039</c:v>
                </c:pt>
                <c:pt idx="2513">
                  <c:v>42795.230208333334</c:v>
                </c:pt>
                <c:pt idx="2514">
                  <c:v>42795.231863425928</c:v>
                </c:pt>
                <c:pt idx="2515">
                  <c:v>42795.233576388891</c:v>
                </c:pt>
                <c:pt idx="2516">
                  <c:v>42795.236539351848</c:v>
                </c:pt>
                <c:pt idx="2517">
                  <c:v>42795.236990740741</c:v>
                </c:pt>
                <c:pt idx="2518">
                  <c:v>42795.241041666668</c:v>
                </c:pt>
                <c:pt idx="2519">
                  <c:v>42795.243958333333</c:v>
                </c:pt>
                <c:pt idx="2520">
                  <c:v>42795.246064814812</c:v>
                </c:pt>
                <c:pt idx="2521">
                  <c:v>42795.247256944444</c:v>
                </c:pt>
                <c:pt idx="2522">
                  <c:v>42795.250057870369</c:v>
                </c:pt>
                <c:pt idx="2523">
                  <c:v>42795.250625000001</c:v>
                </c:pt>
                <c:pt idx="2524">
                  <c:v>42795.254675925928</c:v>
                </c:pt>
                <c:pt idx="2525">
                  <c:v>42795.255185185182</c:v>
                </c:pt>
                <c:pt idx="2526">
                  <c:v>42795.256331018521</c:v>
                </c:pt>
                <c:pt idx="2527">
                  <c:v>42795.257534722223</c:v>
                </c:pt>
                <c:pt idx="2528">
                  <c:v>42795.259236111109</c:v>
                </c:pt>
                <c:pt idx="2529">
                  <c:v>42795.260891203703</c:v>
                </c:pt>
                <c:pt idx="2530">
                  <c:v>42795.263807870368</c:v>
                </c:pt>
                <c:pt idx="2531">
                  <c:v>42795.264374999999</c:v>
                </c:pt>
                <c:pt idx="2532">
                  <c:v>42795.268310185187</c:v>
                </c:pt>
                <c:pt idx="2533">
                  <c:v>42795.271284722221</c:v>
                </c:pt>
                <c:pt idx="2534">
                  <c:v>42795.272928240738</c:v>
                </c:pt>
                <c:pt idx="2535">
                  <c:v>42795.273553240739</c:v>
                </c:pt>
                <c:pt idx="2536">
                  <c:v>42795.274641203701</c:v>
                </c:pt>
                <c:pt idx="2537">
                  <c:v>42795.277488425927</c:v>
                </c:pt>
                <c:pt idx="2538">
                  <c:v>42795.278067129628</c:v>
                </c:pt>
                <c:pt idx="2539">
                  <c:v>42795.282048611109</c:v>
                </c:pt>
                <c:pt idx="2540">
                  <c:v>42795.282569444447</c:v>
                </c:pt>
                <c:pt idx="2541">
                  <c:v>42795.284907407404</c:v>
                </c:pt>
                <c:pt idx="2542">
                  <c:v>42795.286620370367</c:v>
                </c:pt>
                <c:pt idx="2543">
                  <c:v>42795.291689814818</c:v>
                </c:pt>
                <c:pt idx="2544">
                  <c:v>42795.293634259258</c:v>
                </c:pt>
                <c:pt idx="2545">
                  <c:v>42795.298020833332</c:v>
                </c:pt>
                <c:pt idx="2546">
                  <c:v>42795.29859953704</c:v>
                </c:pt>
                <c:pt idx="2547">
                  <c:v>42795.30201388889</c:v>
                </c:pt>
                <c:pt idx="2548">
                  <c:v>42795.305439814816</c:v>
                </c:pt>
                <c:pt idx="2549">
                  <c:v>42795.315821759257</c:v>
                </c:pt>
                <c:pt idx="2550">
                  <c:v>42795.319131944445</c:v>
                </c:pt>
                <c:pt idx="2551">
                  <c:v>42795.326041666667</c:v>
                </c:pt>
                <c:pt idx="2552">
                  <c:v>42795.329456018517</c:v>
                </c:pt>
                <c:pt idx="2553">
                  <c:v>42795.332824074074</c:v>
                </c:pt>
                <c:pt idx="2554">
                  <c:v>42795.339722222219</c:v>
                </c:pt>
                <c:pt idx="2555">
                  <c:v>42795.343032407407</c:v>
                </c:pt>
                <c:pt idx="2556">
                  <c:v>42795.346516203703</c:v>
                </c:pt>
                <c:pt idx="2557">
                  <c:v>42795.348217592589</c:v>
                </c:pt>
                <c:pt idx="2558">
                  <c:v>42795.353298611109</c:v>
                </c:pt>
                <c:pt idx="2559">
                  <c:v>42795.356724537036</c:v>
                </c:pt>
                <c:pt idx="2560">
                  <c:v>42795.360150462962</c:v>
                </c:pt>
                <c:pt idx="2561">
                  <c:v>42795.370416666665</c:v>
                </c:pt>
                <c:pt idx="2562">
                  <c:v>42795.371041666665</c:v>
                </c:pt>
                <c:pt idx="2563">
                  <c:v>42795.380162037036</c:v>
                </c:pt>
                <c:pt idx="2564">
                  <c:v>42795.380740740744</c:v>
                </c:pt>
                <c:pt idx="2565">
                  <c:v>42795.384155092594</c:v>
                </c:pt>
                <c:pt idx="2566">
                  <c:v>42795.385300925926</c:v>
                </c:pt>
                <c:pt idx="2567">
                  <c:v>42795.387638888889</c:v>
                </c:pt>
                <c:pt idx="2568">
                  <c:v>42795.388726851852</c:v>
                </c:pt>
                <c:pt idx="2569">
                  <c:v>42795.389293981483</c:v>
                </c:pt>
                <c:pt idx="2570">
                  <c:v>42795.390949074077</c:v>
                </c:pt>
                <c:pt idx="2571">
                  <c:v>42795.393796296295</c:v>
                </c:pt>
                <c:pt idx="2572">
                  <c:v>42795.394375000003</c:v>
                </c:pt>
                <c:pt idx="2573">
                  <c:v>42795.397847222222</c:v>
                </c:pt>
                <c:pt idx="2574">
                  <c:v>42795.398356481484</c:v>
                </c:pt>
                <c:pt idx="2575">
                  <c:v>42795.398935185185</c:v>
                </c:pt>
                <c:pt idx="2576">
                  <c:v>42795.40121527778</c:v>
                </c:pt>
                <c:pt idx="2577">
                  <c:v>42795.407546296294</c:v>
                </c:pt>
                <c:pt idx="2578">
                  <c:v>42795.408125000002</c:v>
                </c:pt>
                <c:pt idx="2579">
                  <c:v>42795.412164351852</c:v>
                </c:pt>
                <c:pt idx="2580">
                  <c:v>42795.414965277778</c:v>
                </c:pt>
                <c:pt idx="2581">
                  <c:v>42795.41609953704</c:v>
                </c:pt>
                <c:pt idx="2582">
                  <c:v>42795.416851851849</c:v>
                </c:pt>
                <c:pt idx="2583">
                  <c:v>42795.41946759259</c:v>
                </c:pt>
                <c:pt idx="2584">
                  <c:v>42795.420671296299</c:v>
                </c:pt>
                <c:pt idx="2585">
                  <c:v>42795.421238425923</c:v>
                </c:pt>
                <c:pt idx="2586">
                  <c:v>42795.424085648148</c:v>
                </c:pt>
                <c:pt idx="2587">
                  <c:v>42795.42528935185</c:v>
                </c:pt>
                <c:pt idx="2588">
                  <c:v>42795.428773148145</c:v>
                </c:pt>
                <c:pt idx="2589">
                  <c:v>42795.432129629633</c:v>
                </c:pt>
                <c:pt idx="2590">
                  <c:v>42795.434351851851</c:v>
                </c:pt>
                <c:pt idx="2591">
                  <c:v>42795.435439814813</c:v>
                </c:pt>
                <c:pt idx="2592">
                  <c:v>42795.438923611109</c:v>
                </c:pt>
                <c:pt idx="2593">
                  <c:v>42795.440057870372</c:v>
                </c:pt>
                <c:pt idx="2594">
                  <c:v>42795.442349537036</c:v>
                </c:pt>
                <c:pt idx="2595">
                  <c:v>42795.444560185184</c:v>
                </c:pt>
                <c:pt idx="2596">
                  <c:v>42795.448611111111</c:v>
                </c:pt>
                <c:pt idx="2597">
                  <c:v>42795.449189814812</c:v>
                </c:pt>
                <c:pt idx="2598">
                  <c:v>42795.452604166669</c:v>
                </c:pt>
                <c:pt idx="2599">
                  <c:v>42795.453182870369</c:v>
                </c:pt>
                <c:pt idx="2600">
                  <c:v>42795.456030092595</c:v>
                </c:pt>
                <c:pt idx="2601">
                  <c:v>42795.457233796296</c:v>
                </c:pt>
                <c:pt idx="2602">
                  <c:v>42795.457743055558</c:v>
                </c:pt>
                <c:pt idx="2603">
                  <c:v>42795.458368055559</c:v>
                </c:pt>
                <c:pt idx="2604">
                  <c:v>42795.461736111109</c:v>
                </c:pt>
                <c:pt idx="2605">
                  <c:v>42795.46230324074</c:v>
                </c:pt>
                <c:pt idx="2606">
                  <c:v>42795.462881944448</c:v>
                </c:pt>
                <c:pt idx="2607">
                  <c:v>42795.465150462966</c:v>
                </c:pt>
                <c:pt idx="2608">
                  <c:v>42795.465787037036</c:v>
                </c:pt>
                <c:pt idx="2609">
                  <c:v>42795.466469907406</c:v>
                </c:pt>
                <c:pt idx="2610">
                  <c:v>42795.467442129629</c:v>
                </c:pt>
                <c:pt idx="2611">
                  <c:v>42795.469722222224</c:v>
                </c:pt>
                <c:pt idx="2612">
                  <c:v>42795.479988425926</c:v>
                </c:pt>
                <c:pt idx="2613">
                  <c:v>42795.483414351853</c:v>
                </c:pt>
                <c:pt idx="2614">
                  <c:v>42795.488692129627</c:v>
                </c:pt>
                <c:pt idx="2615">
                  <c:v>42795.493391203701</c:v>
                </c:pt>
                <c:pt idx="2616">
                  <c:v>42795.493969907409</c:v>
                </c:pt>
                <c:pt idx="2617">
                  <c:v>42795.497453703705</c:v>
                </c:pt>
                <c:pt idx="2618">
                  <c:v>42795.499155092592</c:v>
                </c:pt>
                <c:pt idx="2619">
                  <c:v>42795.499895833331</c:v>
                </c:pt>
                <c:pt idx="2620">
                  <c:v>42795.502268518518</c:v>
                </c:pt>
                <c:pt idx="2621">
                  <c:v>42795.504490740743</c:v>
                </c:pt>
                <c:pt idx="2622">
                  <c:v>42795.50677083333</c:v>
                </c:pt>
                <c:pt idx="2623">
                  <c:v>42795.507754629631</c:v>
                </c:pt>
                <c:pt idx="2624">
                  <c:v>42795.508564814816</c:v>
                </c:pt>
                <c:pt idx="2625">
                  <c:v>42795.511643518519</c:v>
                </c:pt>
                <c:pt idx="2626">
                  <c:v>42795.51425925926</c:v>
                </c:pt>
                <c:pt idx="2627">
                  <c:v>42795.515648148146</c:v>
                </c:pt>
                <c:pt idx="2628">
                  <c:v>42795.519131944442</c:v>
                </c:pt>
                <c:pt idx="2629">
                  <c:v>42795.519942129627</c:v>
                </c:pt>
                <c:pt idx="2630">
                  <c:v>42795.523761574077</c:v>
                </c:pt>
                <c:pt idx="2631">
                  <c:v>42795.524861111109</c:v>
                </c:pt>
                <c:pt idx="2632">
                  <c:v>42795.527118055557</c:v>
                </c:pt>
                <c:pt idx="2633">
                  <c:v>42795.528634259259</c:v>
                </c:pt>
                <c:pt idx="2634">
                  <c:v>42795.529791666668</c:v>
                </c:pt>
                <c:pt idx="2635">
                  <c:v>42795.530104166668</c:v>
                </c:pt>
                <c:pt idx="2636">
                  <c:v>42795.531157407408</c:v>
                </c:pt>
                <c:pt idx="2637">
                  <c:v>42795.534571759257</c:v>
                </c:pt>
                <c:pt idx="2638">
                  <c:v>42795.538495370369</c:v>
                </c:pt>
                <c:pt idx="2639">
                  <c:v>42795.538726851853</c:v>
                </c:pt>
                <c:pt idx="2640">
                  <c:v>42795.542118055557</c:v>
                </c:pt>
                <c:pt idx="2641">
                  <c:v>42795.543252314812</c:v>
                </c:pt>
                <c:pt idx="2642">
                  <c:v>42795.543645833335</c:v>
                </c:pt>
                <c:pt idx="2643">
                  <c:v>42795.54859953704</c:v>
                </c:pt>
                <c:pt idx="2644">
                  <c:v>42795.551249999997</c:v>
                </c:pt>
                <c:pt idx="2645">
                  <c:v>42795.551817129628</c:v>
                </c:pt>
                <c:pt idx="2646">
                  <c:v>42795.552453703705</c:v>
                </c:pt>
                <c:pt idx="2647">
                  <c:v>42795.553020833337</c:v>
                </c:pt>
                <c:pt idx="2648">
                  <c:v>42795.553587962961</c:v>
                </c:pt>
                <c:pt idx="2649">
                  <c:v>42795.555937500001</c:v>
                </c:pt>
                <c:pt idx="2650">
                  <c:v>42795.558206018519</c:v>
                </c:pt>
                <c:pt idx="2651">
                  <c:v>42795.562199074076</c:v>
                </c:pt>
                <c:pt idx="2652">
                  <c:v>42795.562719907408</c:v>
                </c:pt>
                <c:pt idx="2653">
                  <c:v>42795.566261574073</c:v>
                </c:pt>
                <c:pt idx="2654">
                  <c:v>42795.569560185184</c:v>
                </c:pt>
                <c:pt idx="2655">
                  <c:v>42795.571215277778</c:v>
                </c:pt>
                <c:pt idx="2656">
                  <c:v>42795.572928240741</c:v>
                </c:pt>
                <c:pt idx="2657">
                  <c:v>42795.574062500003</c:v>
                </c:pt>
                <c:pt idx="2658">
                  <c:v>42795.575775462959</c:v>
                </c:pt>
                <c:pt idx="2659">
                  <c:v>42795.576354166667</c:v>
                </c:pt>
                <c:pt idx="2660">
                  <c:v>42795.583252314813</c:v>
                </c:pt>
                <c:pt idx="2661">
                  <c:v>42795.58662037037</c:v>
                </c:pt>
                <c:pt idx="2662">
                  <c:v>42795.58792824074</c:v>
                </c:pt>
                <c:pt idx="2663">
                  <c:v>42795.590104166666</c:v>
                </c:pt>
                <c:pt idx="2664">
                  <c:v>42795.591805555552</c:v>
                </c:pt>
                <c:pt idx="2665">
                  <c:v>42795.596828703703</c:v>
                </c:pt>
                <c:pt idx="2666">
                  <c:v>42795.603738425925</c:v>
                </c:pt>
                <c:pt idx="2667">
                  <c:v>42795.61</c:v>
                </c:pt>
                <c:pt idx="2668">
                  <c:v>42795.610578703701</c:v>
                </c:pt>
                <c:pt idx="2669">
                  <c:v>42795.617361111108</c:v>
                </c:pt>
                <c:pt idx="2670">
                  <c:v>42795.620844907404</c:v>
                </c:pt>
                <c:pt idx="2671">
                  <c:v>42795.624328703707</c:v>
                </c:pt>
                <c:pt idx="2672">
                  <c:v>42795.625972222224</c:v>
                </c:pt>
                <c:pt idx="2673">
                  <c:v>42795.628252314818</c:v>
                </c:pt>
                <c:pt idx="2674">
                  <c:v>42795.631168981483</c:v>
                </c:pt>
                <c:pt idx="2675">
                  <c:v>42795.63453703704</c:v>
                </c:pt>
                <c:pt idx="2676">
                  <c:v>42795.636817129627</c:v>
                </c:pt>
                <c:pt idx="2677">
                  <c:v>42795.637962962966</c:v>
                </c:pt>
                <c:pt idx="2678">
                  <c:v>42795.644745370373</c:v>
                </c:pt>
                <c:pt idx="2679">
                  <c:v>42795.651712962965</c:v>
                </c:pt>
                <c:pt idx="2680">
                  <c:v>42795.65797453704</c:v>
                </c:pt>
                <c:pt idx="2681">
                  <c:v>42795.658437500002</c:v>
                </c:pt>
                <c:pt idx="2682">
                  <c:v>42795.662430555552</c:v>
                </c:pt>
                <c:pt idx="2683">
                  <c:v>42795.746990740743</c:v>
                </c:pt>
                <c:pt idx="2684">
                  <c:v>42795.759942129633</c:v>
                </c:pt>
                <c:pt idx="2685">
                  <c:v>42795.767407407409</c:v>
                </c:pt>
                <c:pt idx="2686">
                  <c:v>42795.771018518521</c:v>
                </c:pt>
                <c:pt idx="2687">
                  <c:v>42795.802476851852</c:v>
                </c:pt>
                <c:pt idx="2688">
                  <c:v>42795.804583333331</c:v>
                </c:pt>
                <c:pt idx="2689">
                  <c:v>42795.805023148147</c:v>
                </c:pt>
                <c:pt idx="2690">
                  <c:v>42795.806342592594</c:v>
                </c:pt>
                <c:pt idx="2691">
                  <c:v>42795.80678240741</c:v>
                </c:pt>
                <c:pt idx="2692">
                  <c:v>42795.807881944442</c:v>
                </c:pt>
                <c:pt idx="2693">
                  <c:v>42795.808761574073</c:v>
                </c:pt>
                <c:pt idx="2694">
                  <c:v>42795.809594907405</c:v>
                </c:pt>
                <c:pt idx="2695">
                  <c:v>42795.810474537036</c:v>
                </c:pt>
                <c:pt idx="2696">
                  <c:v>42795.81108796296</c:v>
                </c:pt>
                <c:pt idx="2697">
                  <c:v>42795.814571759256</c:v>
                </c:pt>
                <c:pt idx="2698">
                  <c:v>42795.816041666665</c:v>
                </c:pt>
                <c:pt idx="2699">
                  <c:v>42795.819212962961</c:v>
                </c:pt>
                <c:pt idx="2700">
                  <c:v>42795.823692129627</c:v>
                </c:pt>
                <c:pt idx="2701">
                  <c:v>42795.828101851854</c:v>
                </c:pt>
                <c:pt idx="2702">
                  <c:v>42795.841064814813</c:v>
                </c:pt>
                <c:pt idx="2703">
                  <c:v>42795.844363425924</c:v>
                </c:pt>
                <c:pt idx="2704">
                  <c:v>42795.847916666666</c:v>
                </c:pt>
                <c:pt idx="2705">
                  <c:v>42795.857847222222</c:v>
                </c:pt>
                <c:pt idx="2706">
                  <c:v>42795.861226851855</c:v>
                </c:pt>
                <c:pt idx="2707">
                  <c:v>42795.868356481478</c:v>
                </c:pt>
                <c:pt idx="2708">
                  <c:v>42795.871666666666</c:v>
                </c:pt>
                <c:pt idx="2709">
                  <c:v>42795.88212962963</c:v>
                </c:pt>
                <c:pt idx="2710">
                  <c:v>42795.885833333334</c:v>
                </c:pt>
                <c:pt idx="2711">
                  <c:v>42795.889143518521</c:v>
                </c:pt>
                <c:pt idx="2712">
                  <c:v>42795.896168981482</c:v>
                </c:pt>
                <c:pt idx="2713">
                  <c:v>42795.899953703702</c:v>
                </c:pt>
                <c:pt idx="2714">
                  <c:v>42795.903101851851</c:v>
                </c:pt>
                <c:pt idx="2715">
                  <c:v>42795.9140162037</c:v>
                </c:pt>
                <c:pt idx="2716">
                  <c:v>42795.916979166665</c:v>
                </c:pt>
                <c:pt idx="2717">
                  <c:v>42795.924293981479</c:v>
                </c:pt>
                <c:pt idx="2718">
                  <c:v>42795.927430555559</c:v>
                </c:pt>
                <c:pt idx="2719">
                  <c:v>42795.930972222224</c:v>
                </c:pt>
                <c:pt idx="2720">
                  <c:v>42795.942060185182</c:v>
                </c:pt>
                <c:pt idx="2721">
                  <c:v>42795.944861111115</c:v>
                </c:pt>
                <c:pt idx="2722">
                  <c:v>42795.951990740738</c:v>
                </c:pt>
                <c:pt idx="2723">
                  <c:v>42795.95553240741</c:v>
                </c:pt>
                <c:pt idx="2724">
                  <c:v>42795.969409722224</c:v>
                </c:pt>
                <c:pt idx="2725">
                  <c:v>42795.972777777781</c:v>
                </c:pt>
                <c:pt idx="2726">
                  <c:v>42795.979687500003</c:v>
                </c:pt>
                <c:pt idx="2727">
                  <c:v>42795.983171296299</c:v>
                </c:pt>
                <c:pt idx="2728">
                  <c:v>42795.986666666664</c:v>
                </c:pt>
                <c:pt idx="2729">
                  <c:v>42795.99722222222</c:v>
                </c:pt>
                <c:pt idx="2730">
                  <c:v>42796.000590277778</c:v>
                </c:pt>
                <c:pt idx="2731">
                  <c:v>42796.004537037035</c:v>
                </c:pt>
                <c:pt idx="2732">
                  <c:v>42796.007962962962</c:v>
                </c:pt>
                <c:pt idx="2733">
                  <c:v>42796.011041666665</c:v>
                </c:pt>
                <c:pt idx="2734">
                  <c:v>42796.025208333333</c:v>
                </c:pt>
                <c:pt idx="2735">
                  <c:v>42796.028993055559</c:v>
                </c:pt>
                <c:pt idx="2736">
                  <c:v>42796.032175925924</c:v>
                </c:pt>
                <c:pt idx="2737">
                  <c:v>42796.035543981481</c:v>
                </c:pt>
                <c:pt idx="2738">
                  <c:v>42796.038923611108</c:v>
                </c:pt>
                <c:pt idx="2739">
                  <c:v>42796.042812500003</c:v>
                </c:pt>
                <c:pt idx="2740">
                  <c:v>42796.045891203707</c:v>
                </c:pt>
                <c:pt idx="2741">
                  <c:v>42796.053379629629</c:v>
                </c:pt>
                <c:pt idx="2742">
                  <c:v>42796.056631944448</c:v>
                </c:pt>
                <c:pt idx="2743">
                  <c:v>42796.063310185185</c:v>
                </c:pt>
                <c:pt idx="2744">
                  <c:v>42796.066921296297</c:v>
                </c:pt>
                <c:pt idx="2745">
                  <c:v>42796.070347222223</c:v>
                </c:pt>
                <c:pt idx="2746">
                  <c:v>42796.081157407411</c:v>
                </c:pt>
                <c:pt idx="2747">
                  <c:v>42796.084398148145</c:v>
                </c:pt>
                <c:pt idx="2748">
                  <c:v>42796.091481481482</c:v>
                </c:pt>
                <c:pt idx="2749">
                  <c:v>42796.094675925924</c:v>
                </c:pt>
                <c:pt idx="2750">
                  <c:v>42796.09815972222</c:v>
                </c:pt>
                <c:pt idx="2751">
                  <c:v>42796.108738425923</c:v>
                </c:pt>
                <c:pt idx="2752">
                  <c:v>42796.112164351849</c:v>
                </c:pt>
                <c:pt idx="2753">
                  <c:v>42796.119189814817</c:v>
                </c:pt>
                <c:pt idx="2754">
                  <c:v>42796.12604166667</c:v>
                </c:pt>
                <c:pt idx="2755">
                  <c:v>42796.132962962962</c:v>
                </c:pt>
                <c:pt idx="2756">
                  <c:v>42796.136736111112</c:v>
                </c:pt>
                <c:pt idx="2757">
                  <c:v>42796.139930555553</c:v>
                </c:pt>
                <c:pt idx="2758">
                  <c:v>42796.147013888891</c:v>
                </c:pt>
                <c:pt idx="2759">
                  <c:v>42796.15079861111</c:v>
                </c:pt>
                <c:pt idx="2760">
                  <c:v>42796.153946759259</c:v>
                </c:pt>
                <c:pt idx="2761">
                  <c:v>42796.164444444446</c:v>
                </c:pt>
                <c:pt idx="2762">
                  <c:v>42796.167928240742</c:v>
                </c:pt>
                <c:pt idx="2763">
                  <c:v>42796.174837962964</c:v>
                </c:pt>
                <c:pt idx="2764">
                  <c:v>42796.17832175926</c:v>
                </c:pt>
                <c:pt idx="2765">
                  <c:v>42796.192326388889</c:v>
                </c:pt>
                <c:pt idx="2766">
                  <c:v>42796.195752314816</c:v>
                </c:pt>
                <c:pt idx="2767">
                  <c:v>42796.206388888888</c:v>
                </c:pt>
                <c:pt idx="2768">
                  <c:v>42796.209710648145</c:v>
                </c:pt>
                <c:pt idx="2769">
                  <c:v>42796.22016203704</c:v>
                </c:pt>
                <c:pt idx="2770">
                  <c:v>42796.223761574074</c:v>
                </c:pt>
                <c:pt idx="2771">
                  <c:v>42796.230682870373</c:v>
                </c:pt>
                <c:pt idx="2772">
                  <c:v>42796.234340277777</c:v>
                </c:pt>
                <c:pt idx="2773">
                  <c:v>42796.237650462965</c:v>
                </c:pt>
                <c:pt idx="2774">
                  <c:v>42796.248043981483</c:v>
                </c:pt>
                <c:pt idx="2775">
                  <c:v>42796.258506944447</c:v>
                </c:pt>
                <c:pt idx="2776">
                  <c:v>42796.265532407408</c:v>
                </c:pt>
                <c:pt idx="2777">
                  <c:v>42796.276458333334</c:v>
                </c:pt>
                <c:pt idx="2778">
                  <c:v>42796.279594907406</c:v>
                </c:pt>
                <c:pt idx="2779">
                  <c:v>42796.283136574071</c:v>
                </c:pt>
                <c:pt idx="2780">
                  <c:v>42796.286851851852</c:v>
                </c:pt>
                <c:pt idx="2781">
                  <c:v>42796.289988425924</c:v>
                </c:pt>
                <c:pt idx="2782">
                  <c:v>42796.29347222222</c:v>
                </c:pt>
                <c:pt idx="2783">
                  <c:v>42796.300740740742</c:v>
                </c:pt>
                <c:pt idx="2784">
                  <c:v>42796.303819444445</c:v>
                </c:pt>
                <c:pt idx="2785">
                  <c:v>42796.317870370367</c:v>
                </c:pt>
                <c:pt idx="2786">
                  <c:v>42796.321886574071</c:v>
                </c:pt>
                <c:pt idx="2787">
                  <c:v>42796.335578703707</c:v>
                </c:pt>
                <c:pt idx="2788">
                  <c:v>42796.342256944445</c:v>
                </c:pt>
                <c:pt idx="2789">
                  <c:v>42796.345636574071</c:v>
                </c:pt>
                <c:pt idx="2790">
                  <c:v>42796.359571759262</c:v>
                </c:pt>
                <c:pt idx="2791">
                  <c:v>42796.364386574074</c:v>
                </c:pt>
                <c:pt idx="2792">
                  <c:v>42796.38784722222</c:v>
                </c:pt>
                <c:pt idx="2793">
                  <c:v>42796.397905092592</c:v>
                </c:pt>
                <c:pt idx="2794">
                  <c:v>42796.401620370372</c:v>
                </c:pt>
                <c:pt idx="2795">
                  <c:v>42796.416226851848</c:v>
                </c:pt>
                <c:pt idx="2796">
                  <c:v>42796.42690972222</c:v>
                </c:pt>
                <c:pt idx="2797">
                  <c:v>42796.444189814814</c:v>
                </c:pt>
                <c:pt idx="2798">
                  <c:v>42796.447094907409</c:v>
                </c:pt>
                <c:pt idx="2799">
                  <c:v>42796.454664351855</c:v>
                </c:pt>
                <c:pt idx="2800">
                  <c:v>42796.457743055558</c:v>
                </c:pt>
                <c:pt idx="2801">
                  <c:v>42796.482372685183</c:v>
                </c:pt>
                <c:pt idx="2802">
                  <c:v>42796.489293981482</c:v>
                </c:pt>
                <c:pt idx="2803">
                  <c:v>42796.497881944444</c:v>
                </c:pt>
                <c:pt idx="2804">
                  <c:v>42796.499641203707</c:v>
                </c:pt>
                <c:pt idx="2805">
                  <c:v>42796.506724537037</c:v>
                </c:pt>
                <c:pt idx="2806">
                  <c:v>42796.510150462964</c:v>
                </c:pt>
                <c:pt idx="2807">
                  <c:v>42796.513692129629</c:v>
                </c:pt>
                <c:pt idx="2808">
                  <c:v>42796.517118055555</c:v>
                </c:pt>
                <c:pt idx="2809">
                  <c:v>42796.527337962965</c:v>
                </c:pt>
                <c:pt idx="2810">
                  <c:v>42796.531006944446</c:v>
                </c:pt>
                <c:pt idx="2811">
                  <c:v>42796.537743055553</c:v>
                </c:pt>
                <c:pt idx="2812">
                  <c:v>42796.541284722225</c:v>
                </c:pt>
                <c:pt idx="2813">
                  <c:v>42796.544652777775</c:v>
                </c:pt>
                <c:pt idx="2814">
                  <c:v>42796.698067129626</c:v>
                </c:pt>
                <c:pt idx="2815">
                  <c:v>42796.70857638889</c:v>
                </c:pt>
                <c:pt idx="2816">
                  <c:v>42796.712060185186</c:v>
                </c:pt>
                <c:pt idx="2817">
                  <c:v>42796.719085648147</c:v>
                </c:pt>
                <c:pt idx="2818">
                  <c:v>42796.722569444442</c:v>
                </c:pt>
                <c:pt idx="2819">
                  <c:v>42796.733310185184</c:v>
                </c:pt>
                <c:pt idx="2820">
                  <c:v>42796.737314814818</c:v>
                </c:pt>
                <c:pt idx="2821">
                  <c:v>42796.740162037036</c:v>
                </c:pt>
                <c:pt idx="2822">
                  <c:v>42796.743414351855</c:v>
                </c:pt>
                <c:pt idx="2823">
                  <c:v>42796.74695601852</c:v>
                </c:pt>
                <c:pt idx="2824">
                  <c:v>42796.750613425924</c:v>
                </c:pt>
                <c:pt idx="2825">
                  <c:v>42796.754502314812</c:v>
                </c:pt>
                <c:pt idx="2826">
                  <c:v>42796.757291666669</c:v>
                </c:pt>
                <c:pt idx="2827">
                  <c:v>42796.764317129629</c:v>
                </c:pt>
                <c:pt idx="2828">
                  <c:v>42796.768449074072</c:v>
                </c:pt>
                <c:pt idx="2829">
                  <c:v>42796.771412037036</c:v>
                </c:pt>
                <c:pt idx="2830">
                  <c:v>42796.774837962963</c:v>
                </c:pt>
                <c:pt idx="2831">
                  <c:v>42796.778437499997</c:v>
                </c:pt>
                <c:pt idx="2832">
                  <c:v>42796.786944444444</c:v>
                </c:pt>
                <c:pt idx="2833">
                  <c:v>42796.805185185185</c:v>
                </c:pt>
                <c:pt idx="2834">
                  <c:v>42796.807002314818</c:v>
                </c:pt>
                <c:pt idx="2835">
                  <c:v>42796.808923611112</c:v>
                </c:pt>
                <c:pt idx="2836">
                  <c:v>42796.810370370367</c:v>
                </c:pt>
                <c:pt idx="2837">
                  <c:v>42796.812291666669</c:v>
                </c:pt>
                <c:pt idx="2838">
                  <c:v>42796.81386574074</c:v>
                </c:pt>
                <c:pt idx="2839">
                  <c:v>42796.818067129629</c:v>
                </c:pt>
                <c:pt idx="2840">
                  <c:v>42796.819120370368</c:v>
                </c:pt>
                <c:pt idx="2841">
                  <c:v>42796.820925925924</c:v>
                </c:pt>
                <c:pt idx="2842">
                  <c:v>42796.824236111112</c:v>
                </c:pt>
                <c:pt idx="2843">
                  <c:v>42796.826261574075</c:v>
                </c:pt>
                <c:pt idx="2844">
                  <c:v>42796.828020833331</c:v>
                </c:pt>
              </c:numCache>
            </c:numRef>
          </c:xVal>
          <c:yVal>
            <c:numRef>
              <c:f>data!$I$2:$I$9999</c:f>
              <c:numCache>
                <c:formatCode>General</c:formatCode>
                <c:ptCount val="9998"/>
                <c:pt idx="0">
                  <c:v>3.88</c:v>
                </c:pt>
                <c:pt idx="1">
                  <c:v>3.86</c:v>
                </c:pt>
                <c:pt idx="2">
                  <c:v>3.84</c:v>
                </c:pt>
                <c:pt idx="3">
                  <c:v>3.84</c:v>
                </c:pt>
                <c:pt idx="4">
                  <c:v>3.82</c:v>
                </c:pt>
                <c:pt idx="5">
                  <c:v>3.8</c:v>
                </c:pt>
                <c:pt idx="6">
                  <c:v>3.82</c:v>
                </c:pt>
                <c:pt idx="7">
                  <c:v>3.8</c:v>
                </c:pt>
                <c:pt idx="8">
                  <c:v>3.8</c:v>
                </c:pt>
                <c:pt idx="9">
                  <c:v>3.8</c:v>
                </c:pt>
                <c:pt idx="10">
                  <c:v>3.8</c:v>
                </c:pt>
                <c:pt idx="11">
                  <c:v>3.78</c:v>
                </c:pt>
                <c:pt idx="12">
                  <c:v>3.78</c:v>
                </c:pt>
                <c:pt idx="13">
                  <c:v>3.78</c:v>
                </c:pt>
                <c:pt idx="14">
                  <c:v>3.78</c:v>
                </c:pt>
                <c:pt idx="15">
                  <c:v>3.76</c:v>
                </c:pt>
                <c:pt idx="16">
                  <c:v>3.76</c:v>
                </c:pt>
                <c:pt idx="17">
                  <c:v>3.76</c:v>
                </c:pt>
                <c:pt idx="18">
                  <c:v>3.76</c:v>
                </c:pt>
                <c:pt idx="19">
                  <c:v>3.76</c:v>
                </c:pt>
                <c:pt idx="20">
                  <c:v>3.76</c:v>
                </c:pt>
                <c:pt idx="21">
                  <c:v>3.74</c:v>
                </c:pt>
                <c:pt idx="22">
                  <c:v>3.74</c:v>
                </c:pt>
                <c:pt idx="23">
                  <c:v>3.74</c:v>
                </c:pt>
                <c:pt idx="24">
                  <c:v>3.72</c:v>
                </c:pt>
                <c:pt idx="25">
                  <c:v>3.72</c:v>
                </c:pt>
                <c:pt idx="26">
                  <c:v>3.7</c:v>
                </c:pt>
                <c:pt idx="27">
                  <c:v>3.7</c:v>
                </c:pt>
                <c:pt idx="28">
                  <c:v>3.7</c:v>
                </c:pt>
                <c:pt idx="29">
                  <c:v>3.7</c:v>
                </c:pt>
                <c:pt idx="30">
                  <c:v>3.68</c:v>
                </c:pt>
                <c:pt idx="31">
                  <c:v>3.68</c:v>
                </c:pt>
                <c:pt idx="32">
                  <c:v>3.58</c:v>
                </c:pt>
                <c:pt idx="33">
                  <c:v>3.5</c:v>
                </c:pt>
                <c:pt idx="34">
                  <c:v>3.32</c:v>
                </c:pt>
                <c:pt idx="35">
                  <c:v>3.78</c:v>
                </c:pt>
                <c:pt idx="36">
                  <c:v>3.76</c:v>
                </c:pt>
                <c:pt idx="37">
                  <c:v>3.76</c:v>
                </c:pt>
                <c:pt idx="38">
                  <c:v>3.76</c:v>
                </c:pt>
                <c:pt idx="39">
                  <c:v>3.76</c:v>
                </c:pt>
                <c:pt idx="40">
                  <c:v>3.76</c:v>
                </c:pt>
                <c:pt idx="41">
                  <c:v>3.76</c:v>
                </c:pt>
                <c:pt idx="42">
                  <c:v>3.76</c:v>
                </c:pt>
                <c:pt idx="43">
                  <c:v>3.96</c:v>
                </c:pt>
                <c:pt idx="44">
                  <c:v>3.76</c:v>
                </c:pt>
                <c:pt idx="45">
                  <c:v>3.78</c:v>
                </c:pt>
                <c:pt idx="46">
                  <c:v>3.76</c:v>
                </c:pt>
                <c:pt idx="47">
                  <c:v>3.78</c:v>
                </c:pt>
                <c:pt idx="48">
                  <c:v>3.76</c:v>
                </c:pt>
                <c:pt idx="49">
                  <c:v>3.76</c:v>
                </c:pt>
                <c:pt idx="50">
                  <c:v>3.76</c:v>
                </c:pt>
                <c:pt idx="51">
                  <c:v>3.76</c:v>
                </c:pt>
                <c:pt idx="52">
                  <c:v>3.74</c:v>
                </c:pt>
                <c:pt idx="53">
                  <c:v>3.74</c:v>
                </c:pt>
                <c:pt idx="54">
                  <c:v>3.74</c:v>
                </c:pt>
                <c:pt idx="55">
                  <c:v>3.74</c:v>
                </c:pt>
                <c:pt idx="56">
                  <c:v>3.74</c:v>
                </c:pt>
                <c:pt idx="57">
                  <c:v>3.74</c:v>
                </c:pt>
                <c:pt idx="58">
                  <c:v>3.74</c:v>
                </c:pt>
                <c:pt idx="59">
                  <c:v>3.74</c:v>
                </c:pt>
                <c:pt idx="60">
                  <c:v>3.74</c:v>
                </c:pt>
                <c:pt idx="61">
                  <c:v>3.74</c:v>
                </c:pt>
                <c:pt idx="62">
                  <c:v>3.74</c:v>
                </c:pt>
                <c:pt idx="63">
                  <c:v>3.74</c:v>
                </c:pt>
                <c:pt idx="64">
                  <c:v>4.16</c:v>
                </c:pt>
                <c:pt idx="65">
                  <c:v>4.12</c:v>
                </c:pt>
                <c:pt idx="66">
                  <c:v>4.18</c:v>
                </c:pt>
                <c:pt idx="67">
                  <c:v>4.1399999999999997</c:v>
                </c:pt>
                <c:pt idx="68">
                  <c:v>4.2</c:v>
                </c:pt>
                <c:pt idx="69">
                  <c:v>4.2</c:v>
                </c:pt>
                <c:pt idx="70">
                  <c:v>4.28</c:v>
                </c:pt>
                <c:pt idx="71">
                  <c:v>4.3600000000000003</c:v>
                </c:pt>
                <c:pt idx="72">
                  <c:v>4.24</c:v>
                </c:pt>
                <c:pt idx="73">
                  <c:v>4.28</c:v>
                </c:pt>
                <c:pt idx="74">
                  <c:v>4.2</c:v>
                </c:pt>
                <c:pt idx="75">
                  <c:v>4.2</c:v>
                </c:pt>
                <c:pt idx="76">
                  <c:v>4.28</c:v>
                </c:pt>
                <c:pt idx="77">
                  <c:v>4.34</c:v>
                </c:pt>
                <c:pt idx="78">
                  <c:v>4.28</c:v>
                </c:pt>
                <c:pt idx="79">
                  <c:v>4.28</c:v>
                </c:pt>
                <c:pt idx="80">
                  <c:v>4.34</c:v>
                </c:pt>
                <c:pt idx="81">
                  <c:v>4.34</c:v>
                </c:pt>
                <c:pt idx="82">
                  <c:v>4.28</c:v>
                </c:pt>
                <c:pt idx="83">
                  <c:v>4.3</c:v>
                </c:pt>
                <c:pt idx="84">
                  <c:v>4.26</c:v>
                </c:pt>
                <c:pt idx="85">
                  <c:v>4.3</c:v>
                </c:pt>
                <c:pt idx="86">
                  <c:v>4.34</c:v>
                </c:pt>
                <c:pt idx="87">
                  <c:v>4.3</c:v>
                </c:pt>
                <c:pt idx="88">
                  <c:v>4.34</c:v>
                </c:pt>
                <c:pt idx="89">
                  <c:v>4.3</c:v>
                </c:pt>
                <c:pt idx="90">
                  <c:v>4.26</c:v>
                </c:pt>
                <c:pt idx="91">
                  <c:v>4.3</c:v>
                </c:pt>
                <c:pt idx="92">
                  <c:v>4.3</c:v>
                </c:pt>
                <c:pt idx="93">
                  <c:v>4.3</c:v>
                </c:pt>
                <c:pt idx="94">
                  <c:v>4.3</c:v>
                </c:pt>
                <c:pt idx="95">
                  <c:v>4.26</c:v>
                </c:pt>
                <c:pt idx="96">
                  <c:v>4.32</c:v>
                </c:pt>
                <c:pt idx="97">
                  <c:v>4.3</c:v>
                </c:pt>
                <c:pt idx="98">
                  <c:v>4.3</c:v>
                </c:pt>
                <c:pt idx="99">
                  <c:v>4.3</c:v>
                </c:pt>
                <c:pt idx="100">
                  <c:v>4.3</c:v>
                </c:pt>
                <c:pt idx="101">
                  <c:v>4.3</c:v>
                </c:pt>
                <c:pt idx="102">
                  <c:v>4.3</c:v>
                </c:pt>
                <c:pt idx="103">
                  <c:v>4.3</c:v>
                </c:pt>
                <c:pt idx="104">
                  <c:v>4.28</c:v>
                </c:pt>
                <c:pt idx="105">
                  <c:v>4.28</c:v>
                </c:pt>
                <c:pt idx="106">
                  <c:v>4.3</c:v>
                </c:pt>
                <c:pt idx="107">
                  <c:v>4.28</c:v>
                </c:pt>
                <c:pt idx="108">
                  <c:v>4.3</c:v>
                </c:pt>
                <c:pt idx="109">
                  <c:v>4.28</c:v>
                </c:pt>
                <c:pt idx="110">
                  <c:v>4.3</c:v>
                </c:pt>
                <c:pt idx="111">
                  <c:v>4.3</c:v>
                </c:pt>
                <c:pt idx="112">
                  <c:v>4.28</c:v>
                </c:pt>
                <c:pt idx="113">
                  <c:v>4.1399999999999997</c:v>
                </c:pt>
                <c:pt idx="114">
                  <c:v>4.18</c:v>
                </c:pt>
                <c:pt idx="115">
                  <c:v>4.2</c:v>
                </c:pt>
                <c:pt idx="116">
                  <c:v>4.2</c:v>
                </c:pt>
                <c:pt idx="117">
                  <c:v>4.16</c:v>
                </c:pt>
                <c:pt idx="118">
                  <c:v>4.1399999999999997</c:v>
                </c:pt>
                <c:pt idx="119">
                  <c:v>4.18</c:v>
                </c:pt>
                <c:pt idx="120">
                  <c:v>4.1399999999999997</c:v>
                </c:pt>
                <c:pt idx="121">
                  <c:v>4.12</c:v>
                </c:pt>
                <c:pt idx="122">
                  <c:v>4.2</c:v>
                </c:pt>
                <c:pt idx="123">
                  <c:v>4.1399999999999997</c:v>
                </c:pt>
                <c:pt idx="124">
                  <c:v>4.1399999999999997</c:v>
                </c:pt>
                <c:pt idx="125">
                  <c:v>4.12</c:v>
                </c:pt>
                <c:pt idx="126">
                  <c:v>4.1399999999999997</c:v>
                </c:pt>
                <c:pt idx="127">
                  <c:v>4.1399999999999997</c:v>
                </c:pt>
                <c:pt idx="128">
                  <c:v>4.12</c:v>
                </c:pt>
                <c:pt idx="129">
                  <c:v>4.16</c:v>
                </c:pt>
                <c:pt idx="130">
                  <c:v>4.0999999999999996</c:v>
                </c:pt>
                <c:pt idx="131">
                  <c:v>4.1399999999999997</c:v>
                </c:pt>
                <c:pt idx="132">
                  <c:v>4.0999999999999996</c:v>
                </c:pt>
                <c:pt idx="133">
                  <c:v>4.12</c:v>
                </c:pt>
                <c:pt idx="134">
                  <c:v>4.08</c:v>
                </c:pt>
                <c:pt idx="135">
                  <c:v>4.12</c:v>
                </c:pt>
                <c:pt idx="136">
                  <c:v>4.12</c:v>
                </c:pt>
                <c:pt idx="137">
                  <c:v>4.08</c:v>
                </c:pt>
                <c:pt idx="138">
                  <c:v>4.0999999999999996</c:v>
                </c:pt>
                <c:pt idx="139">
                  <c:v>4.0999999999999996</c:v>
                </c:pt>
                <c:pt idx="140">
                  <c:v>4.0999999999999996</c:v>
                </c:pt>
                <c:pt idx="141">
                  <c:v>4.0599999999999996</c:v>
                </c:pt>
                <c:pt idx="142">
                  <c:v>4.0599999999999996</c:v>
                </c:pt>
                <c:pt idx="143">
                  <c:v>4.08</c:v>
                </c:pt>
                <c:pt idx="144">
                  <c:v>4.04</c:v>
                </c:pt>
                <c:pt idx="145">
                  <c:v>4.08</c:v>
                </c:pt>
                <c:pt idx="146">
                  <c:v>4.04</c:v>
                </c:pt>
                <c:pt idx="147">
                  <c:v>4.0199999999999996</c:v>
                </c:pt>
                <c:pt idx="148">
                  <c:v>4.0599999999999996</c:v>
                </c:pt>
                <c:pt idx="149">
                  <c:v>4.0599999999999996</c:v>
                </c:pt>
                <c:pt idx="150">
                  <c:v>4.08</c:v>
                </c:pt>
                <c:pt idx="151">
                  <c:v>4.08</c:v>
                </c:pt>
                <c:pt idx="152">
                  <c:v>4.04</c:v>
                </c:pt>
                <c:pt idx="153">
                  <c:v>4.0199999999999996</c:v>
                </c:pt>
                <c:pt idx="154">
                  <c:v>4</c:v>
                </c:pt>
                <c:pt idx="155">
                  <c:v>4.04</c:v>
                </c:pt>
                <c:pt idx="156">
                  <c:v>4.04</c:v>
                </c:pt>
                <c:pt idx="157">
                  <c:v>4.0199999999999996</c:v>
                </c:pt>
                <c:pt idx="158">
                  <c:v>4.0599999999999996</c:v>
                </c:pt>
                <c:pt idx="159">
                  <c:v>4.0199999999999996</c:v>
                </c:pt>
                <c:pt idx="160">
                  <c:v>3.98</c:v>
                </c:pt>
                <c:pt idx="161">
                  <c:v>4.0199999999999996</c:v>
                </c:pt>
                <c:pt idx="162">
                  <c:v>4.0199999999999996</c:v>
                </c:pt>
                <c:pt idx="163">
                  <c:v>4.0199999999999996</c:v>
                </c:pt>
                <c:pt idx="164">
                  <c:v>3.98</c:v>
                </c:pt>
                <c:pt idx="165">
                  <c:v>3.92</c:v>
                </c:pt>
                <c:pt idx="166">
                  <c:v>3.98</c:v>
                </c:pt>
                <c:pt idx="167">
                  <c:v>3.96</c:v>
                </c:pt>
                <c:pt idx="168">
                  <c:v>3.96</c:v>
                </c:pt>
                <c:pt idx="169">
                  <c:v>3.96</c:v>
                </c:pt>
                <c:pt idx="170">
                  <c:v>3.96</c:v>
                </c:pt>
                <c:pt idx="171">
                  <c:v>3.96</c:v>
                </c:pt>
                <c:pt idx="172">
                  <c:v>3.92</c:v>
                </c:pt>
                <c:pt idx="173">
                  <c:v>3.94</c:v>
                </c:pt>
                <c:pt idx="174">
                  <c:v>3.96</c:v>
                </c:pt>
                <c:pt idx="175">
                  <c:v>3.9</c:v>
                </c:pt>
                <c:pt idx="176">
                  <c:v>3.88</c:v>
                </c:pt>
                <c:pt idx="177">
                  <c:v>3.92</c:v>
                </c:pt>
                <c:pt idx="178">
                  <c:v>3.9</c:v>
                </c:pt>
                <c:pt idx="179">
                  <c:v>3.88</c:v>
                </c:pt>
                <c:pt idx="180">
                  <c:v>3.92</c:v>
                </c:pt>
                <c:pt idx="181">
                  <c:v>3.9</c:v>
                </c:pt>
                <c:pt idx="182">
                  <c:v>3.9</c:v>
                </c:pt>
                <c:pt idx="183">
                  <c:v>3.88</c:v>
                </c:pt>
                <c:pt idx="184">
                  <c:v>3.9</c:v>
                </c:pt>
                <c:pt idx="185">
                  <c:v>3.86</c:v>
                </c:pt>
                <c:pt idx="186">
                  <c:v>3.92</c:v>
                </c:pt>
                <c:pt idx="187">
                  <c:v>3.88</c:v>
                </c:pt>
                <c:pt idx="188">
                  <c:v>3.84</c:v>
                </c:pt>
                <c:pt idx="189">
                  <c:v>3.9</c:v>
                </c:pt>
                <c:pt idx="190">
                  <c:v>3.84</c:v>
                </c:pt>
                <c:pt idx="191">
                  <c:v>3.92</c:v>
                </c:pt>
                <c:pt idx="192">
                  <c:v>3.88</c:v>
                </c:pt>
                <c:pt idx="193">
                  <c:v>3.88</c:v>
                </c:pt>
                <c:pt idx="194">
                  <c:v>3.88</c:v>
                </c:pt>
                <c:pt idx="195">
                  <c:v>3.88</c:v>
                </c:pt>
                <c:pt idx="196">
                  <c:v>3.88</c:v>
                </c:pt>
                <c:pt idx="197">
                  <c:v>3.84</c:v>
                </c:pt>
                <c:pt idx="198">
                  <c:v>3.84</c:v>
                </c:pt>
                <c:pt idx="199">
                  <c:v>3.8</c:v>
                </c:pt>
                <c:pt idx="200">
                  <c:v>3.84</c:v>
                </c:pt>
                <c:pt idx="201">
                  <c:v>3.86</c:v>
                </c:pt>
                <c:pt idx="202">
                  <c:v>3.86</c:v>
                </c:pt>
                <c:pt idx="203">
                  <c:v>3.84</c:v>
                </c:pt>
                <c:pt idx="204">
                  <c:v>3.78</c:v>
                </c:pt>
                <c:pt idx="205">
                  <c:v>3.84</c:v>
                </c:pt>
                <c:pt idx="206">
                  <c:v>3.84</c:v>
                </c:pt>
                <c:pt idx="207">
                  <c:v>3.8</c:v>
                </c:pt>
                <c:pt idx="208">
                  <c:v>3.84</c:v>
                </c:pt>
                <c:pt idx="209">
                  <c:v>3.8</c:v>
                </c:pt>
                <c:pt idx="210">
                  <c:v>3.82</c:v>
                </c:pt>
                <c:pt idx="211">
                  <c:v>3.84</c:v>
                </c:pt>
                <c:pt idx="212">
                  <c:v>3.8</c:v>
                </c:pt>
                <c:pt idx="213">
                  <c:v>3.8</c:v>
                </c:pt>
                <c:pt idx="214">
                  <c:v>3.8</c:v>
                </c:pt>
                <c:pt idx="215">
                  <c:v>3.8</c:v>
                </c:pt>
                <c:pt idx="216">
                  <c:v>3.78</c:v>
                </c:pt>
                <c:pt idx="217">
                  <c:v>3.8</c:v>
                </c:pt>
                <c:pt idx="218">
                  <c:v>3.8</c:v>
                </c:pt>
                <c:pt idx="219">
                  <c:v>3.8</c:v>
                </c:pt>
                <c:pt idx="220">
                  <c:v>3.8</c:v>
                </c:pt>
                <c:pt idx="221">
                  <c:v>3.78</c:v>
                </c:pt>
                <c:pt idx="222">
                  <c:v>3.8</c:v>
                </c:pt>
                <c:pt idx="223">
                  <c:v>3.8</c:v>
                </c:pt>
                <c:pt idx="224">
                  <c:v>3.8</c:v>
                </c:pt>
                <c:pt idx="225">
                  <c:v>3.82</c:v>
                </c:pt>
                <c:pt idx="226">
                  <c:v>3.76</c:v>
                </c:pt>
                <c:pt idx="227">
                  <c:v>3.78</c:v>
                </c:pt>
                <c:pt idx="228">
                  <c:v>3.76</c:v>
                </c:pt>
                <c:pt idx="229">
                  <c:v>3.76</c:v>
                </c:pt>
                <c:pt idx="230">
                  <c:v>3.78</c:v>
                </c:pt>
                <c:pt idx="231">
                  <c:v>3.74</c:v>
                </c:pt>
                <c:pt idx="232">
                  <c:v>3.76</c:v>
                </c:pt>
                <c:pt idx="233">
                  <c:v>3.76</c:v>
                </c:pt>
                <c:pt idx="234">
                  <c:v>3.76</c:v>
                </c:pt>
                <c:pt idx="235">
                  <c:v>3.66</c:v>
                </c:pt>
                <c:pt idx="236">
                  <c:v>3.74</c:v>
                </c:pt>
                <c:pt idx="237">
                  <c:v>3.76</c:v>
                </c:pt>
                <c:pt idx="238">
                  <c:v>3.76</c:v>
                </c:pt>
                <c:pt idx="239">
                  <c:v>3.74</c:v>
                </c:pt>
                <c:pt idx="240">
                  <c:v>3.78</c:v>
                </c:pt>
                <c:pt idx="241">
                  <c:v>3.74</c:v>
                </c:pt>
                <c:pt idx="242">
                  <c:v>3.72</c:v>
                </c:pt>
                <c:pt idx="243">
                  <c:v>3.72</c:v>
                </c:pt>
                <c:pt idx="244">
                  <c:v>3.76</c:v>
                </c:pt>
                <c:pt idx="245">
                  <c:v>3.76</c:v>
                </c:pt>
                <c:pt idx="246">
                  <c:v>3.7</c:v>
                </c:pt>
                <c:pt idx="247">
                  <c:v>3.76</c:v>
                </c:pt>
                <c:pt idx="248">
                  <c:v>3.7</c:v>
                </c:pt>
                <c:pt idx="249">
                  <c:v>3.74</c:v>
                </c:pt>
                <c:pt idx="250">
                  <c:v>3.74</c:v>
                </c:pt>
                <c:pt idx="251">
                  <c:v>3.74</c:v>
                </c:pt>
                <c:pt idx="252">
                  <c:v>3.76</c:v>
                </c:pt>
                <c:pt idx="253">
                  <c:v>3.72</c:v>
                </c:pt>
                <c:pt idx="254">
                  <c:v>3.7</c:v>
                </c:pt>
                <c:pt idx="255">
                  <c:v>3.7</c:v>
                </c:pt>
                <c:pt idx="256">
                  <c:v>3.7</c:v>
                </c:pt>
                <c:pt idx="257">
                  <c:v>3.74</c:v>
                </c:pt>
                <c:pt idx="258">
                  <c:v>3.74</c:v>
                </c:pt>
                <c:pt idx="259">
                  <c:v>3.74</c:v>
                </c:pt>
                <c:pt idx="260">
                  <c:v>3.74</c:v>
                </c:pt>
                <c:pt idx="261">
                  <c:v>3.7</c:v>
                </c:pt>
                <c:pt idx="262">
                  <c:v>3.72</c:v>
                </c:pt>
                <c:pt idx="263">
                  <c:v>3.72</c:v>
                </c:pt>
                <c:pt idx="264">
                  <c:v>3.68</c:v>
                </c:pt>
                <c:pt idx="265">
                  <c:v>3.7</c:v>
                </c:pt>
                <c:pt idx="266">
                  <c:v>3.74</c:v>
                </c:pt>
                <c:pt idx="267">
                  <c:v>3.74</c:v>
                </c:pt>
                <c:pt idx="268">
                  <c:v>3.68</c:v>
                </c:pt>
                <c:pt idx="269">
                  <c:v>3.72</c:v>
                </c:pt>
                <c:pt idx="270">
                  <c:v>3.7</c:v>
                </c:pt>
                <c:pt idx="271">
                  <c:v>3.7</c:v>
                </c:pt>
                <c:pt idx="272">
                  <c:v>3.7</c:v>
                </c:pt>
                <c:pt idx="273">
                  <c:v>3.72</c:v>
                </c:pt>
                <c:pt idx="274">
                  <c:v>3.72</c:v>
                </c:pt>
                <c:pt idx="275">
                  <c:v>3.7</c:v>
                </c:pt>
                <c:pt idx="276">
                  <c:v>3.72</c:v>
                </c:pt>
                <c:pt idx="277">
                  <c:v>3.72</c:v>
                </c:pt>
                <c:pt idx="278">
                  <c:v>3.68</c:v>
                </c:pt>
                <c:pt idx="279">
                  <c:v>3.72</c:v>
                </c:pt>
                <c:pt idx="280">
                  <c:v>3.68</c:v>
                </c:pt>
                <c:pt idx="281">
                  <c:v>3.68</c:v>
                </c:pt>
                <c:pt idx="282">
                  <c:v>3.72</c:v>
                </c:pt>
                <c:pt idx="283">
                  <c:v>3.74</c:v>
                </c:pt>
                <c:pt idx="284">
                  <c:v>3.68</c:v>
                </c:pt>
                <c:pt idx="285">
                  <c:v>3.68</c:v>
                </c:pt>
                <c:pt idx="286">
                  <c:v>3.7</c:v>
                </c:pt>
                <c:pt idx="287">
                  <c:v>3.7</c:v>
                </c:pt>
                <c:pt idx="288">
                  <c:v>3.7</c:v>
                </c:pt>
                <c:pt idx="289">
                  <c:v>3.7</c:v>
                </c:pt>
                <c:pt idx="290">
                  <c:v>3.68</c:v>
                </c:pt>
                <c:pt idx="291">
                  <c:v>3.72</c:v>
                </c:pt>
                <c:pt idx="292">
                  <c:v>3.7</c:v>
                </c:pt>
                <c:pt idx="293">
                  <c:v>3.68</c:v>
                </c:pt>
                <c:pt idx="294">
                  <c:v>3.68</c:v>
                </c:pt>
                <c:pt idx="295">
                  <c:v>3.64</c:v>
                </c:pt>
                <c:pt idx="296">
                  <c:v>3.62</c:v>
                </c:pt>
                <c:pt idx="297">
                  <c:v>3.86</c:v>
                </c:pt>
                <c:pt idx="298">
                  <c:v>3.84</c:v>
                </c:pt>
                <c:pt idx="299">
                  <c:v>3.86</c:v>
                </c:pt>
                <c:pt idx="300">
                  <c:v>4.1399999999999997</c:v>
                </c:pt>
                <c:pt idx="301">
                  <c:v>3.9</c:v>
                </c:pt>
                <c:pt idx="302">
                  <c:v>4.16</c:v>
                </c:pt>
                <c:pt idx="303">
                  <c:v>4.0199999999999996</c:v>
                </c:pt>
                <c:pt idx="304">
                  <c:v>4.1399999999999997</c:v>
                </c:pt>
                <c:pt idx="305">
                  <c:v>4.1399999999999997</c:v>
                </c:pt>
                <c:pt idx="306">
                  <c:v>4.18</c:v>
                </c:pt>
                <c:pt idx="307">
                  <c:v>4.22</c:v>
                </c:pt>
                <c:pt idx="308">
                  <c:v>4.08</c:v>
                </c:pt>
                <c:pt idx="309">
                  <c:v>4.2</c:v>
                </c:pt>
                <c:pt idx="310">
                  <c:v>4.26</c:v>
                </c:pt>
                <c:pt idx="311">
                  <c:v>4.26</c:v>
                </c:pt>
                <c:pt idx="312">
                  <c:v>4.26</c:v>
                </c:pt>
                <c:pt idx="313">
                  <c:v>4.26</c:v>
                </c:pt>
                <c:pt idx="314">
                  <c:v>4.26</c:v>
                </c:pt>
                <c:pt idx="315">
                  <c:v>4.26</c:v>
                </c:pt>
                <c:pt idx="316">
                  <c:v>4.28</c:v>
                </c:pt>
                <c:pt idx="317">
                  <c:v>4.28</c:v>
                </c:pt>
                <c:pt idx="318">
                  <c:v>4.28</c:v>
                </c:pt>
                <c:pt idx="319">
                  <c:v>4.28</c:v>
                </c:pt>
                <c:pt idx="320">
                  <c:v>4.28</c:v>
                </c:pt>
                <c:pt idx="321">
                  <c:v>4.28</c:v>
                </c:pt>
                <c:pt idx="322">
                  <c:v>4.28</c:v>
                </c:pt>
                <c:pt idx="323">
                  <c:v>4.28</c:v>
                </c:pt>
                <c:pt idx="324">
                  <c:v>4.28</c:v>
                </c:pt>
                <c:pt idx="325">
                  <c:v>4.26</c:v>
                </c:pt>
                <c:pt idx="326">
                  <c:v>4.28</c:v>
                </c:pt>
                <c:pt idx="327">
                  <c:v>4.28</c:v>
                </c:pt>
                <c:pt idx="328">
                  <c:v>4.28</c:v>
                </c:pt>
                <c:pt idx="329">
                  <c:v>4.28</c:v>
                </c:pt>
                <c:pt idx="330">
                  <c:v>4.28</c:v>
                </c:pt>
                <c:pt idx="331">
                  <c:v>4.26</c:v>
                </c:pt>
                <c:pt idx="332">
                  <c:v>4.28</c:v>
                </c:pt>
                <c:pt idx="333">
                  <c:v>4.28</c:v>
                </c:pt>
                <c:pt idx="334">
                  <c:v>4.28</c:v>
                </c:pt>
                <c:pt idx="335">
                  <c:v>4.28</c:v>
                </c:pt>
                <c:pt idx="336">
                  <c:v>4.28</c:v>
                </c:pt>
                <c:pt idx="337">
                  <c:v>4.28</c:v>
                </c:pt>
                <c:pt idx="338">
                  <c:v>4.28</c:v>
                </c:pt>
                <c:pt idx="339">
                  <c:v>4.28</c:v>
                </c:pt>
                <c:pt idx="340">
                  <c:v>4.28</c:v>
                </c:pt>
                <c:pt idx="341">
                  <c:v>4.28</c:v>
                </c:pt>
                <c:pt idx="342">
                  <c:v>4.28</c:v>
                </c:pt>
                <c:pt idx="343">
                  <c:v>4.28</c:v>
                </c:pt>
                <c:pt idx="344">
                  <c:v>4.28</c:v>
                </c:pt>
                <c:pt idx="345">
                  <c:v>4.28</c:v>
                </c:pt>
                <c:pt idx="346">
                  <c:v>4.28</c:v>
                </c:pt>
                <c:pt idx="347">
                  <c:v>4.28</c:v>
                </c:pt>
                <c:pt idx="348">
                  <c:v>4.28</c:v>
                </c:pt>
                <c:pt idx="349">
                  <c:v>4.28</c:v>
                </c:pt>
                <c:pt idx="350">
                  <c:v>4.28</c:v>
                </c:pt>
                <c:pt idx="351">
                  <c:v>4.28</c:v>
                </c:pt>
                <c:pt idx="352">
                  <c:v>4.28</c:v>
                </c:pt>
                <c:pt idx="353">
                  <c:v>4.28</c:v>
                </c:pt>
                <c:pt idx="354">
                  <c:v>4.28</c:v>
                </c:pt>
                <c:pt idx="355">
                  <c:v>4.28</c:v>
                </c:pt>
                <c:pt idx="356">
                  <c:v>4.28</c:v>
                </c:pt>
                <c:pt idx="357">
                  <c:v>4.28</c:v>
                </c:pt>
                <c:pt idx="358">
                  <c:v>4.28</c:v>
                </c:pt>
                <c:pt idx="359">
                  <c:v>4.28</c:v>
                </c:pt>
                <c:pt idx="360">
                  <c:v>4.28</c:v>
                </c:pt>
                <c:pt idx="361">
                  <c:v>4.28</c:v>
                </c:pt>
                <c:pt idx="362">
                  <c:v>4.28</c:v>
                </c:pt>
                <c:pt idx="363">
                  <c:v>4.28</c:v>
                </c:pt>
                <c:pt idx="364">
                  <c:v>4.28</c:v>
                </c:pt>
                <c:pt idx="365">
                  <c:v>4.26</c:v>
                </c:pt>
                <c:pt idx="366">
                  <c:v>4.28</c:v>
                </c:pt>
                <c:pt idx="367">
                  <c:v>4.28</c:v>
                </c:pt>
                <c:pt idx="368">
                  <c:v>4.28</c:v>
                </c:pt>
                <c:pt idx="369">
                  <c:v>4.28</c:v>
                </c:pt>
                <c:pt idx="370">
                  <c:v>4.28</c:v>
                </c:pt>
                <c:pt idx="371">
                  <c:v>4.28</c:v>
                </c:pt>
                <c:pt idx="372">
                  <c:v>4.26</c:v>
                </c:pt>
                <c:pt idx="373">
                  <c:v>4.28</c:v>
                </c:pt>
                <c:pt idx="374">
                  <c:v>4.28</c:v>
                </c:pt>
                <c:pt idx="375">
                  <c:v>4.28</c:v>
                </c:pt>
                <c:pt idx="376">
                  <c:v>4.26</c:v>
                </c:pt>
                <c:pt idx="377">
                  <c:v>4.28</c:v>
                </c:pt>
                <c:pt idx="378">
                  <c:v>4.28</c:v>
                </c:pt>
                <c:pt idx="379">
                  <c:v>4.22</c:v>
                </c:pt>
                <c:pt idx="380">
                  <c:v>4.2</c:v>
                </c:pt>
                <c:pt idx="381">
                  <c:v>4.2</c:v>
                </c:pt>
                <c:pt idx="382">
                  <c:v>4.2</c:v>
                </c:pt>
                <c:pt idx="383">
                  <c:v>4.18</c:v>
                </c:pt>
                <c:pt idx="384">
                  <c:v>4.16</c:v>
                </c:pt>
                <c:pt idx="385">
                  <c:v>4.1399999999999997</c:v>
                </c:pt>
                <c:pt idx="386">
                  <c:v>4.12</c:v>
                </c:pt>
                <c:pt idx="387">
                  <c:v>4.08</c:v>
                </c:pt>
                <c:pt idx="388">
                  <c:v>4.08</c:v>
                </c:pt>
                <c:pt idx="389">
                  <c:v>4.08</c:v>
                </c:pt>
                <c:pt idx="390">
                  <c:v>4.0599999999999996</c:v>
                </c:pt>
                <c:pt idx="391">
                  <c:v>4.04</c:v>
                </c:pt>
                <c:pt idx="392">
                  <c:v>3.98</c:v>
                </c:pt>
                <c:pt idx="393">
                  <c:v>3.96</c:v>
                </c:pt>
                <c:pt idx="394">
                  <c:v>3.96</c:v>
                </c:pt>
                <c:pt idx="395">
                  <c:v>3.94</c:v>
                </c:pt>
                <c:pt idx="396">
                  <c:v>3.88</c:v>
                </c:pt>
                <c:pt idx="397">
                  <c:v>3.88</c:v>
                </c:pt>
                <c:pt idx="398">
                  <c:v>3.88</c:v>
                </c:pt>
                <c:pt idx="399">
                  <c:v>3.88</c:v>
                </c:pt>
                <c:pt idx="400">
                  <c:v>3.86</c:v>
                </c:pt>
                <c:pt idx="401">
                  <c:v>3.84</c:v>
                </c:pt>
                <c:pt idx="402">
                  <c:v>3.84</c:v>
                </c:pt>
                <c:pt idx="403">
                  <c:v>3.8</c:v>
                </c:pt>
                <c:pt idx="404">
                  <c:v>3.8</c:v>
                </c:pt>
                <c:pt idx="405">
                  <c:v>3.8</c:v>
                </c:pt>
                <c:pt idx="406">
                  <c:v>3.76</c:v>
                </c:pt>
                <c:pt idx="407">
                  <c:v>3.8</c:v>
                </c:pt>
                <c:pt idx="408">
                  <c:v>3.8</c:v>
                </c:pt>
                <c:pt idx="409">
                  <c:v>3.78</c:v>
                </c:pt>
                <c:pt idx="410">
                  <c:v>3.8</c:v>
                </c:pt>
                <c:pt idx="411">
                  <c:v>3.76</c:v>
                </c:pt>
                <c:pt idx="412">
                  <c:v>3.76</c:v>
                </c:pt>
                <c:pt idx="413">
                  <c:v>3.76</c:v>
                </c:pt>
                <c:pt idx="414">
                  <c:v>3.76</c:v>
                </c:pt>
                <c:pt idx="415">
                  <c:v>3.74</c:v>
                </c:pt>
                <c:pt idx="416">
                  <c:v>3.74</c:v>
                </c:pt>
                <c:pt idx="417">
                  <c:v>3.74</c:v>
                </c:pt>
                <c:pt idx="418">
                  <c:v>3.74</c:v>
                </c:pt>
                <c:pt idx="419">
                  <c:v>3.74</c:v>
                </c:pt>
                <c:pt idx="420">
                  <c:v>3.74</c:v>
                </c:pt>
                <c:pt idx="421">
                  <c:v>3.72</c:v>
                </c:pt>
                <c:pt idx="422">
                  <c:v>3.72</c:v>
                </c:pt>
                <c:pt idx="423">
                  <c:v>3.7</c:v>
                </c:pt>
                <c:pt idx="424">
                  <c:v>3.68</c:v>
                </c:pt>
                <c:pt idx="425">
                  <c:v>3.7</c:v>
                </c:pt>
                <c:pt idx="426">
                  <c:v>3.68</c:v>
                </c:pt>
                <c:pt idx="427">
                  <c:v>3.68</c:v>
                </c:pt>
                <c:pt idx="428">
                  <c:v>3.68</c:v>
                </c:pt>
                <c:pt idx="429">
                  <c:v>3.68</c:v>
                </c:pt>
                <c:pt idx="430">
                  <c:v>3.68</c:v>
                </c:pt>
                <c:pt idx="431">
                  <c:v>3.66</c:v>
                </c:pt>
                <c:pt idx="432">
                  <c:v>3.54</c:v>
                </c:pt>
                <c:pt idx="433">
                  <c:v>3.12</c:v>
                </c:pt>
                <c:pt idx="434">
                  <c:v>3.48</c:v>
                </c:pt>
                <c:pt idx="435">
                  <c:v>3.8</c:v>
                </c:pt>
                <c:pt idx="436">
                  <c:v>4.12</c:v>
                </c:pt>
                <c:pt idx="437">
                  <c:v>3.84</c:v>
                </c:pt>
                <c:pt idx="438">
                  <c:v>3.84</c:v>
                </c:pt>
                <c:pt idx="439">
                  <c:v>3.9</c:v>
                </c:pt>
                <c:pt idx="440">
                  <c:v>3.88</c:v>
                </c:pt>
                <c:pt idx="441">
                  <c:v>3.9</c:v>
                </c:pt>
                <c:pt idx="442">
                  <c:v>4.1399999999999997</c:v>
                </c:pt>
                <c:pt idx="443">
                  <c:v>3.98</c:v>
                </c:pt>
                <c:pt idx="444">
                  <c:v>4.2</c:v>
                </c:pt>
                <c:pt idx="445">
                  <c:v>4.2</c:v>
                </c:pt>
                <c:pt idx="446">
                  <c:v>4.22</c:v>
                </c:pt>
                <c:pt idx="447">
                  <c:v>4.08</c:v>
                </c:pt>
                <c:pt idx="448">
                  <c:v>4.0599999999999996</c:v>
                </c:pt>
                <c:pt idx="449">
                  <c:v>4.0599999999999996</c:v>
                </c:pt>
                <c:pt idx="450">
                  <c:v>4.08</c:v>
                </c:pt>
                <c:pt idx="451">
                  <c:v>4.0199999999999996</c:v>
                </c:pt>
                <c:pt idx="452">
                  <c:v>3.84</c:v>
                </c:pt>
                <c:pt idx="453">
                  <c:v>3.84</c:v>
                </c:pt>
                <c:pt idx="454">
                  <c:v>3.82</c:v>
                </c:pt>
                <c:pt idx="455">
                  <c:v>3.82</c:v>
                </c:pt>
                <c:pt idx="456">
                  <c:v>3.84</c:v>
                </c:pt>
                <c:pt idx="457">
                  <c:v>3.84</c:v>
                </c:pt>
                <c:pt idx="458">
                  <c:v>3.84</c:v>
                </c:pt>
                <c:pt idx="459">
                  <c:v>3.84</c:v>
                </c:pt>
                <c:pt idx="460">
                  <c:v>3.82</c:v>
                </c:pt>
                <c:pt idx="461">
                  <c:v>3.84</c:v>
                </c:pt>
                <c:pt idx="462">
                  <c:v>3.84</c:v>
                </c:pt>
                <c:pt idx="463">
                  <c:v>3.8</c:v>
                </c:pt>
                <c:pt idx="464">
                  <c:v>3.82</c:v>
                </c:pt>
                <c:pt idx="465">
                  <c:v>3.8</c:v>
                </c:pt>
                <c:pt idx="466">
                  <c:v>3.7</c:v>
                </c:pt>
                <c:pt idx="467">
                  <c:v>3.74</c:v>
                </c:pt>
                <c:pt idx="468">
                  <c:v>3.76</c:v>
                </c:pt>
                <c:pt idx="469">
                  <c:v>3.76</c:v>
                </c:pt>
                <c:pt idx="470">
                  <c:v>3.76</c:v>
                </c:pt>
                <c:pt idx="471">
                  <c:v>3.8</c:v>
                </c:pt>
                <c:pt idx="472">
                  <c:v>3.76</c:v>
                </c:pt>
                <c:pt idx="473">
                  <c:v>3.74</c:v>
                </c:pt>
                <c:pt idx="474">
                  <c:v>3.74</c:v>
                </c:pt>
                <c:pt idx="475">
                  <c:v>3.76</c:v>
                </c:pt>
                <c:pt idx="476">
                  <c:v>3.76</c:v>
                </c:pt>
                <c:pt idx="477">
                  <c:v>3.74</c:v>
                </c:pt>
                <c:pt idx="478">
                  <c:v>3.72</c:v>
                </c:pt>
                <c:pt idx="479">
                  <c:v>3.74</c:v>
                </c:pt>
                <c:pt idx="480">
                  <c:v>3.74</c:v>
                </c:pt>
                <c:pt idx="481">
                  <c:v>3.7</c:v>
                </c:pt>
                <c:pt idx="482">
                  <c:v>3.7</c:v>
                </c:pt>
                <c:pt idx="483">
                  <c:v>3.7</c:v>
                </c:pt>
                <c:pt idx="484">
                  <c:v>3.6</c:v>
                </c:pt>
                <c:pt idx="485">
                  <c:v>3.68</c:v>
                </c:pt>
                <c:pt idx="486">
                  <c:v>3.7</c:v>
                </c:pt>
                <c:pt idx="487">
                  <c:v>3.7</c:v>
                </c:pt>
                <c:pt idx="488">
                  <c:v>3.74</c:v>
                </c:pt>
                <c:pt idx="489">
                  <c:v>3.7</c:v>
                </c:pt>
                <c:pt idx="490">
                  <c:v>3.72</c:v>
                </c:pt>
                <c:pt idx="491">
                  <c:v>3.7</c:v>
                </c:pt>
                <c:pt idx="492">
                  <c:v>3.7</c:v>
                </c:pt>
                <c:pt idx="493">
                  <c:v>3.7</c:v>
                </c:pt>
                <c:pt idx="494">
                  <c:v>3.7</c:v>
                </c:pt>
                <c:pt idx="495">
                  <c:v>3.68</c:v>
                </c:pt>
                <c:pt idx="496">
                  <c:v>3.66</c:v>
                </c:pt>
                <c:pt idx="497">
                  <c:v>3.68</c:v>
                </c:pt>
                <c:pt idx="498">
                  <c:v>3.68</c:v>
                </c:pt>
                <c:pt idx="499">
                  <c:v>3.68</c:v>
                </c:pt>
                <c:pt idx="500">
                  <c:v>3.68</c:v>
                </c:pt>
                <c:pt idx="501">
                  <c:v>3.68</c:v>
                </c:pt>
                <c:pt idx="502">
                  <c:v>3.68</c:v>
                </c:pt>
                <c:pt idx="503">
                  <c:v>3.68</c:v>
                </c:pt>
                <c:pt idx="504">
                  <c:v>3.7</c:v>
                </c:pt>
                <c:pt idx="505">
                  <c:v>3.7</c:v>
                </c:pt>
                <c:pt idx="506">
                  <c:v>3.72</c:v>
                </c:pt>
                <c:pt idx="507">
                  <c:v>3.7</c:v>
                </c:pt>
                <c:pt idx="508">
                  <c:v>3.7</c:v>
                </c:pt>
                <c:pt idx="509">
                  <c:v>3.72</c:v>
                </c:pt>
                <c:pt idx="510">
                  <c:v>3.7</c:v>
                </c:pt>
                <c:pt idx="511">
                  <c:v>3.72</c:v>
                </c:pt>
                <c:pt idx="512">
                  <c:v>3.7</c:v>
                </c:pt>
                <c:pt idx="513">
                  <c:v>3.72</c:v>
                </c:pt>
                <c:pt idx="514">
                  <c:v>3.7</c:v>
                </c:pt>
                <c:pt idx="515">
                  <c:v>3.72</c:v>
                </c:pt>
                <c:pt idx="516">
                  <c:v>3.7</c:v>
                </c:pt>
                <c:pt idx="517">
                  <c:v>3.7</c:v>
                </c:pt>
                <c:pt idx="518">
                  <c:v>3.7</c:v>
                </c:pt>
                <c:pt idx="519">
                  <c:v>3.72</c:v>
                </c:pt>
                <c:pt idx="520">
                  <c:v>3.7</c:v>
                </c:pt>
                <c:pt idx="521">
                  <c:v>3.7</c:v>
                </c:pt>
                <c:pt idx="522">
                  <c:v>3.7</c:v>
                </c:pt>
                <c:pt idx="523">
                  <c:v>3.7</c:v>
                </c:pt>
                <c:pt idx="524">
                  <c:v>3.68</c:v>
                </c:pt>
                <c:pt idx="525">
                  <c:v>3.7</c:v>
                </c:pt>
                <c:pt idx="526">
                  <c:v>3.68</c:v>
                </c:pt>
                <c:pt idx="527">
                  <c:v>3.68</c:v>
                </c:pt>
                <c:pt idx="528">
                  <c:v>3.68</c:v>
                </c:pt>
                <c:pt idx="529">
                  <c:v>3.7</c:v>
                </c:pt>
                <c:pt idx="530">
                  <c:v>3.68</c:v>
                </c:pt>
                <c:pt idx="531">
                  <c:v>3.68</c:v>
                </c:pt>
                <c:pt idx="532">
                  <c:v>3.68</c:v>
                </c:pt>
                <c:pt idx="533">
                  <c:v>3.7</c:v>
                </c:pt>
                <c:pt idx="534">
                  <c:v>3.64</c:v>
                </c:pt>
                <c:pt idx="535">
                  <c:v>3.68</c:v>
                </c:pt>
                <c:pt idx="536">
                  <c:v>3.66</c:v>
                </c:pt>
                <c:pt idx="537">
                  <c:v>3.66</c:v>
                </c:pt>
                <c:pt idx="538">
                  <c:v>3.68</c:v>
                </c:pt>
                <c:pt idx="539">
                  <c:v>3.68</c:v>
                </c:pt>
                <c:pt idx="540">
                  <c:v>3.7</c:v>
                </c:pt>
                <c:pt idx="541">
                  <c:v>3.68</c:v>
                </c:pt>
                <c:pt idx="542">
                  <c:v>3.68</c:v>
                </c:pt>
                <c:pt idx="543">
                  <c:v>3.68</c:v>
                </c:pt>
                <c:pt idx="544">
                  <c:v>3.66</c:v>
                </c:pt>
                <c:pt idx="545">
                  <c:v>3.66</c:v>
                </c:pt>
                <c:pt idx="546">
                  <c:v>3.68</c:v>
                </c:pt>
                <c:pt idx="547">
                  <c:v>3.68</c:v>
                </c:pt>
                <c:pt idx="548">
                  <c:v>3.66</c:v>
                </c:pt>
                <c:pt idx="549">
                  <c:v>3.68</c:v>
                </c:pt>
                <c:pt idx="550">
                  <c:v>3.64</c:v>
                </c:pt>
                <c:pt idx="551">
                  <c:v>3.64</c:v>
                </c:pt>
                <c:pt idx="552">
                  <c:v>3.66</c:v>
                </c:pt>
                <c:pt idx="553">
                  <c:v>3.68</c:v>
                </c:pt>
                <c:pt idx="554">
                  <c:v>3.64</c:v>
                </c:pt>
                <c:pt idx="555">
                  <c:v>3.66</c:v>
                </c:pt>
                <c:pt idx="556">
                  <c:v>3.68</c:v>
                </c:pt>
                <c:pt idx="557">
                  <c:v>3.68</c:v>
                </c:pt>
                <c:pt idx="558">
                  <c:v>3.68</c:v>
                </c:pt>
                <c:pt idx="559">
                  <c:v>3.64</c:v>
                </c:pt>
                <c:pt idx="560">
                  <c:v>3.64</c:v>
                </c:pt>
                <c:pt idx="561">
                  <c:v>3.64</c:v>
                </c:pt>
                <c:pt idx="562">
                  <c:v>3.68</c:v>
                </c:pt>
                <c:pt idx="563">
                  <c:v>3.64</c:v>
                </c:pt>
                <c:pt idx="564">
                  <c:v>3.64</c:v>
                </c:pt>
                <c:pt idx="565">
                  <c:v>3.64</c:v>
                </c:pt>
                <c:pt idx="566">
                  <c:v>3.66</c:v>
                </c:pt>
                <c:pt idx="567">
                  <c:v>3.66</c:v>
                </c:pt>
                <c:pt idx="568">
                  <c:v>3.66</c:v>
                </c:pt>
                <c:pt idx="569">
                  <c:v>3.66</c:v>
                </c:pt>
                <c:pt idx="570">
                  <c:v>3.68</c:v>
                </c:pt>
                <c:pt idx="571">
                  <c:v>3.64</c:v>
                </c:pt>
                <c:pt idx="572">
                  <c:v>3.68</c:v>
                </c:pt>
                <c:pt idx="573">
                  <c:v>3.68</c:v>
                </c:pt>
                <c:pt idx="574">
                  <c:v>3.66</c:v>
                </c:pt>
                <c:pt idx="575">
                  <c:v>3.68</c:v>
                </c:pt>
                <c:pt idx="576">
                  <c:v>3.66</c:v>
                </c:pt>
                <c:pt idx="577">
                  <c:v>3.64</c:v>
                </c:pt>
                <c:pt idx="578">
                  <c:v>3.64</c:v>
                </c:pt>
                <c:pt idx="579">
                  <c:v>3.68</c:v>
                </c:pt>
                <c:pt idx="580">
                  <c:v>3.66</c:v>
                </c:pt>
                <c:pt idx="581">
                  <c:v>3.66</c:v>
                </c:pt>
                <c:pt idx="582">
                  <c:v>3.68</c:v>
                </c:pt>
                <c:pt idx="583">
                  <c:v>3.64</c:v>
                </c:pt>
                <c:pt idx="584">
                  <c:v>3.68</c:v>
                </c:pt>
                <c:pt idx="585">
                  <c:v>3.64</c:v>
                </c:pt>
                <c:pt idx="586">
                  <c:v>3.64</c:v>
                </c:pt>
                <c:pt idx="587">
                  <c:v>3.66</c:v>
                </c:pt>
                <c:pt idx="588">
                  <c:v>3.68</c:v>
                </c:pt>
                <c:pt idx="589">
                  <c:v>3.66</c:v>
                </c:pt>
                <c:pt idx="590">
                  <c:v>3.64</c:v>
                </c:pt>
                <c:pt idx="591">
                  <c:v>3.64</c:v>
                </c:pt>
                <c:pt idx="592">
                  <c:v>3.64</c:v>
                </c:pt>
                <c:pt idx="593">
                  <c:v>3.64</c:v>
                </c:pt>
                <c:pt idx="594">
                  <c:v>3.64</c:v>
                </c:pt>
                <c:pt idx="595">
                  <c:v>3.64</c:v>
                </c:pt>
                <c:pt idx="596">
                  <c:v>3.64</c:v>
                </c:pt>
                <c:pt idx="597">
                  <c:v>3.62</c:v>
                </c:pt>
                <c:pt idx="598">
                  <c:v>3.64</c:v>
                </c:pt>
                <c:pt idx="599">
                  <c:v>3.64</c:v>
                </c:pt>
                <c:pt idx="600">
                  <c:v>3.64</c:v>
                </c:pt>
                <c:pt idx="601">
                  <c:v>3.38</c:v>
                </c:pt>
                <c:pt idx="602">
                  <c:v>3.34</c:v>
                </c:pt>
                <c:pt idx="603">
                  <c:v>4.1399999999999997</c:v>
                </c:pt>
                <c:pt idx="604">
                  <c:v>3.8</c:v>
                </c:pt>
                <c:pt idx="605">
                  <c:v>3.8</c:v>
                </c:pt>
                <c:pt idx="606">
                  <c:v>3.8</c:v>
                </c:pt>
                <c:pt idx="607">
                  <c:v>3.8</c:v>
                </c:pt>
                <c:pt idx="608">
                  <c:v>3.8</c:v>
                </c:pt>
                <c:pt idx="609">
                  <c:v>3.78</c:v>
                </c:pt>
                <c:pt idx="610">
                  <c:v>3.76</c:v>
                </c:pt>
                <c:pt idx="611">
                  <c:v>4.08</c:v>
                </c:pt>
                <c:pt idx="612">
                  <c:v>4.0599999999999996</c:v>
                </c:pt>
                <c:pt idx="613">
                  <c:v>4.0599999999999996</c:v>
                </c:pt>
                <c:pt idx="614">
                  <c:v>4.0599999999999996</c:v>
                </c:pt>
                <c:pt idx="615">
                  <c:v>4.04</c:v>
                </c:pt>
                <c:pt idx="616">
                  <c:v>4.0199999999999996</c:v>
                </c:pt>
                <c:pt idx="617">
                  <c:v>4.08</c:v>
                </c:pt>
                <c:pt idx="618">
                  <c:v>4.0199999999999996</c:v>
                </c:pt>
                <c:pt idx="619">
                  <c:v>4.08</c:v>
                </c:pt>
                <c:pt idx="620">
                  <c:v>4.08</c:v>
                </c:pt>
                <c:pt idx="621">
                  <c:v>4.08</c:v>
                </c:pt>
                <c:pt idx="622">
                  <c:v>4.0199999999999996</c:v>
                </c:pt>
                <c:pt idx="623">
                  <c:v>4.0199999999999996</c:v>
                </c:pt>
                <c:pt idx="624">
                  <c:v>4.0199999999999996</c:v>
                </c:pt>
                <c:pt idx="625">
                  <c:v>4.04</c:v>
                </c:pt>
                <c:pt idx="626">
                  <c:v>4.08</c:v>
                </c:pt>
                <c:pt idx="627">
                  <c:v>4.04</c:v>
                </c:pt>
                <c:pt idx="628">
                  <c:v>4.04</c:v>
                </c:pt>
                <c:pt idx="629">
                  <c:v>4.0599999999999996</c:v>
                </c:pt>
                <c:pt idx="630">
                  <c:v>4.0199999999999996</c:v>
                </c:pt>
                <c:pt idx="631">
                  <c:v>4.0199999999999996</c:v>
                </c:pt>
                <c:pt idx="632">
                  <c:v>4.0199999999999996</c:v>
                </c:pt>
                <c:pt idx="633">
                  <c:v>4</c:v>
                </c:pt>
                <c:pt idx="634">
                  <c:v>4.0199999999999996</c:v>
                </c:pt>
                <c:pt idx="635">
                  <c:v>4.0599999999999996</c:v>
                </c:pt>
                <c:pt idx="636">
                  <c:v>4.04</c:v>
                </c:pt>
                <c:pt idx="637">
                  <c:v>4.0199999999999996</c:v>
                </c:pt>
                <c:pt idx="638">
                  <c:v>4.0199999999999996</c:v>
                </c:pt>
                <c:pt idx="639">
                  <c:v>4.04</c:v>
                </c:pt>
                <c:pt idx="640">
                  <c:v>4.0599999999999996</c:v>
                </c:pt>
                <c:pt idx="641">
                  <c:v>4.08</c:v>
                </c:pt>
                <c:pt idx="642">
                  <c:v>4.0599999999999996</c:v>
                </c:pt>
                <c:pt idx="643">
                  <c:v>4.0199999999999996</c:v>
                </c:pt>
                <c:pt idx="644">
                  <c:v>4.0199999999999996</c:v>
                </c:pt>
                <c:pt idx="645">
                  <c:v>4.04</c:v>
                </c:pt>
                <c:pt idx="646">
                  <c:v>4.0199999999999996</c:v>
                </c:pt>
                <c:pt idx="647">
                  <c:v>4</c:v>
                </c:pt>
                <c:pt idx="648">
                  <c:v>4.0199999999999996</c:v>
                </c:pt>
                <c:pt idx="649">
                  <c:v>4.0199999999999996</c:v>
                </c:pt>
                <c:pt idx="650">
                  <c:v>3.92</c:v>
                </c:pt>
                <c:pt idx="651">
                  <c:v>4</c:v>
                </c:pt>
                <c:pt idx="652">
                  <c:v>4</c:v>
                </c:pt>
                <c:pt idx="653">
                  <c:v>4</c:v>
                </c:pt>
                <c:pt idx="654">
                  <c:v>4.0199999999999996</c:v>
                </c:pt>
                <c:pt idx="655">
                  <c:v>3.98</c:v>
                </c:pt>
                <c:pt idx="656">
                  <c:v>4</c:v>
                </c:pt>
                <c:pt idx="657">
                  <c:v>4</c:v>
                </c:pt>
                <c:pt idx="658">
                  <c:v>4</c:v>
                </c:pt>
                <c:pt idx="659">
                  <c:v>3.98</c:v>
                </c:pt>
                <c:pt idx="660">
                  <c:v>3.98</c:v>
                </c:pt>
                <c:pt idx="661">
                  <c:v>3.98</c:v>
                </c:pt>
                <c:pt idx="662">
                  <c:v>3.98</c:v>
                </c:pt>
                <c:pt idx="663">
                  <c:v>3.96</c:v>
                </c:pt>
                <c:pt idx="664">
                  <c:v>3.96</c:v>
                </c:pt>
                <c:pt idx="665">
                  <c:v>3.88</c:v>
                </c:pt>
                <c:pt idx="666">
                  <c:v>3.88</c:v>
                </c:pt>
                <c:pt idx="667">
                  <c:v>3.88</c:v>
                </c:pt>
                <c:pt idx="668">
                  <c:v>3.88</c:v>
                </c:pt>
                <c:pt idx="669">
                  <c:v>3.88</c:v>
                </c:pt>
                <c:pt idx="670">
                  <c:v>3.86</c:v>
                </c:pt>
                <c:pt idx="671">
                  <c:v>3.88</c:v>
                </c:pt>
                <c:pt idx="672">
                  <c:v>3.84</c:v>
                </c:pt>
                <c:pt idx="673">
                  <c:v>3.82</c:v>
                </c:pt>
                <c:pt idx="674">
                  <c:v>3.8</c:v>
                </c:pt>
                <c:pt idx="675">
                  <c:v>3.84</c:v>
                </c:pt>
                <c:pt idx="676">
                  <c:v>3.82</c:v>
                </c:pt>
                <c:pt idx="677">
                  <c:v>3.8</c:v>
                </c:pt>
                <c:pt idx="678">
                  <c:v>3.8</c:v>
                </c:pt>
                <c:pt idx="679">
                  <c:v>3.84</c:v>
                </c:pt>
                <c:pt idx="680">
                  <c:v>3.82</c:v>
                </c:pt>
                <c:pt idx="681">
                  <c:v>3.8</c:v>
                </c:pt>
                <c:pt idx="682">
                  <c:v>3.82</c:v>
                </c:pt>
                <c:pt idx="683">
                  <c:v>3.8</c:v>
                </c:pt>
                <c:pt idx="684">
                  <c:v>3.82</c:v>
                </c:pt>
                <c:pt idx="685">
                  <c:v>4.28</c:v>
                </c:pt>
                <c:pt idx="686">
                  <c:v>4.28</c:v>
                </c:pt>
                <c:pt idx="687">
                  <c:v>4.28</c:v>
                </c:pt>
                <c:pt idx="688">
                  <c:v>4.28</c:v>
                </c:pt>
                <c:pt idx="689">
                  <c:v>4.28</c:v>
                </c:pt>
                <c:pt idx="690">
                  <c:v>4.28</c:v>
                </c:pt>
                <c:pt idx="691">
                  <c:v>4.0199999999999996</c:v>
                </c:pt>
                <c:pt idx="692">
                  <c:v>4.0599999999999996</c:v>
                </c:pt>
                <c:pt idx="693">
                  <c:v>4.1399999999999997</c:v>
                </c:pt>
                <c:pt idx="694">
                  <c:v>4.1399999999999997</c:v>
                </c:pt>
                <c:pt idx="695">
                  <c:v>4.1399999999999997</c:v>
                </c:pt>
                <c:pt idx="696">
                  <c:v>4</c:v>
                </c:pt>
                <c:pt idx="697">
                  <c:v>4.08</c:v>
                </c:pt>
                <c:pt idx="698">
                  <c:v>4.08</c:v>
                </c:pt>
                <c:pt idx="699">
                  <c:v>4.08</c:v>
                </c:pt>
                <c:pt idx="700">
                  <c:v>4.1399999999999997</c:v>
                </c:pt>
                <c:pt idx="701">
                  <c:v>4.1399999999999997</c:v>
                </c:pt>
                <c:pt idx="702">
                  <c:v>4.1399999999999997</c:v>
                </c:pt>
                <c:pt idx="703">
                  <c:v>4.0999999999999996</c:v>
                </c:pt>
                <c:pt idx="704">
                  <c:v>4.1399999999999997</c:v>
                </c:pt>
                <c:pt idx="705">
                  <c:v>4.12</c:v>
                </c:pt>
                <c:pt idx="706">
                  <c:v>4.1399999999999997</c:v>
                </c:pt>
                <c:pt idx="707">
                  <c:v>4.0999999999999996</c:v>
                </c:pt>
                <c:pt idx="708">
                  <c:v>4.1399999999999997</c:v>
                </c:pt>
                <c:pt idx="709">
                  <c:v>4.08</c:v>
                </c:pt>
                <c:pt idx="710">
                  <c:v>4.0599999999999996</c:v>
                </c:pt>
                <c:pt idx="711">
                  <c:v>4.0599999999999996</c:v>
                </c:pt>
                <c:pt idx="712">
                  <c:v>4.0599999999999996</c:v>
                </c:pt>
                <c:pt idx="713">
                  <c:v>4.08</c:v>
                </c:pt>
                <c:pt idx="714">
                  <c:v>4.04</c:v>
                </c:pt>
                <c:pt idx="715">
                  <c:v>4.0599999999999996</c:v>
                </c:pt>
                <c:pt idx="716">
                  <c:v>4.08</c:v>
                </c:pt>
                <c:pt idx="717">
                  <c:v>4.04</c:v>
                </c:pt>
                <c:pt idx="718">
                  <c:v>4.08</c:v>
                </c:pt>
                <c:pt idx="719">
                  <c:v>4.08</c:v>
                </c:pt>
                <c:pt idx="720">
                  <c:v>4.0599999999999996</c:v>
                </c:pt>
                <c:pt idx="721">
                  <c:v>4.08</c:v>
                </c:pt>
                <c:pt idx="722">
                  <c:v>4.04</c:v>
                </c:pt>
                <c:pt idx="723">
                  <c:v>4.08</c:v>
                </c:pt>
                <c:pt idx="724">
                  <c:v>4.12</c:v>
                </c:pt>
                <c:pt idx="725">
                  <c:v>4.08</c:v>
                </c:pt>
                <c:pt idx="726">
                  <c:v>4.08</c:v>
                </c:pt>
                <c:pt idx="727">
                  <c:v>4.04</c:v>
                </c:pt>
                <c:pt idx="728">
                  <c:v>4.0199999999999996</c:v>
                </c:pt>
                <c:pt idx="729">
                  <c:v>4.04</c:v>
                </c:pt>
                <c:pt idx="730">
                  <c:v>4.0199999999999996</c:v>
                </c:pt>
                <c:pt idx="731">
                  <c:v>4.08</c:v>
                </c:pt>
                <c:pt idx="732">
                  <c:v>4.04</c:v>
                </c:pt>
                <c:pt idx="733">
                  <c:v>4.04</c:v>
                </c:pt>
                <c:pt idx="734">
                  <c:v>4.0999999999999996</c:v>
                </c:pt>
                <c:pt idx="735">
                  <c:v>4.0199999999999996</c:v>
                </c:pt>
                <c:pt idx="736">
                  <c:v>4.0199999999999996</c:v>
                </c:pt>
                <c:pt idx="737">
                  <c:v>4.0599999999999996</c:v>
                </c:pt>
                <c:pt idx="738">
                  <c:v>4.08</c:v>
                </c:pt>
                <c:pt idx="739">
                  <c:v>4</c:v>
                </c:pt>
                <c:pt idx="740">
                  <c:v>3.98</c:v>
                </c:pt>
                <c:pt idx="741">
                  <c:v>4.08</c:v>
                </c:pt>
                <c:pt idx="742">
                  <c:v>4.08</c:v>
                </c:pt>
                <c:pt idx="743">
                  <c:v>4.0599999999999996</c:v>
                </c:pt>
                <c:pt idx="744">
                  <c:v>3.98</c:v>
                </c:pt>
                <c:pt idx="745">
                  <c:v>4</c:v>
                </c:pt>
                <c:pt idx="746">
                  <c:v>4.0199999999999996</c:v>
                </c:pt>
                <c:pt idx="747">
                  <c:v>4</c:v>
                </c:pt>
                <c:pt idx="748">
                  <c:v>3.96</c:v>
                </c:pt>
                <c:pt idx="749">
                  <c:v>4.0199999999999996</c:v>
                </c:pt>
                <c:pt idx="750">
                  <c:v>4.0199999999999996</c:v>
                </c:pt>
                <c:pt idx="751">
                  <c:v>3.98</c:v>
                </c:pt>
                <c:pt idx="752">
                  <c:v>4</c:v>
                </c:pt>
                <c:pt idx="753">
                  <c:v>4.04</c:v>
                </c:pt>
                <c:pt idx="754">
                  <c:v>4</c:v>
                </c:pt>
                <c:pt idx="755">
                  <c:v>4.0199999999999996</c:v>
                </c:pt>
                <c:pt idx="756">
                  <c:v>4</c:v>
                </c:pt>
                <c:pt idx="757">
                  <c:v>3.98</c:v>
                </c:pt>
                <c:pt idx="758">
                  <c:v>3.98</c:v>
                </c:pt>
                <c:pt idx="759">
                  <c:v>4</c:v>
                </c:pt>
                <c:pt idx="760">
                  <c:v>3.98</c:v>
                </c:pt>
                <c:pt idx="761">
                  <c:v>4.04</c:v>
                </c:pt>
                <c:pt idx="762">
                  <c:v>4.0199999999999996</c:v>
                </c:pt>
                <c:pt idx="763">
                  <c:v>4.0199999999999996</c:v>
                </c:pt>
                <c:pt idx="764">
                  <c:v>3.98</c:v>
                </c:pt>
                <c:pt idx="765">
                  <c:v>3.98</c:v>
                </c:pt>
                <c:pt idx="766">
                  <c:v>3.96</c:v>
                </c:pt>
                <c:pt idx="767">
                  <c:v>4.0199999999999996</c:v>
                </c:pt>
                <c:pt idx="768">
                  <c:v>3.98</c:v>
                </c:pt>
                <c:pt idx="769">
                  <c:v>4</c:v>
                </c:pt>
                <c:pt idx="770">
                  <c:v>4</c:v>
                </c:pt>
                <c:pt idx="771">
                  <c:v>3.98</c:v>
                </c:pt>
                <c:pt idx="772">
                  <c:v>3.98</c:v>
                </c:pt>
                <c:pt idx="773">
                  <c:v>3.98</c:v>
                </c:pt>
                <c:pt idx="774">
                  <c:v>3.98</c:v>
                </c:pt>
                <c:pt idx="775">
                  <c:v>4</c:v>
                </c:pt>
                <c:pt idx="776">
                  <c:v>3.98</c:v>
                </c:pt>
                <c:pt idx="777">
                  <c:v>4</c:v>
                </c:pt>
                <c:pt idx="778">
                  <c:v>4.0199999999999996</c:v>
                </c:pt>
                <c:pt idx="779">
                  <c:v>3.98</c:v>
                </c:pt>
                <c:pt idx="780">
                  <c:v>4.0199999999999996</c:v>
                </c:pt>
                <c:pt idx="781">
                  <c:v>3.92</c:v>
                </c:pt>
                <c:pt idx="782">
                  <c:v>3.98</c:v>
                </c:pt>
                <c:pt idx="783">
                  <c:v>3.94</c:v>
                </c:pt>
                <c:pt idx="784">
                  <c:v>3.92</c:v>
                </c:pt>
                <c:pt idx="785">
                  <c:v>3.96</c:v>
                </c:pt>
                <c:pt idx="786">
                  <c:v>3.94</c:v>
                </c:pt>
                <c:pt idx="787">
                  <c:v>3.94</c:v>
                </c:pt>
                <c:pt idx="788">
                  <c:v>3.98</c:v>
                </c:pt>
                <c:pt idx="789">
                  <c:v>3.92</c:v>
                </c:pt>
                <c:pt idx="790">
                  <c:v>3.92</c:v>
                </c:pt>
                <c:pt idx="791">
                  <c:v>3.94</c:v>
                </c:pt>
                <c:pt idx="792">
                  <c:v>3.98</c:v>
                </c:pt>
                <c:pt idx="793">
                  <c:v>3.96</c:v>
                </c:pt>
                <c:pt idx="794">
                  <c:v>3.92</c:v>
                </c:pt>
                <c:pt idx="795">
                  <c:v>3.94</c:v>
                </c:pt>
                <c:pt idx="796">
                  <c:v>3.92</c:v>
                </c:pt>
                <c:pt idx="797">
                  <c:v>3.9</c:v>
                </c:pt>
                <c:pt idx="798">
                  <c:v>3.88</c:v>
                </c:pt>
                <c:pt idx="799">
                  <c:v>3.9</c:v>
                </c:pt>
                <c:pt idx="800">
                  <c:v>3.92</c:v>
                </c:pt>
                <c:pt idx="801">
                  <c:v>3.9</c:v>
                </c:pt>
                <c:pt idx="802">
                  <c:v>3.92</c:v>
                </c:pt>
                <c:pt idx="803">
                  <c:v>3.92</c:v>
                </c:pt>
                <c:pt idx="804">
                  <c:v>3.9</c:v>
                </c:pt>
                <c:pt idx="805">
                  <c:v>3.88</c:v>
                </c:pt>
                <c:pt idx="806">
                  <c:v>3.9</c:v>
                </c:pt>
                <c:pt idx="807">
                  <c:v>3.92</c:v>
                </c:pt>
                <c:pt idx="808">
                  <c:v>3.9</c:v>
                </c:pt>
                <c:pt idx="809">
                  <c:v>3.92</c:v>
                </c:pt>
                <c:pt idx="810">
                  <c:v>3.9</c:v>
                </c:pt>
                <c:pt idx="811">
                  <c:v>3.92</c:v>
                </c:pt>
                <c:pt idx="812">
                  <c:v>3.92</c:v>
                </c:pt>
                <c:pt idx="813">
                  <c:v>3.92</c:v>
                </c:pt>
                <c:pt idx="814">
                  <c:v>3.92</c:v>
                </c:pt>
                <c:pt idx="815">
                  <c:v>3.92</c:v>
                </c:pt>
                <c:pt idx="816">
                  <c:v>3.92</c:v>
                </c:pt>
                <c:pt idx="817">
                  <c:v>3.92</c:v>
                </c:pt>
                <c:pt idx="818">
                  <c:v>3.88</c:v>
                </c:pt>
                <c:pt idx="819">
                  <c:v>3.92</c:v>
                </c:pt>
                <c:pt idx="820">
                  <c:v>3.92</c:v>
                </c:pt>
                <c:pt idx="821">
                  <c:v>3.9</c:v>
                </c:pt>
                <c:pt idx="822">
                  <c:v>3.92</c:v>
                </c:pt>
                <c:pt idx="823">
                  <c:v>3.94</c:v>
                </c:pt>
                <c:pt idx="824">
                  <c:v>3.86</c:v>
                </c:pt>
                <c:pt idx="825">
                  <c:v>3.88</c:v>
                </c:pt>
                <c:pt idx="826">
                  <c:v>3.9</c:v>
                </c:pt>
                <c:pt idx="827">
                  <c:v>3.92</c:v>
                </c:pt>
                <c:pt idx="828">
                  <c:v>3.9</c:v>
                </c:pt>
                <c:pt idx="829">
                  <c:v>3.88</c:v>
                </c:pt>
                <c:pt idx="830">
                  <c:v>3.88</c:v>
                </c:pt>
                <c:pt idx="831">
                  <c:v>3.92</c:v>
                </c:pt>
                <c:pt idx="832">
                  <c:v>3.92</c:v>
                </c:pt>
                <c:pt idx="833">
                  <c:v>3.92</c:v>
                </c:pt>
                <c:pt idx="834">
                  <c:v>3.9</c:v>
                </c:pt>
                <c:pt idx="835">
                  <c:v>3.92</c:v>
                </c:pt>
                <c:pt idx="836">
                  <c:v>3.92</c:v>
                </c:pt>
                <c:pt idx="837">
                  <c:v>3.92</c:v>
                </c:pt>
                <c:pt idx="838">
                  <c:v>3.86</c:v>
                </c:pt>
                <c:pt idx="839">
                  <c:v>3.88</c:v>
                </c:pt>
                <c:pt idx="840">
                  <c:v>3.88</c:v>
                </c:pt>
                <c:pt idx="841">
                  <c:v>3.86</c:v>
                </c:pt>
                <c:pt idx="842">
                  <c:v>3.84</c:v>
                </c:pt>
                <c:pt idx="843">
                  <c:v>3.88</c:v>
                </c:pt>
                <c:pt idx="844">
                  <c:v>3.88</c:v>
                </c:pt>
                <c:pt idx="845">
                  <c:v>3.84</c:v>
                </c:pt>
                <c:pt idx="846">
                  <c:v>3.84</c:v>
                </c:pt>
                <c:pt idx="847">
                  <c:v>3.84</c:v>
                </c:pt>
                <c:pt idx="848">
                  <c:v>3.88</c:v>
                </c:pt>
                <c:pt idx="849">
                  <c:v>3.88</c:v>
                </c:pt>
                <c:pt idx="850">
                  <c:v>3.9</c:v>
                </c:pt>
                <c:pt idx="851">
                  <c:v>3.88</c:v>
                </c:pt>
                <c:pt idx="852">
                  <c:v>3.88</c:v>
                </c:pt>
                <c:pt idx="853">
                  <c:v>3.9</c:v>
                </c:pt>
                <c:pt idx="854">
                  <c:v>3.84</c:v>
                </c:pt>
                <c:pt idx="855">
                  <c:v>3.9</c:v>
                </c:pt>
                <c:pt idx="856">
                  <c:v>3.86</c:v>
                </c:pt>
                <c:pt idx="857">
                  <c:v>3.88</c:v>
                </c:pt>
                <c:pt idx="858">
                  <c:v>3.86</c:v>
                </c:pt>
                <c:pt idx="859">
                  <c:v>3.88</c:v>
                </c:pt>
                <c:pt idx="860">
                  <c:v>3.88</c:v>
                </c:pt>
                <c:pt idx="861">
                  <c:v>3.88</c:v>
                </c:pt>
                <c:pt idx="862">
                  <c:v>4.26</c:v>
                </c:pt>
                <c:pt idx="863">
                  <c:v>4.2</c:v>
                </c:pt>
                <c:pt idx="864">
                  <c:v>4.3</c:v>
                </c:pt>
                <c:pt idx="865">
                  <c:v>3.88</c:v>
                </c:pt>
                <c:pt idx="866">
                  <c:v>3.98</c:v>
                </c:pt>
                <c:pt idx="867">
                  <c:v>3.94</c:v>
                </c:pt>
                <c:pt idx="868">
                  <c:v>3.96</c:v>
                </c:pt>
                <c:pt idx="869">
                  <c:v>3.98</c:v>
                </c:pt>
                <c:pt idx="870">
                  <c:v>3.94</c:v>
                </c:pt>
                <c:pt idx="871">
                  <c:v>3.98</c:v>
                </c:pt>
                <c:pt idx="872">
                  <c:v>3.84</c:v>
                </c:pt>
                <c:pt idx="873">
                  <c:v>3.96</c:v>
                </c:pt>
                <c:pt idx="874">
                  <c:v>3.94</c:v>
                </c:pt>
                <c:pt idx="875">
                  <c:v>3.92</c:v>
                </c:pt>
                <c:pt idx="876">
                  <c:v>3.92</c:v>
                </c:pt>
                <c:pt idx="877">
                  <c:v>3.9</c:v>
                </c:pt>
                <c:pt idx="878">
                  <c:v>3.92</c:v>
                </c:pt>
                <c:pt idx="879">
                  <c:v>3.92</c:v>
                </c:pt>
                <c:pt idx="880">
                  <c:v>3.92</c:v>
                </c:pt>
                <c:pt idx="881">
                  <c:v>3.88</c:v>
                </c:pt>
                <c:pt idx="882">
                  <c:v>4.28</c:v>
                </c:pt>
                <c:pt idx="883">
                  <c:v>4.28</c:v>
                </c:pt>
                <c:pt idx="884">
                  <c:v>4.26</c:v>
                </c:pt>
                <c:pt idx="885">
                  <c:v>4.28</c:v>
                </c:pt>
                <c:pt idx="886">
                  <c:v>4.26</c:v>
                </c:pt>
                <c:pt idx="887">
                  <c:v>4.34</c:v>
                </c:pt>
                <c:pt idx="888">
                  <c:v>4.28</c:v>
                </c:pt>
                <c:pt idx="889">
                  <c:v>4.28</c:v>
                </c:pt>
                <c:pt idx="890">
                  <c:v>4.28</c:v>
                </c:pt>
                <c:pt idx="891">
                  <c:v>4.28</c:v>
                </c:pt>
                <c:pt idx="892">
                  <c:v>4.26</c:v>
                </c:pt>
                <c:pt idx="893">
                  <c:v>4.28</c:v>
                </c:pt>
                <c:pt idx="894">
                  <c:v>4.28</c:v>
                </c:pt>
                <c:pt idx="895">
                  <c:v>4.28</c:v>
                </c:pt>
                <c:pt idx="896">
                  <c:v>4.26</c:v>
                </c:pt>
                <c:pt idx="897">
                  <c:v>4.28</c:v>
                </c:pt>
                <c:pt idx="898">
                  <c:v>4.28</c:v>
                </c:pt>
                <c:pt idx="899">
                  <c:v>4.28</c:v>
                </c:pt>
                <c:pt idx="900">
                  <c:v>4.24</c:v>
                </c:pt>
                <c:pt idx="901">
                  <c:v>4.28</c:v>
                </c:pt>
                <c:pt idx="902">
                  <c:v>4.28</c:v>
                </c:pt>
                <c:pt idx="903">
                  <c:v>4.28</c:v>
                </c:pt>
                <c:pt idx="904">
                  <c:v>4.28</c:v>
                </c:pt>
                <c:pt idx="905">
                  <c:v>4.26</c:v>
                </c:pt>
                <c:pt idx="906">
                  <c:v>4.28</c:v>
                </c:pt>
                <c:pt idx="907">
                  <c:v>4.26</c:v>
                </c:pt>
                <c:pt idx="908">
                  <c:v>4.28</c:v>
                </c:pt>
                <c:pt idx="909">
                  <c:v>4.26</c:v>
                </c:pt>
                <c:pt idx="910">
                  <c:v>4.28</c:v>
                </c:pt>
                <c:pt idx="911">
                  <c:v>4.28</c:v>
                </c:pt>
                <c:pt idx="912">
                  <c:v>4.26</c:v>
                </c:pt>
                <c:pt idx="913">
                  <c:v>4.28</c:v>
                </c:pt>
                <c:pt idx="914">
                  <c:v>4.26</c:v>
                </c:pt>
                <c:pt idx="915">
                  <c:v>4.28</c:v>
                </c:pt>
                <c:pt idx="916">
                  <c:v>4.28</c:v>
                </c:pt>
                <c:pt idx="917">
                  <c:v>4.28</c:v>
                </c:pt>
                <c:pt idx="918">
                  <c:v>4.28</c:v>
                </c:pt>
                <c:pt idx="919">
                  <c:v>4.28</c:v>
                </c:pt>
                <c:pt idx="920">
                  <c:v>4.28</c:v>
                </c:pt>
                <c:pt idx="921">
                  <c:v>4.28</c:v>
                </c:pt>
                <c:pt idx="922">
                  <c:v>4.28</c:v>
                </c:pt>
                <c:pt idx="923">
                  <c:v>4.28</c:v>
                </c:pt>
                <c:pt idx="924">
                  <c:v>4.28</c:v>
                </c:pt>
                <c:pt idx="925">
                  <c:v>4.26</c:v>
                </c:pt>
                <c:pt idx="926">
                  <c:v>4.28</c:v>
                </c:pt>
                <c:pt idx="927">
                  <c:v>4.28</c:v>
                </c:pt>
                <c:pt idx="928">
                  <c:v>4.26</c:v>
                </c:pt>
                <c:pt idx="929">
                  <c:v>4.28</c:v>
                </c:pt>
                <c:pt idx="930">
                  <c:v>4.28</c:v>
                </c:pt>
                <c:pt idx="931">
                  <c:v>4.28</c:v>
                </c:pt>
                <c:pt idx="932">
                  <c:v>4.28</c:v>
                </c:pt>
                <c:pt idx="933">
                  <c:v>4.28</c:v>
                </c:pt>
                <c:pt idx="934">
                  <c:v>4.28</c:v>
                </c:pt>
                <c:pt idx="935">
                  <c:v>4.28</c:v>
                </c:pt>
                <c:pt idx="936">
                  <c:v>4.26</c:v>
                </c:pt>
                <c:pt idx="937">
                  <c:v>4.28</c:v>
                </c:pt>
                <c:pt idx="938">
                  <c:v>4.26</c:v>
                </c:pt>
                <c:pt idx="939">
                  <c:v>4.28</c:v>
                </c:pt>
                <c:pt idx="940">
                  <c:v>4.28</c:v>
                </c:pt>
                <c:pt idx="941">
                  <c:v>4.28</c:v>
                </c:pt>
                <c:pt idx="942">
                  <c:v>4.1399999999999997</c:v>
                </c:pt>
                <c:pt idx="943">
                  <c:v>4.18</c:v>
                </c:pt>
                <c:pt idx="944">
                  <c:v>4.1399999999999997</c:v>
                </c:pt>
                <c:pt idx="945">
                  <c:v>4.28</c:v>
                </c:pt>
                <c:pt idx="946">
                  <c:v>4.28</c:v>
                </c:pt>
                <c:pt idx="947">
                  <c:v>4.26</c:v>
                </c:pt>
                <c:pt idx="948">
                  <c:v>4.28</c:v>
                </c:pt>
                <c:pt idx="949">
                  <c:v>4.28</c:v>
                </c:pt>
                <c:pt idx="950">
                  <c:v>4.26</c:v>
                </c:pt>
                <c:pt idx="951">
                  <c:v>4.28</c:v>
                </c:pt>
                <c:pt idx="952">
                  <c:v>4.28</c:v>
                </c:pt>
                <c:pt idx="953">
                  <c:v>4.28</c:v>
                </c:pt>
                <c:pt idx="954">
                  <c:v>4.28</c:v>
                </c:pt>
                <c:pt idx="955">
                  <c:v>4.28</c:v>
                </c:pt>
                <c:pt idx="956">
                  <c:v>4.28</c:v>
                </c:pt>
                <c:pt idx="957">
                  <c:v>4.28</c:v>
                </c:pt>
                <c:pt idx="958">
                  <c:v>4.28</c:v>
                </c:pt>
                <c:pt idx="959">
                  <c:v>4.28</c:v>
                </c:pt>
                <c:pt idx="960">
                  <c:v>4.28</c:v>
                </c:pt>
                <c:pt idx="961">
                  <c:v>4.28</c:v>
                </c:pt>
                <c:pt idx="962">
                  <c:v>4.28</c:v>
                </c:pt>
                <c:pt idx="963">
                  <c:v>4.28</c:v>
                </c:pt>
                <c:pt idx="964">
                  <c:v>4.28</c:v>
                </c:pt>
                <c:pt idx="965">
                  <c:v>4.28</c:v>
                </c:pt>
                <c:pt idx="966">
                  <c:v>4.28</c:v>
                </c:pt>
                <c:pt idx="967">
                  <c:v>4.28</c:v>
                </c:pt>
                <c:pt idx="968">
                  <c:v>4.28</c:v>
                </c:pt>
                <c:pt idx="969">
                  <c:v>4.28</c:v>
                </c:pt>
                <c:pt idx="970">
                  <c:v>4.28</c:v>
                </c:pt>
                <c:pt idx="971">
                  <c:v>4.28</c:v>
                </c:pt>
                <c:pt idx="972">
                  <c:v>4.28</c:v>
                </c:pt>
                <c:pt idx="973">
                  <c:v>4.28</c:v>
                </c:pt>
                <c:pt idx="974">
                  <c:v>4.26</c:v>
                </c:pt>
                <c:pt idx="975">
                  <c:v>4.26</c:v>
                </c:pt>
                <c:pt idx="976">
                  <c:v>4.28</c:v>
                </c:pt>
                <c:pt idx="977">
                  <c:v>4.28</c:v>
                </c:pt>
                <c:pt idx="978">
                  <c:v>4.28</c:v>
                </c:pt>
                <c:pt idx="979">
                  <c:v>4.28</c:v>
                </c:pt>
                <c:pt idx="980">
                  <c:v>4.28</c:v>
                </c:pt>
                <c:pt idx="981">
                  <c:v>4.26</c:v>
                </c:pt>
                <c:pt idx="982">
                  <c:v>4.26</c:v>
                </c:pt>
                <c:pt idx="983">
                  <c:v>4.28</c:v>
                </c:pt>
                <c:pt idx="984">
                  <c:v>4.28</c:v>
                </c:pt>
                <c:pt idx="985">
                  <c:v>4.26</c:v>
                </c:pt>
                <c:pt idx="986">
                  <c:v>4.28</c:v>
                </c:pt>
                <c:pt idx="987">
                  <c:v>4.28</c:v>
                </c:pt>
                <c:pt idx="988">
                  <c:v>4.28</c:v>
                </c:pt>
                <c:pt idx="989">
                  <c:v>4.28</c:v>
                </c:pt>
                <c:pt idx="990">
                  <c:v>4.28</c:v>
                </c:pt>
                <c:pt idx="991">
                  <c:v>4.26</c:v>
                </c:pt>
                <c:pt idx="992">
                  <c:v>4.28</c:v>
                </c:pt>
                <c:pt idx="993">
                  <c:v>4.28</c:v>
                </c:pt>
                <c:pt idx="994">
                  <c:v>4.28</c:v>
                </c:pt>
                <c:pt idx="995">
                  <c:v>4.28</c:v>
                </c:pt>
                <c:pt idx="996">
                  <c:v>4.28</c:v>
                </c:pt>
                <c:pt idx="997">
                  <c:v>4.26</c:v>
                </c:pt>
                <c:pt idx="998">
                  <c:v>4.28</c:v>
                </c:pt>
                <c:pt idx="999">
                  <c:v>4.28</c:v>
                </c:pt>
                <c:pt idx="1000">
                  <c:v>4.26</c:v>
                </c:pt>
                <c:pt idx="1001">
                  <c:v>4.28</c:v>
                </c:pt>
                <c:pt idx="1002">
                  <c:v>4.28</c:v>
                </c:pt>
                <c:pt idx="1003">
                  <c:v>4.26</c:v>
                </c:pt>
                <c:pt idx="1004">
                  <c:v>4.28</c:v>
                </c:pt>
                <c:pt idx="1005">
                  <c:v>4.28</c:v>
                </c:pt>
                <c:pt idx="1006">
                  <c:v>4.26</c:v>
                </c:pt>
                <c:pt idx="1007">
                  <c:v>4.26</c:v>
                </c:pt>
                <c:pt idx="1008">
                  <c:v>4.28</c:v>
                </c:pt>
                <c:pt idx="1009">
                  <c:v>4.28</c:v>
                </c:pt>
                <c:pt idx="1010">
                  <c:v>4.28</c:v>
                </c:pt>
                <c:pt idx="1011">
                  <c:v>4.28</c:v>
                </c:pt>
                <c:pt idx="1012">
                  <c:v>4.28</c:v>
                </c:pt>
                <c:pt idx="1013">
                  <c:v>4.28</c:v>
                </c:pt>
                <c:pt idx="1014">
                  <c:v>4.28</c:v>
                </c:pt>
                <c:pt idx="1015">
                  <c:v>4.28</c:v>
                </c:pt>
                <c:pt idx="1016">
                  <c:v>4.28</c:v>
                </c:pt>
                <c:pt idx="1017">
                  <c:v>4.28</c:v>
                </c:pt>
                <c:pt idx="1018">
                  <c:v>4.26</c:v>
                </c:pt>
                <c:pt idx="1019">
                  <c:v>4.28</c:v>
                </c:pt>
                <c:pt idx="1020">
                  <c:v>4.28</c:v>
                </c:pt>
                <c:pt idx="1021">
                  <c:v>4.28</c:v>
                </c:pt>
                <c:pt idx="1022">
                  <c:v>4.28</c:v>
                </c:pt>
                <c:pt idx="1023">
                  <c:v>4.28</c:v>
                </c:pt>
                <c:pt idx="1024">
                  <c:v>4.28</c:v>
                </c:pt>
                <c:pt idx="1025">
                  <c:v>4.28</c:v>
                </c:pt>
                <c:pt idx="1026">
                  <c:v>4.28</c:v>
                </c:pt>
                <c:pt idx="1027">
                  <c:v>4.28</c:v>
                </c:pt>
                <c:pt idx="1028">
                  <c:v>4.28</c:v>
                </c:pt>
                <c:pt idx="1029">
                  <c:v>4.26</c:v>
                </c:pt>
                <c:pt idx="1030">
                  <c:v>4.28</c:v>
                </c:pt>
                <c:pt idx="1031">
                  <c:v>4.28</c:v>
                </c:pt>
                <c:pt idx="1032">
                  <c:v>4.28</c:v>
                </c:pt>
                <c:pt idx="1033">
                  <c:v>4.26</c:v>
                </c:pt>
                <c:pt idx="1034">
                  <c:v>4.26</c:v>
                </c:pt>
                <c:pt idx="1035">
                  <c:v>4.28</c:v>
                </c:pt>
                <c:pt idx="1036">
                  <c:v>4.28</c:v>
                </c:pt>
                <c:pt idx="1037">
                  <c:v>4.28</c:v>
                </c:pt>
                <c:pt idx="1038">
                  <c:v>4.28</c:v>
                </c:pt>
                <c:pt idx="1039">
                  <c:v>4.28</c:v>
                </c:pt>
                <c:pt idx="1040">
                  <c:v>4.28</c:v>
                </c:pt>
                <c:pt idx="1041">
                  <c:v>4.26</c:v>
                </c:pt>
                <c:pt idx="1042">
                  <c:v>4.26</c:v>
                </c:pt>
                <c:pt idx="1043">
                  <c:v>4.28</c:v>
                </c:pt>
                <c:pt idx="1044">
                  <c:v>4.28</c:v>
                </c:pt>
                <c:pt idx="1045">
                  <c:v>4.28</c:v>
                </c:pt>
                <c:pt idx="1046">
                  <c:v>4.28</c:v>
                </c:pt>
                <c:pt idx="1047">
                  <c:v>4.28</c:v>
                </c:pt>
                <c:pt idx="1048">
                  <c:v>4.28</c:v>
                </c:pt>
                <c:pt idx="1049">
                  <c:v>4.28</c:v>
                </c:pt>
                <c:pt idx="1050">
                  <c:v>4.26</c:v>
                </c:pt>
                <c:pt idx="1051">
                  <c:v>4.28</c:v>
                </c:pt>
                <c:pt idx="1052">
                  <c:v>4.28</c:v>
                </c:pt>
                <c:pt idx="1053">
                  <c:v>4.26</c:v>
                </c:pt>
                <c:pt idx="1054">
                  <c:v>4.28</c:v>
                </c:pt>
                <c:pt idx="1055">
                  <c:v>4.26</c:v>
                </c:pt>
                <c:pt idx="1056">
                  <c:v>4.28</c:v>
                </c:pt>
                <c:pt idx="1057">
                  <c:v>4.28</c:v>
                </c:pt>
                <c:pt idx="1058">
                  <c:v>4.28</c:v>
                </c:pt>
                <c:pt idx="1059">
                  <c:v>4.28</c:v>
                </c:pt>
                <c:pt idx="1060">
                  <c:v>4.28</c:v>
                </c:pt>
                <c:pt idx="1061">
                  <c:v>4.26</c:v>
                </c:pt>
                <c:pt idx="1062">
                  <c:v>4.28</c:v>
                </c:pt>
                <c:pt idx="1063">
                  <c:v>4.28</c:v>
                </c:pt>
                <c:pt idx="1064">
                  <c:v>4.28</c:v>
                </c:pt>
                <c:pt idx="1065">
                  <c:v>4.28</c:v>
                </c:pt>
                <c:pt idx="1066">
                  <c:v>4.28</c:v>
                </c:pt>
                <c:pt idx="1067">
                  <c:v>4.28</c:v>
                </c:pt>
                <c:pt idx="1068">
                  <c:v>4.28</c:v>
                </c:pt>
                <c:pt idx="1069">
                  <c:v>4.28</c:v>
                </c:pt>
                <c:pt idx="1070">
                  <c:v>4.28</c:v>
                </c:pt>
                <c:pt idx="1071">
                  <c:v>4.28</c:v>
                </c:pt>
                <c:pt idx="1072">
                  <c:v>4.28</c:v>
                </c:pt>
                <c:pt idx="1073">
                  <c:v>4.28</c:v>
                </c:pt>
                <c:pt idx="1074">
                  <c:v>4.28</c:v>
                </c:pt>
                <c:pt idx="1075">
                  <c:v>4.26</c:v>
                </c:pt>
                <c:pt idx="1076">
                  <c:v>4.28</c:v>
                </c:pt>
                <c:pt idx="1077">
                  <c:v>4.28</c:v>
                </c:pt>
                <c:pt idx="1078">
                  <c:v>4.26</c:v>
                </c:pt>
                <c:pt idx="1079">
                  <c:v>4.28</c:v>
                </c:pt>
                <c:pt idx="1080">
                  <c:v>4.28</c:v>
                </c:pt>
                <c:pt idx="1081">
                  <c:v>4.26</c:v>
                </c:pt>
                <c:pt idx="1082">
                  <c:v>4.28</c:v>
                </c:pt>
                <c:pt idx="1083">
                  <c:v>4.26</c:v>
                </c:pt>
                <c:pt idx="1084">
                  <c:v>4.28</c:v>
                </c:pt>
                <c:pt idx="1085">
                  <c:v>4.28</c:v>
                </c:pt>
                <c:pt idx="1086">
                  <c:v>4.28</c:v>
                </c:pt>
                <c:pt idx="1087">
                  <c:v>4.28</c:v>
                </c:pt>
                <c:pt idx="1088">
                  <c:v>4.28</c:v>
                </c:pt>
                <c:pt idx="1089">
                  <c:v>4.28</c:v>
                </c:pt>
                <c:pt idx="1090">
                  <c:v>4.28</c:v>
                </c:pt>
                <c:pt idx="1091">
                  <c:v>4.26</c:v>
                </c:pt>
                <c:pt idx="1092">
                  <c:v>4.28</c:v>
                </c:pt>
                <c:pt idx="1093">
                  <c:v>4.26</c:v>
                </c:pt>
                <c:pt idx="1094">
                  <c:v>4.28</c:v>
                </c:pt>
                <c:pt idx="1095">
                  <c:v>4.28</c:v>
                </c:pt>
                <c:pt idx="1096">
                  <c:v>4.28</c:v>
                </c:pt>
                <c:pt idx="1097">
                  <c:v>4.28</c:v>
                </c:pt>
                <c:pt idx="1098">
                  <c:v>4.28</c:v>
                </c:pt>
                <c:pt idx="1099">
                  <c:v>4.26</c:v>
                </c:pt>
                <c:pt idx="1100">
                  <c:v>4.28</c:v>
                </c:pt>
                <c:pt idx="1101">
                  <c:v>4.28</c:v>
                </c:pt>
                <c:pt idx="1102">
                  <c:v>4.28</c:v>
                </c:pt>
                <c:pt idx="1103">
                  <c:v>4.28</c:v>
                </c:pt>
                <c:pt idx="1104">
                  <c:v>4.28</c:v>
                </c:pt>
                <c:pt idx="1105">
                  <c:v>4.28</c:v>
                </c:pt>
                <c:pt idx="1106">
                  <c:v>4.28</c:v>
                </c:pt>
                <c:pt idx="1107">
                  <c:v>4.28</c:v>
                </c:pt>
                <c:pt idx="1108">
                  <c:v>4.28</c:v>
                </c:pt>
                <c:pt idx="1109">
                  <c:v>4.28</c:v>
                </c:pt>
                <c:pt idx="1110">
                  <c:v>4.26</c:v>
                </c:pt>
                <c:pt idx="1111">
                  <c:v>4.28</c:v>
                </c:pt>
                <c:pt idx="1112">
                  <c:v>4.28</c:v>
                </c:pt>
                <c:pt idx="1113">
                  <c:v>4.26</c:v>
                </c:pt>
                <c:pt idx="1114">
                  <c:v>4.28</c:v>
                </c:pt>
                <c:pt idx="1115">
                  <c:v>4.28</c:v>
                </c:pt>
                <c:pt idx="1116">
                  <c:v>4.28</c:v>
                </c:pt>
                <c:pt idx="1117">
                  <c:v>4.26</c:v>
                </c:pt>
                <c:pt idx="1118">
                  <c:v>4.28</c:v>
                </c:pt>
                <c:pt idx="1119">
                  <c:v>4.28</c:v>
                </c:pt>
                <c:pt idx="1120">
                  <c:v>4.28</c:v>
                </c:pt>
                <c:pt idx="1121">
                  <c:v>4.28</c:v>
                </c:pt>
                <c:pt idx="1122">
                  <c:v>4.28</c:v>
                </c:pt>
                <c:pt idx="1123">
                  <c:v>4.28</c:v>
                </c:pt>
                <c:pt idx="1124">
                  <c:v>4.28</c:v>
                </c:pt>
                <c:pt idx="1125">
                  <c:v>4.28</c:v>
                </c:pt>
                <c:pt idx="1126">
                  <c:v>4.28</c:v>
                </c:pt>
                <c:pt idx="1127">
                  <c:v>4.28</c:v>
                </c:pt>
                <c:pt idx="1128">
                  <c:v>4.28</c:v>
                </c:pt>
                <c:pt idx="1129">
                  <c:v>4.28</c:v>
                </c:pt>
                <c:pt idx="1130">
                  <c:v>4.28</c:v>
                </c:pt>
                <c:pt idx="1131">
                  <c:v>4.28</c:v>
                </c:pt>
                <c:pt idx="1132">
                  <c:v>4.28</c:v>
                </c:pt>
                <c:pt idx="1133">
                  <c:v>4.28</c:v>
                </c:pt>
                <c:pt idx="1134">
                  <c:v>4.28</c:v>
                </c:pt>
                <c:pt idx="1135">
                  <c:v>4.28</c:v>
                </c:pt>
                <c:pt idx="1136">
                  <c:v>4.28</c:v>
                </c:pt>
                <c:pt idx="1137">
                  <c:v>4.28</c:v>
                </c:pt>
                <c:pt idx="1138">
                  <c:v>4.26</c:v>
                </c:pt>
                <c:pt idx="1139">
                  <c:v>4.28</c:v>
                </c:pt>
                <c:pt idx="1140">
                  <c:v>4.28</c:v>
                </c:pt>
                <c:pt idx="1141">
                  <c:v>4.28</c:v>
                </c:pt>
                <c:pt idx="1142">
                  <c:v>4.3</c:v>
                </c:pt>
                <c:pt idx="1143">
                  <c:v>4.26</c:v>
                </c:pt>
                <c:pt idx="1144">
                  <c:v>4.28</c:v>
                </c:pt>
                <c:pt idx="1145">
                  <c:v>4.28</c:v>
                </c:pt>
                <c:pt idx="1146">
                  <c:v>4.28</c:v>
                </c:pt>
                <c:pt idx="1147">
                  <c:v>4.26</c:v>
                </c:pt>
                <c:pt idx="1148">
                  <c:v>4.28</c:v>
                </c:pt>
                <c:pt idx="1149">
                  <c:v>4.28</c:v>
                </c:pt>
                <c:pt idx="1150">
                  <c:v>4.28</c:v>
                </c:pt>
                <c:pt idx="1151">
                  <c:v>4.28</c:v>
                </c:pt>
                <c:pt idx="1152">
                  <c:v>4.28</c:v>
                </c:pt>
                <c:pt idx="1153">
                  <c:v>4.28</c:v>
                </c:pt>
                <c:pt idx="1154">
                  <c:v>4.28</c:v>
                </c:pt>
                <c:pt idx="1155">
                  <c:v>4.28</c:v>
                </c:pt>
                <c:pt idx="1156">
                  <c:v>4.28</c:v>
                </c:pt>
                <c:pt idx="1157">
                  <c:v>4.28</c:v>
                </c:pt>
                <c:pt idx="1158">
                  <c:v>4.28</c:v>
                </c:pt>
                <c:pt idx="1159">
                  <c:v>4.28</c:v>
                </c:pt>
                <c:pt idx="1160">
                  <c:v>4.28</c:v>
                </c:pt>
                <c:pt idx="1161">
                  <c:v>4.28</c:v>
                </c:pt>
                <c:pt idx="1162">
                  <c:v>4.28</c:v>
                </c:pt>
                <c:pt idx="1163">
                  <c:v>4.28</c:v>
                </c:pt>
                <c:pt idx="1164">
                  <c:v>4.28</c:v>
                </c:pt>
                <c:pt idx="1165">
                  <c:v>4.28</c:v>
                </c:pt>
                <c:pt idx="1166">
                  <c:v>4.28</c:v>
                </c:pt>
                <c:pt idx="1167">
                  <c:v>4.28</c:v>
                </c:pt>
                <c:pt idx="1168">
                  <c:v>4.28</c:v>
                </c:pt>
                <c:pt idx="1169">
                  <c:v>4.28</c:v>
                </c:pt>
                <c:pt idx="1170">
                  <c:v>4.28</c:v>
                </c:pt>
                <c:pt idx="1171">
                  <c:v>4.28</c:v>
                </c:pt>
                <c:pt idx="1172">
                  <c:v>4.28</c:v>
                </c:pt>
                <c:pt idx="1173">
                  <c:v>4.28</c:v>
                </c:pt>
                <c:pt idx="1174">
                  <c:v>4.28</c:v>
                </c:pt>
                <c:pt idx="1175">
                  <c:v>4.28</c:v>
                </c:pt>
                <c:pt idx="1176">
                  <c:v>4.28</c:v>
                </c:pt>
                <c:pt idx="1177">
                  <c:v>4.28</c:v>
                </c:pt>
                <c:pt idx="1178">
                  <c:v>4.28</c:v>
                </c:pt>
                <c:pt idx="1179">
                  <c:v>4.28</c:v>
                </c:pt>
                <c:pt idx="1180">
                  <c:v>4.28</c:v>
                </c:pt>
                <c:pt idx="1181">
                  <c:v>4.26</c:v>
                </c:pt>
                <c:pt idx="1182">
                  <c:v>4.28</c:v>
                </c:pt>
                <c:pt idx="1183">
                  <c:v>4.28</c:v>
                </c:pt>
                <c:pt idx="1184">
                  <c:v>4.28</c:v>
                </c:pt>
                <c:pt idx="1185">
                  <c:v>4.26</c:v>
                </c:pt>
                <c:pt idx="1186">
                  <c:v>4.28</c:v>
                </c:pt>
                <c:pt idx="1187">
                  <c:v>4.28</c:v>
                </c:pt>
                <c:pt idx="1188">
                  <c:v>4.28</c:v>
                </c:pt>
                <c:pt idx="1189">
                  <c:v>4.26</c:v>
                </c:pt>
                <c:pt idx="1190">
                  <c:v>4.28</c:v>
                </c:pt>
                <c:pt idx="1191">
                  <c:v>4.28</c:v>
                </c:pt>
                <c:pt idx="1192">
                  <c:v>4.28</c:v>
                </c:pt>
                <c:pt idx="1193">
                  <c:v>4.28</c:v>
                </c:pt>
                <c:pt idx="1194">
                  <c:v>4.28</c:v>
                </c:pt>
                <c:pt idx="1195">
                  <c:v>4.28</c:v>
                </c:pt>
                <c:pt idx="1196">
                  <c:v>4.28</c:v>
                </c:pt>
                <c:pt idx="1197">
                  <c:v>4.28</c:v>
                </c:pt>
                <c:pt idx="1198">
                  <c:v>4.28</c:v>
                </c:pt>
                <c:pt idx="1199">
                  <c:v>4.26</c:v>
                </c:pt>
                <c:pt idx="1200">
                  <c:v>4.28</c:v>
                </c:pt>
                <c:pt idx="1201">
                  <c:v>4.28</c:v>
                </c:pt>
                <c:pt idx="1202">
                  <c:v>4.28</c:v>
                </c:pt>
                <c:pt idx="1203">
                  <c:v>4.28</c:v>
                </c:pt>
                <c:pt idx="1204">
                  <c:v>4.26</c:v>
                </c:pt>
                <c:pt idx="1205">
                  <c:v>4.28</c:v>
                </c:pt>
                <c:pt idx="1206">
                  <c:v>4.28</c:v>
                </c:pt>
                <c:pt idx="1207">
                  <c:v>4.28</c:v>
                </c:pt>
                <c:pt idx="1208">
                  <c:v>4.26</c:v>
                </c:pt>
                <c:pt idx="1209">
                  <c:v>4.28</c:v>
                </c:pt>
                <c:pt idx="1210">
                  <c:v>4.26</c:v>
                </c:pt>
                <c:pt idx="1211">
                  <c:v>4.28</c:v>
                </c:pt>
                <c:pt idx="1212">
                  <c:v>4.28</c:v>
                </c:pt>
                <c:pt idx="1213">
                  <c:v>4.28</c:v>
                </c:pt>
                <c:pt idx="1214">
                  <c:v>4.28</c:v>
                </c:pt>
                <c:pt idx="1215">
                  <c:v>4.26</c:v>
                </c:pt>
                <c:pt idx="1216">
                  <c:v>4.28</c:v>
                </c:pt>
                <c:pt idx="1217">
                  <c:v>4.26</c:v>
                </c:pt>
                <c:pt idx="1218">
                  <c:v>4.26</c:v>
                </c:pt>
                <c:pt idx="1219">
                  <c:v>4.28</c:v>
                </c:pt>
                <c:pt idx="1220">
                  <c:v>4.28</c:v>
                </c:pt>
                <c:pt idx="1221">
                  <c:v>4.28</c:v>
                </c:pt>
                <c:pt idx="1222">
                  <c:v>4.26</c:v>
                </c:pt>
                <c:pt idx="1223">
                  <c:v>4.28</c:v>
                </c:pt>
                <c:pt idx="1224">
                  <c:v>4.28</c:v>
                </c:pt>
                <c:pt idx="1225">
                  <c:v>4.28</c:v>
                </c:pt>
                <c:pt idx="1226">
                  <c:v>4.26</c:v>
                </c:pt>
                <c:pt idx="1227">
                  <c:v>4.28</c:v>
                </c:pt>
                <c:pt idx="1228">
                  <c:v>4.26</c:v>
                </c:pt>
                <c:pt idx="1229">
                  <c:v>4.28</c:v>
                </c:pt>
                <c:pt idx="1230">
                  <c:v>4.28</c:v>
                </c:pt>
                <c:pt idx="1231">
                  <c:v>4.28</c:v>
                </c:pt>
                <c:pt idx="1232">
                  <c:v>4.28</c:v>
                </c:pt>
                <c:pt idx="1233">
                  <c:v>4.28</c:v>
                </c:pt>
                <c:pt idx="1234">
                  <c:v>4.28</c:v>
                </c:pt>
                <c:pt idx="1235">
                  <c:v>4.28</c:v>
                </c:pt>
                <c:pt idx="1236">
                  <c:v>4.28</c:v>
                </c:pt>
                <c:pt idx="1237">
                  <c:v>4.28</c:v>
                </c:pt>
                <c:pt idx="1238">
                  <c:v>4.28</c:v>
                </c:pt>
                <c:pt idx="1239">
                  <c:v>4.28</c:v>
                </c:pt>
                <c:pt idx="1240">
                  <c:v>4.28</c:v>
                </c:pt>
                <c:pt idx="1241">
                  <c:v>4.28</c:v>
                </c:pt>
                <c:pt idx="1242">
                  <c:v>4.28</c:v>
                </c:pt>
                <c:pt idx="1243">
                  <c:v>4.28</c:v>
                </c:pt>
                <c:pt idx="1244">
                  <c:v>4.28</c:v>
                </c:pt>
                <c:pt idx="1245">
                  <c:v>4.26</c:v>
                </c:pt>
                <c:pt idx="1246">
                  <c:v>4.28</c:v>
                </c:pt>
                <c:pt idx="1247">
                  <c:v>4.28</c:v>
                </c:pt>
                <c:pt idx="1248">
                  <c:v>4.28</c:v>
                </c:pt>
                <c:pt idx="1249">
                  <c:v>4.26</c:v>
                </c:pt>
                <c:pt idx="1250">
                  <c:v>4.28</c:v>
                </c:pt>
                <c:pt idx="1251">
                  <c:v>4.28</c:v>
                </c:pt>
                <c:pt idx="1252">
                  <c:v>4.28</c:v>
                </c:pt>
                <c:pt idx="1253">
                  <c:v>4.26</c:v>
                </c:pt>
                <c:pt idx="1254">
                  <c:v>4.28</c:v>
                </c:pt>
                <c:pt idx="1255">
                  <c:v>4.26</c:v>
                </c:pt>
                <c:pt idx="1256">
                  <c:v>4.28</c:v>
                </c:pt>
                <c:pt idx="1257">
                  <c:v>4.28</c:v>
                </c:pt>
                <c:pt idx="1258">
                  <c:v>4.26</c:v>
                </c:pt>
                <c:pt idx="1259">
                  <c:v>4.28</c:v>
                </c:pt>
                <c:pt idx="1260">
                  <c:v>4.28</c:v>
                </c:pt>
                <c:pt idx="1261">
                  <c:v>4.28</c:v>
                </c:pt>
                <c:pt idx="1262">
                  <c:v>4.28</c:v>
                </c:pt>
                <c:pt idx="1263">
                  <c:v>4.28</c:v>
                </c:pt>
                <c:pt idx="1264">
                  <c:v>4.28</c:v>
                </c:pt>
                <c:pt idx="1265">
                  <c:v>4.28</c:v>
                </c:pt>
                <c:pt idx="1266">
                  <c:v>4.28</c:v>
                </c:pt>
                <c:pt idx="1267">
                  <c:v>4.28</c:v>
                </c:pt>
                <c:pt idx="1268">
                  <c:v>4.28</c:v>
                </c:pt>
                <c:pt idx="1269">
                  <c:v>4.28</c:v>
                </c:pt>
                <c:pt idx="1270">
                  <c:v>4.28</c:v>
                </c:pt>
                <c:pt idx="1271">
                  <c:v>4.28</c:v>
                </c:pt>
                <c:pt idx="1272">
                  <c:v>4.28</c:v>
                </c:pt>
                <c:pt idx="1273">
                  <c:v>4.28</c:v>
                </c:pt>
                <c:pt idx="1274">
                  <c:v>4.28</c:v>
                </c:pt>
                <c:pt idx="1275">
                  <c:v>4.26</c:v>
                </c:pt>
                <c:pt idx="1276">
                  <c:v>4.28</c:v>
                </c:pt>
                <c:pt idx="1277">
                  <c:v>4.28</c:v>
                </c:pt>
                <c:pt idx="1278">
                  <c:v>4.28</c:v>
                </c:pt>
                <c:pt idx="1279">
                  <c:v>4.28</c:v>
                </c:pt>
                <c:pt idx="1280">
                  <c:v>4.28</c:v>
                </c:pt>
                <c:pt idx="1281">
                  <c:v>4.26</c:v>
                </c:pt>
                <c:pt idx="1282">
                  <c:v>4.28</c:v>
                </c:pt>
                <c:pt idx="1283">
                  <c:v>4.28</c:v>
                </c:pt>
                <c:pt idx="1284">
                  <c:v>4.28</c:v>
                </c:pt>
                <c:pt idx="1285">
                  <c:v>4.28</c:v>
                </c:pt>
                <c:pt idx="1286">
                  <c:v>4.28</c:v>
                </c:pt>
                <c:pt idx="1287">
                  <c:v>4.28</c:v>
                </c:pt>
                <c:pt idx="1288">
                  <c:v>4.28</c:v>
                </c:pt>
                <c:pt idx="1289">
                  <c:v>4.28</c:v>
                </c:pt>
                <c:pt idx="1290">
                  <c:v>4.28</c:v>
                </c:pt>
                <c:pt idx="1291">
                  <c:v>4.28</c:v>
                </c:pt>
                <c:pt idx="1292">
                  <c:v>4.28</c:v>
                </c:pt>
                <c:pt idx="1293">
                  <c:v>4.28</c:v>
                </c:pt>
                <c:pt idx="1294">
                  <c:v>4.28</c:v>
                </c:pt>
                <c:pt idx="1295">
                  <c:v>4.28</c:v>
                </c:pt>
                <c:pt idx="1296">
                  <c:v>4.28</c:v>
                </c:pt>
                <c:pt idx="1297">
                  <c:v>4.28</c:v>
                </c:pt>
                <c:pt idx="1298">
                  <c:v>4.28</c:v>
                </c:pt>
                <c:pt idx="1299">
                  <c:v>4.28</c:v>
                </c:pt>
                <c:pt idx="1300">
                  <c:v>4.28</c:v>
                </c:pt>
                <c:pt idx="1301">
                  <c:v>4.28</c:v>
                </c:pt>
                <c:pt idx="1302">
                  <c:v>4.28</c:v>
                </c:pt>
                <c:pt idx="1303">
                  <c:v>4.28</c:v>
                </c:pt>
                <c:pt idx="1304">
                  <c:v>4.28</c:v>
                </c:pt>
                <c:pt idx="1305">
                  <c:v>4.26</c:v>
                </c:pt>
                <c:pt idx="1306">
                  <c:v>4.28</c:v>
                </c:pt>
                <c:pt idx="1307">
                  <c:v>4.28</c:v>
                </c:pt>
                <c:pt idx="1308">
                  <c:v>4.28</c:v>
                </c:pt>
                <c:pt idx="1309">
                  <c:v>4.28</c:v>
                </c:pt>
                <c:pt idx="1310">
                  <c:v>4.28</c:v>
                </c:pt>
                <c:pt idx="1311">
                  <c:v>4.26</c:v>
                </c:pt>
                <c:pt idx="1312">
                  <c:v>4.26</c:v>
                </c:pt>
                <c:pt idx="1313">
                  <c:v>4.28</c:v>
                </c:pt>
                <c:pt idx="1314">
                  <c:v>4.28</c:v>
                </c:pt>
                <c:pt idx="1315">
                  <c:v>4.28</c:v>
                </c:pt>
                <c:pt idx="1316">
                  <c:v>4.28</c:v>
                </c:pt>
                <c:pt idx="1317">
                  <c:v>4.26</c:v>
                </c:pt>
                <c:pt idx="1318">
                  <c:v>4.28</c:v>
                </c:pt>
                <c:pt idx="1319">
                  <c:v>4.26</c:v>
                </c:pt>
                <c:pt idx="1320">
                  <c:v>4.26</c:v>
                </c:pt>
                <c:pt idx="1321">
                  <c:v>4.28</c:v>
                </c:pt>
                <c:pt idx="1322">
                  <c:v>4.28</c:v>
                </c:pt>
                <c:pt idx="1323">
                  <c:v>4.28</c:v>
                </c:pt>
                <c:pt idx="1324">
                  <c:v>4.28</c:v>
                </c:pt>
                <c:pt idx="1325">
                  <c:v>4.28</c:v>
                </c:pt>
                <c:pt idx="1326">
                  <c:v>4.28</c:v>
                </c:pt>
                <c:pt idx="1327">
                  <c:v>4.28</c:v>
                </c:pt>
                <c:pt idx="1328">
                  <c:v>4.28</c:v>
                </c:pt>
                <c:pt idx="1329">
                  <c:v>4.26</c:v>
                </c:pt>
                <c:pt idx="1330">
                  <c:v>4.28</c:v>
                </c:pt>
                <c:pt idx="1331">
                  <c:v>4.28</c:v>
                </c:pt>
                <c:pt idx="1332">
                  <c:v>4.26</c:v>
                </c:pt>
                <c:pt idx="1333">
                  <c:v>4.28</c:v>
                </c:pt>
                <c:pt idx="1334">
                  <c:v>4.26</c:v>
                </c:pt>
                <c:pt idx="1335">
                  <c:v>4.26</c:v>
                </c:pt>
                <c:pt idx="1336">
                  <c:v>4.28</c:v>
                </c:pt>
                <c:pt idx="1337">
                  <c:v>4.28</c:v>
                </c:pt>
                <c:pt idx="1338">
                  <c:v>4.28</c:v>
                </c:pt>
                <c:pt idx="1339">
                  <c:v>4.28</c:v>
                </c:pt>
                <c:pt idx="1340">
                  <c:v>4.28</c:v>
                </c:pt>
                <c:pt idx="1341">
                  <c:v>4.28</c:v>
                </c:pt>
                <c:pt idx="1342">
                  <c:v>4.26</c:v>
                </c:pt>
                <c:pt idx="1343">
                  <c:v>4.26</c:v>
                </c:pt>
                <c:pt idx="1344">
                  <c:v>4.28</c:v>
                </c:pt>
                <c:pt idx="1345">
                  <c:v>4.26</c:v>
                </c:pt>
                <c:pt idx="1346">
                  <c:v>4.28</c:v>
                </c:pt>
                <c:pt idx="1347">
                  <c:v>4.28</c:v>
                </c:pt>
                <c:pt idx="1348">
                  <c:v>4.28</c:v>
                </c:pt>
                <c:pt idx="1349">
                  <c:v>4.26</c:v>
                </c:pt>
                <c:pt idx="1350">
                  <c:v>4.28</c:v>
                </c:pt>
                <c:pt idx="1351">
                  <c:v>4.28</c:v>
                </c:pt>
                <c:pt idx="1352">
                  <c:v>4.28</c:v>
                </c:pt>
                <c:pt idx="1353">
                  <c:v>4.28</c:v>
                </c:pt>
                <c:pt idx="1354">
                  <c:v>4.26</c:v>
                </c:pt>
                <c:pt idx="1355">
                  <c:v>4.28</c:v>
                </c:pt>
                <c:pt idx="1356">
                  <c:v>4.28</c:v>
                </c:pt>
                <c:pt idx="1357">
                  <c:v>4.26</c:v>
                </c:pt>
                <c:pt idx="1358">
                  <c:v>4.28</c:v>
                </c:pt>
                <c:pt idx="1359">
                  <c:v>4.28</c:v>
                </c:pt>
                <c:pt idx="1360">
                  <c:v>4.28</c:v>
                </c:pt>
                <c:pt idx="1361">
                  <c:v>4.28</c:v>
                </c:pt>
                <c:pt idx="1362">
                  <c:v>4.28</c:v>
                </c:pt>
                <c:pt idx="1363">
                  <c:v>4.28</c:v>
                </c:pt>
                <c:pt idx="1364">
                  <c:v>4.28</c:v>
                </c:pt>
                <c:pt idx="1365">
                  <c:v>4.26</c:v>
                </c:pt>
                <c:pt idx="1366">
                  <c:v>4.28</c:v>
                </c:pt>
                <c:pt idx="1367">
                  <c:v>4.28</c:v>
                </c:pt>
                <c:pt idx="1368">
                  <c:v>4.28</c:v>
                </c:pt>
                <c:pt idx="1369">
                  <c:v>4.28</c:v>
                </c:pt>
                <c:pt idx="1370">
                  <c:v>4.26</c:v>
                </c:pt>
                <c:pt idx="1371">
                  <c:v>4.28</c:v>
                </c:pt>
                <c:pt idx="1372">
                  <c:v>4.28</c:v>
                </c:pt>
                <c:pt idx="1373">
                  <c:v>4.28</c:v>
                </c:pt>
                <c:pt idx="1374">
                  <c:v>4.28</c:v>
                </c:pt>
                <c:pt idx="1375">
                  <c:v>4.28</c:v>
                </c:pt>
                <c:pt idx="1376">
                  <c:v>4.28</c:v>
                </c:pt>
                <c:pt idx="1377">
                  <c:v>4.28</c:v>
                </c:pt>
                <c:pt idx="1378">
                  <c:v>4.26</c:v>
                </c:pt>
                <c:pt idx="1379">
                  <c:v>4.26</c:v>
                </c:pt>
                <c:pt idx="1380">
                  <c:v>4.28</c:v>
                </c:pt>
                <c:pt idx="1381">
                  <c:v>4.28</c:v>
                </c:pt>
                <c:pt idx="1382">
                  <c:v>4.28</c:v>
                </c:pt>
                <c:pt idx="1383">
                  <c:v>4.28</c:v>
                </c:pt>
                <c:pt idx="1384">
                  <c:v>4.28</c:v>
                </c:pt>
                <c:pt idx="1385">
                  <c:v>4.28</c:v>
                </c:pt>
                <c:pt idx="1386">
                  <c:v>4.28</c:v>
                </c:pt>
                <c:pt idx="1387">
                  <c:v>4.28</c:v>
                </c:pt>
                <c:pt idx="1388">
                  <c:v>4.28</c:v>
                </c:pt>
                <c:pt idx="1389">
                  <c:v>4.28</c:v>
                </c:pt>
                <c:pt idx="1390">
                  <c:v>4.28</c:v>
                </c:pt>
                <c:pt idx="1391">
                  <c:v>4.26</c:v>
                </c:pt>
                <c:pt idx="1392">
                  <c:v>4.26</c:v>
                </c:pt>
                <c:pt idx="1393">
                  <c:v>4.28</c:v>
                </c:pt>
                <c:pt idx="1394">
                  <c:v>4.28</c:v>
                </c:pt>
                <c:pt idx="1395">
                  <c:v>4.28</c:v>
                </c:pt>
                <c:pt idx="1396">
                  <c:v>4.28</c:v>
                </c:pt>
                <c:pt idx="1397">
                  <c:v>4.28</c:v>
                </c:pt>
                <c:pt idx="1398">
                  <c:v>4.28</c:v>
                </c:pt>
                <c:pt idx="1399">
                  <c:v>4.26</c:v>
                </c:pt>
                <c:pt idx="1400">
                  <c:v>4.28</c:v>
                </c:pt>
                <c:pt idx="1401">
                  <c:v>4.26</c:v>
                </c:pt>
                <c:pt idx="1402">
                  <c:v>4.28</c:v>
                </c:pt>
                <c:pt idx="1403">
                  <c:v>4.28</c:v>
                </c:pt>
                <c:pt idx="1404">
                  <c:v>4.28</c:v>
                </c:pt>
                <c:pt idx="1405">
                  <c:v>4.28</c:v>
                </c:pt>
                <c:pt idx="1406">
                  <c:v>4.28</c:v>
                </c:pt>
                <c:pt idx="1407">
                  <c:v>4.26</c:v>
                </c:pt>
                <c:pt idx="1408">
                  <c:v>4.28</c:v>
                </c:pt>
                <c:pt idx="1409">
                  <c:v>4.28</c:v>
                </c:pt>
                <c:pt idx="1410">
                  <c:v>4.28</c:v>
                </c:pt>
                <c:pt idx="1411">
                  <c:v>4.28</c:v>
                </c:pt>
                <c:pt idx="1412">
                  <c:v>4.28</c:v>
                </c:pt>
                <c:pt idx="1413">
                  <c:v>4.28</c:v>
                </c:pt>
                <c:pt idx="1414">
                  <c:v>4.26</c:v>
                </c:pt>
                <c:pt idx="1415">
                  <c:v>4.28</c:v>
                </c:pt>
                <c:pt idx="1416">
                  <c:v>4.28</c:v>
                </c:pt>
                <c:pt idx="1417">
                  <c:v>4.28</c:v>
                </c:pt>
                <c:pt idx="1418">
                  <c:v>4.28</c:v>
                </c:pt>
                <c:pt idx="1419">
                  <c:v>4.28</c:v>
                </c:pt>
                <c:pt idx="1420">
                  <c:v>4.28</c:v>
                </c:pt>
                <c:pt idx="1421">
                  <c:v>4.28</c:v>
                </c:pt>
                <c:pt idx="1422">
                  <c:v>4.28</c:v>
                </c:pt>
                <c:pt idx="1423">
                  <c:v>4.26</c:v>
                </c:pt>
                <c:pt idx="1424">
                  <c:v>4.28</c:v>
                </c:pt>
                <c:pt idx="1425">
                  <c:v>4.28</c:v>
                </c:pt>
                <c:pt idx="1426">
                  <c:v>4.28</c:v>
                </c:pt>
                <c:pt idx="1427">
                  <c:v>4.28</c:v>
                </c:pt>
                <c:pt idx="1428">
                  <c:v>4.26</c:v>
                </c:pt>
                <c:pt idx="1429">
                  <c:v>4.26</c:v>
                </c:pt>
                <c:pt idx="1430">
                  <c:v>4.26</c:v>
                </c:pt>
                <c:pt idx="1431">
                  <c:v>4.28</c:v>
                </c:pt>
                <c:pt idx="1432">
                  <c:v>4.28</c:v>
                </c:pt>
                <c:pt idx="1433">
                  <c:v>4.28</c:v>
                </c:pt>
                <c:pt idx="1434">
                  <c:v>4.28</c:v>
                </c:pt>
                <c:pt idx="1435">
                  <c:v>4.26</c:v>
                </c:pt>
                <c:pt idx="1436">
                  <c:v>4.28</c:v>
                </c:pt>
                <c:pt idx="1437">
                  <c:v>4.28</c:v>
                </c:pt>
                <c:pt idx="1438">
                  <c:v>4.28</c:v>
                </c:pt>
                <c:pt idx="1439">
                  <c:v>4.28</c:v>
                </c:pt>
                <c:pt idx="1440">
                  <c:v>4.28</c:v>
                </c:pt>
                <c:pt idx="1441">
                  <c:v>4.28</c:v>
                </c:pt>
                <c:pt idx="1442">
                  <c:v>4.28</c:v>
                </c:pt>
                <c:pt idx="1443">
                  <c:v>4.28</c:v>
                </c:pt>
                <c:pt idx="1444">
                  <c:v>4.28</c:v>
                </c:pt>
                <c:pt idx="1445">
                  <c:v>4.28</c:v>
                </c:pt>
                <c:pt idx="1446">
                  <c:v>4.28</c:v>
                </c:pt>
                <c:pt idx="1447">
                  <c:v>4.28</c:v>
                </c:pt>
                <c:pt idx="1448">
                  <c:v>4.26</c:v>
                </c:pt>
                <c:pt idx="1449">
                  <c:v>4.28</c:v>
                </c:pt>
                <c:pt idx="1450">
                  <c:v>4.28</c:v>
                </c:pt>
                <c:pt idx="1451">
                  <c:v>4.28</c:v>
                </c:pt>
                <c:pt idx="1452">
                  <c:v>4.28</c:v>
                </c:pt>
                <c:pt idx="1453">
                  <c:v>4.26</c:v>
                </c:pt>
                <c:pt idx="1454">
                  <c:v>4.28</c:v>
                </c:pt>
                <c:pt idx="1455">
                  <c:v>4.28</c:v>
                </c:pt>
                <c:pt idx="1456">
                  <c:v>4.26</c:v>
                </c:pt>
                <c:pt idx="1457">
                  <c:v>4.28</c:v>
                </c:pt>
                <c:pt idx="1458">
                  <c:v>4.28</c:v>
                </c:pt>
                <c:pt idx="1459">
                  <c:v>4.28</c:v>
                </c:pt>
                <c:pt idx="1460">
                  <c:v>4.28</c:v>
                </c:pt>
                <c:pt idx="1461">
                  <c:v>4.28</c:v>
                </c:pt>
                <c:pt idx="1462">
                  <c:v>4.26</c:v>
                </c:pt>
                <c:pt idx="1463">
                  <c:v>4.28</c:v>
                </c:pt>
                <c:pt idx="1464">
                  <c:v>4.28</c:v>
                </c:pt>
                <c:pt idx="1465">
                  <c:v>4.28</c:v>
                </c:pt>
                <c:pt idx="1466">
                  <c:v>4.28</c:v>
                </c:pt>
                <c:pt idx="1467">
                  <c:v>4.28</c:v>
                </c:pt>
                <c:pt idx="1468">
                  <c:v>4.28</c:v>
                </c:pt>
                <c:pt idx="1469">
                  <c:v>4.28</c:v>
                </c:pt>
                <c:pt idx="1470">
                  <c:v>4.28</c:v>
                </c:pt>
                <c:pt idx="1471">
                  <c:v>4.28</c:v>
                </c:pt>
                <c:pt idx="1472">
                  <c:v>4.28</c:v>
                </c:pt>
                <c:pt idx="1473">
                  <c:v>4.28</c:v>
                </c:pt>
                <c:pt idx="1474">
                  <c:v>4.28</c:v>
                </c:pt>
                <c:pt idx="1475">
                  <c:v>4.28</c:v>
                </c:pt>
                <c:pt idx="1476">
                  <c:v>4.28</c:v>
                </c:pt>
                <c:pt idx="1477">
                  <c:v>4.26</c:v>
                </c:pt>
                <c:pt idx="1478">
                  <c:v>4.28</c:v>
                </c:pt>
                <c:pt idx="1479">
                  <c:v>4.28</c:v>
                </c:pt>
                <c:pt idx="1480">
                  <c:v>4.28</c:v>
                </c:pt>
                <c:pt idx="1481">
                  <c:v>4.28</c:v>
                </c:pt>
                <c:pt idx="1482">
                  <c:v>4.28</c:v>
                </c:pt>
                <c:pt idx="1483">
                  <c:v>4.28</c:v>
                </c:pt>
                <c:pt idx="1484">
                  <c:v>4.28</c:v>
                </c:pt>
                <c:pt idx="1485">
                  <c:v>4.28</c:v>
                </c:pt>
                <c:pt idx="1486">
                  <c:v>4.28</c:v>
                </c:pt>
                <c:pt idx="1487">
                  <c:v>4.28</c:v>
                </c:pt>
                <c:pt idx="1488">
                  <c:v>4.28</c:v>
                </c:pt>
                <c:pt idx="1489">
                  <c:v>4.28</c:v>
                </c:pt>
                <c:pt idx="1490">
                  <c:v>4.26</c:v>
                </c:pt>
                <c:pt idx="1491">
                  <c:v>4.28</c:v>
                </c:pt>
                <c:pt idx="1492">
                  <c:v>4.28</c:v>
                </c:pt>
                <c:pt idx="1493">
                  <c:v>4.28</c:v>
                </c:pt>
                <c:pt idx="1494">
                  <c:v>4.28</c:v>
                </c:pt>
                <c:pt idx="1495">
                  <c:v>4.28</c:v>
                </c:pt>
                <c:pt idx="1496">
                  <c:v>4.28</c:v>
                </c:pt>
                <c:pt idx="1497">
                  <c:v>4.28</c:v>
                </c:pt>
                <c:pt idx="1498">
                  <c:v>4.28</c:v>
                </c:pt>
                <c:pt idx="1499">
                  <c:v>4.28</c:v>
                </c:pt>
                <c:pt idx="1500">
                  <c:v>4.26</c:v>
                </c:pt>
                <c:pt idx="1501">
                  <c:v>4.26</c:v>
                </c:pt>
                <c:pt idx="1502">
                  <c:v>4.28</c:v>
                </c:pt>
                <c:pt idx="1503">
                  <c:v>4.28</c:v>
                </c:pt>
                <c:pt idx="1504">
                  <c:v>4.28</c:v>
                </c:pt>
                <c:pt idx="1505">
                  <c:v>4.26</c:v>
                </c:pt>
                <c:pt idx="1506">
                  <c:v>4.28</c:v>
                </c:pt>
                <c:pt idx="1507">
                  <c:v>4.28</c:v>
                </c:pt>
                <c:pt idx="1508">
                  <c:v>4.28</c:v>
                </c:pt>
                <c:pt idx="1509">
                  <c:v>4.28</c:v>
                </c:pt>
                <c:pt idx="1510">
                  <c:v>4.28</c:v>
                </c:pt>
                <c:pt idx="1511">
                  <c:v>4.08</c:v>
                </c:pt>
                <c:pt idx="1512">
                  <c:v>4.04</c:v>
                </c:pt>
                <c:pt idx="1513">
                  <c:v>4.0199999999999996</c:v>
                </c:pt>
                <c:pt idx="1514">
                  <c:v>4.0199999999999996</c:v>
                </c:pt>
                <c:pt idx="1515">
                  <c:v>3.98</c:v>
                </c:pt>
                <c:pt idx="1516">
                  <c:v>3.9</c:v>
                </c:pt>
                <c:pt idx="1517">
                  <c:v>3.92</c:v>
                </c:pt>
                <c:pt idx="1518">
                  <c:v>3.92</c:v>
                </c:pt>
                <c:pt idx="1519">
                  <c:v>3.86</c:v>
                </c:pt>
                <c:pt idx="1520">
                  <c:v>3.82</c:v>
                </c:pt>
                <c:pt idx="1521">
                  <c:v>3.84</c:v>
                </c:pt>
                <c:pt idx="1522">
                  <c:v>3.82</c:v>
                </c:pt>
                <c:pt idx="1523">
                  <c:v>3.78</c:v>
                </c:pt>
                <c:pt idx="1524">
                  <c:v>3.78</c:v>
                </c:pt>
                <c:pt idx="1525">
                  <c:v>3.78</c:v>
                </c:pt>
                <c:pt idx="1526">
                  <c:v>3.78</c:v>
                </c:pt>
                <c:pt idx="1527">
                  <c:v>3.76</c:v>
                </c:pt>
                <c:pt idx="1528">
                  <c:v>3.76</c:v>
                </c:pt>
                <c:pt idx="1529">
                  <c:v>3.76</c:v>
                </c:pt>
                <c:pt idx="1530">
                  <c:v>3.74</c:v>
                </c:pt>
                <c:pt idx="1531">
                  <c:v>3.74</c:v>
                </c:pt>
                <c:pt idx="1532">
                  <c:v>3.74</c:v>
                </c:pt>
                <c:pt idx="1533">
                  <c:v>3.74</c:v>
                </c:pt>
                <c:pt idx="1534">
                  <c:v>3.74</c:v>
                </c:pt>
                <c:pt idx="1535">
                  <c:v>3.7</c:v>
                </c:pt>
                <c:pt idx="1536">
                  <c:v>3.72</c:v>
                </c:pt>
                <c:pt idx="1537">
                  <c:v>3.7</c:v>
                </c:pt>
                <c:pt idx="1538">
                  <c:v>3.7</c:v>
                </c:pt>
                <c:pt idx="1539">
                  <c:v>3.68</c:v>
                </c:pt>
                <c:pt idx="1540">
                  <c:v>3.68</c:v>
                </c:pt>
                <c:pt idx="1541">
                  <c:v>3.64</c:v>
                </c:pt>
                <c:pt idx="1542">
                  <c:v>3.66</c:v>
                </c:pt>
                <c:pt idx="1543">
                  <c:v>3.38</c:v>
                </c:pt>
                <c:pt idx="1544">
                  <c:v>3.18</c:v>
                </c:pt>
                <c:pt idx="1545">
                  <c:v>3.8</c:v>
                </c:pt>
                <c:pt idx="1546">
                  <c:v>3.8</c:v>
                </c:pt>
                <c:pt idx="1547">
                  <c:v>3.8</c:v>
                </c:pt>
                <c:pt idx="1548">
                  <c:v>3.8</c:v>
                </c:pt>
                <c:pt idx="1549">
                  <c:v>3.78</c:v>
                </c:pt>
                <c:pt idx="1550">
                  <c:v>3.78</c:v>
                </c:pt>
                <c:pt idx="1551">
                  <c:v>3.78</c:v>
                </c:pt>
                <c:pt idx="1552">
                  <c:v>3.8</c:v>
                </c:pt>
                <c:pt idx="1553">
                  <c:v>3.8</c:v>
                </c:pt>
                <c:pt idx="1554">
                  <c:v>3.8</c:v>
                </c:pt>
                <c:pt idx="1555">
                  <c:v>3.8</c:v>
                </c:pt>
                <c:pt idx="1556">
                  <c:v>3.8</c:v>
                </c:pt>
                <c:pt idx="1557">
                  <c:v>3.78</c:v>
                </c:pt>
                <c:pt idx="1558">
                  <c:v>3.78</c:v>
                </c:pt>
                <c:pt idx="1559">
                  <c:v>3.8</c:v>
                </c:pt>
                <c:pt idx="1560">
                  <c:v>3.8</c:v>
                </c:pt>
                <c:pt idx="1561">
                  <c:v>3.8</c:v>
                </c:pt>
                <c:pt idx="1562">
                  <c:v>3.78</c:v>
                </c:pt>
                <c:pt idx="1563">
                  <c:v>3.8</c:v>
                </c:pt>
                <c:pt idx="1564">
                  <c:v>3.8</c:v>
                </c:pt>
                <c:pt idx="1565">
                  <c:v>3.78</c:v>
                </c:pt>
                <c:pt idx="1566">
                  <c:v>3.8</c:v>
                </c:pt>
                <c:pt idx="1567">
                  <c:v>3.8</c:v>
                </c:pt>
                <c:pt idx="1568">
                  <c:v>3.78</c:v>
                </c:pt>
                <c:pt idx="1569">
                  <c:v>3.78</c:v>
                </c:pt>
                <c:pt idx="1570">
                  <c:v>3.78</c:v>
                </c:pt>
                <c:pt idx="1571">
                  <c:v>3.78</c:v>
                </c:pt>
                <c:pt idx="1572">
                  <c:v>3.78</c:v>
                </c:pt>
                <c:pt idx="1573">
                  <c:v>3.78</c:v>
                </c:pt>
                <c:pt idx="1574">
                  <c:v>3.76</c:v>
                </c:pt>
                <c:pt idx="1575">
                  <c:v>3.78</c:v>
                </c:pt>
                <c:pt idx="1576">
                  <c:v>3.78</c:v>
                </c:pt>
                <c:pt idx="1577">
                  <c:v>3.78</c:v>
                </c:pt>
                <c:pt idx="1578">
                  <c:v>3.76</c:v>
                </c:pt>
                <c:pt idx="1579">
                  <c:v>3.76</c:v>
                </c:pt>
                <c:pt idx="1580">
                  <c:v>3.76</c:v>
                </c:pt>
                <c:pt idx="1581">
                  <c:v>3.76</c:v>
                </c:pt>
                <c:pt idx="1582">
                  <c:v>3.64</c:v>
                </c:pt>
                <c:pt idx="1583">
                  <c:v>3.68</c:v>
                </c:pt>
                <c:pt idx="1584">
                  <c:v>3.68</c:v>
                </c:pt>
                <c:pt idx="1585">
                  <c:v>3.68</c:v>
                </c:pt>
                <c:pt idx="1586">
                  <c:v>3.58</c:v>
                </c:pt>
                <c:pt idx="1587">
                  <c:v>3.62</c:v>
                </c:pt>
                <c:pt idx="1588">
                  <c:v>3.64</c:v>
                </c:pt>
                <c:pt idx="1589">
                  <c:v>3.62</c:v>
                </c:pt>
                <c:pt idx="1590">
                  <c:v>3.68</c:v>
                </c:pt>
                <c:pt idx="1591">
                  <c:v>3.66</c:v>
                </c:pt>
                <c:pt idx="1592">
                  <c:v>4.24</c:v>
                </c:pt>
                <c:pt idx="1593">
                  <c:v>4.28</c:v>
                </c:pt>
                <c:pt idx="1594">
                  <c:v>4.24</c:v>
                </c:pt>
                <c:pt idx="1595">
                  <c:v>4.28</c:v>
                </c:pt>
                <c:pt idx="1596">
                  <c:v>4.26</c:v>
                </c:pt>
                <c:pt idx="1597">
                  <c:v>4.28</c:v>
                </c:pt>
                <c:pt idx="1598">
                  <c:v>4.28</c:v>
                </c:pt>
                <c:pt idx="1599">
                  <c:v>4.24</c:v>
                </c:pt>
                <c:pt idx="1600">
                  <c:v>4.26</c:v>
                </c:pt>
                <c:pt idx="1601">
                  <c:v>4.26</c:v>
                </c:pt>
                <c:pt idx="1602">
                  <c:v>4.26</c:v>
                </c:pt>
                <c:pt idx="1603">
                  <c:v>4.24</c:v>
                </c:pt>
                <c:pt idx="1604">
                  <c:v>4.28</c:v>
                </c:pt>
                <c:pt idx="1605">
                  <c:v>4.28</c:v>
                </c:pt>
                <c:pt idx="1606">
                  <c:v>4.28</c:v>
                </c:pt>
                <c:pt idx="1607">
                  <c:v>4.26</c:v>
                </c:pt>
                <c:pt idx="1608">
                  <c:v>4.28</c:v>
                </c:pt>
                <c:pt idx="1609">
                  <c:v>4.26</c:v>
                </c:pt>
                <c:pt idx="1610">
                  <c:v>4.28</c:v>
                </c:pt>
                <c:pt idx="1611">
                  <c:v>4.24</c:v>
                </c:pt>
                <c:pt idx="1612">
                  <c:v>4.28</c:v>
                </c:pt>
                <c:pt idx="1613">
                  <c:v>4.26</c:v>
                </c:pt>
                <c:pt idx="1614">
                  <c:v>4.26</c:v>
                </c:pt>
                <c:pt idx="1615">
                  <c:v>4.28</c:v>
                </c:pt>
                <c:pt idx="1616">
                  <c:v>4.26</c:v>
                </c:pt>
                <c:pt idx="1617">
                  <c:v>4.24</c:v>
                </c:pt>
                <c:pt idx="1618">
                  <c:v>4.28</c:v>
                </c:pt>
                <c:pt idx="1619">
                  <c:v>4.28</c:v>
                </c:pt>
                <c:pt idx="1620">
                  <c:v>4.28</c:v>
                </c:pt>
                <c:pt idx="1621">
                  <c:v>4.28</c:v>
                </c:pt>
                <c:pt idx="1622">
                  <c:v>4.26</c:v>
                </c:pt>
                <c:pt idx="1623">
                  <c:v>4.26</c:v>
                </c:pt>
                <c:pt idx="1624">
                  <c:v>4.28</c:v>
                </c:pt>
                <c:pt idx="1625">
                  <c:v>4.28</c:v>
                </c:pt>
                <c:pt idx="1626">
                  <c:v>4.26</c:v>
                </c:pt>
                <c:pt idx="1627">
                  <c:v>4.26</c:v>
                </c:pt>
                <c:pt idx="1628">
                  <c:v>4.24</c:v>
                </c:pt>
                <c:pt idx="1629">
                  <c:v>4.28</c:v>
                </c:pt>
                <c:pt idx="1630">
                  <c:v>4.28</c:v>
                </c:pt>
                <c:pt idx="1631">
                  <c:v>4.28</c:v>
                </c:pt>
                <c:pt idx="1632">
                  <c:v>4.26</c:v>
                </c:pt>
                <c:pt idx="1633">
                  <c:v>4.26</c:v>
                </c:pt>
                <c:pt idx="1634">
                  <c:v>4.26</c:v>
                </c:pt>
                <c:pt idx="1635">
                  <c:v>4.26</c:v>
                </c:pt>
                <c:pt idx="1636">
                  <c:v>4.24</c:v>
                </c:pt>
                <c:pt idx="1637">
                  <c:v>4.26</c:v>
                </c:pt>
                <c:pt idx="1638">
                  <c:v>4.28</c:v>
                </c:pt>
                <c:pt idx="1639">
                  <c:v>4.28</c:v>
                </c:pt>
                <c:pt idx="1640">
                  <c:v>4.28</c:v>
                </c:pt>
                <c:pt idx="1641">
                  <c:v>4.26</c:v>
                </c:pt>
                <c:pt idx="1642">
                  <c:v>4.26</c:v>
                </c:pt>
                <c:pt idx="1643">
                  <c:v>4.26</c:v>
                </c:pt>
                <c:pt idx="1644">
                  <c:v>4.26</c:v>
                </c:pt>
                <c:pt idx="1645">
                  <c:v>4.26</c:v>
                </c:pt>
                <c:pt idx="1646">
                  <c:v>4.24</c:v>
                </c:pt>
                <c:pt idx="1647">
                  <c:v>4.24</c:v>
                </c:pt>
                <c:pt idx="1648">
                  <c:v>4.26</c:v>
                </c:pt>
                <c:pt idx="1649">
                  <c:v>4.28</c:v>
                </c:pt>
                <c:pt idx="1650">
                  <c:v>4.26</c:v>
                </c:pt>
                <c:pt idx="1651">
                  <c:v>4.26</c:v>
                </c:pt>
                <c:pt idx="1652">
                  <c:v>4.24</c:v>
                </c:pt>
                <c:pt idx="1653">
                  <c:v>4.26</c:v>
                </c:pt>
                <c:pt idx="1654">
                  <c:v>4.24</c:v>
                </c:pt>
                <c:pt idx="1655">
                  <c:v>4.24</c:v>
                </c:pt>
                <c:pt idx="1656">
                  <c:v>4.26</c:v>
                </c:pt>
                <c:pt idx="1657">
                  <c:v>4.26</c:v>
                </c:pt>
                <c:pt idx="1658">
                  <c:v>4.28</c:v>
                </c:pt>
                <c:pt idx="1659">
                  <c:v>4.28</c:v>
                </c:pt>
                <c:pt idx="1660">
                  <c:v>4.26</c:v>
                </c:pt>
                <c:pt idx="1661">
                  <c:v>4.2</c:v>
                </c:pt>
                <c:pt idx="1662">
                  <c:v>4.18</c:v>
                </c:pt>
                <c:pt idx="1663">
                  <c:v>4.18</c:v>
                </c:pt>
                <c:pt idx="1664">
                  <c:v>4.2</c:v>
                </c:pt>
                <c:pt idx="1665">
                  <c:v>4.2</c:v>
                </c:pt>
                <c:pt idx="1666">
                  <c:v>4.2</c:v>
                </c:pt>
                <c:pt idx="1667">
                  <c:v>4.2</c:v>
                </c:pt>
                <c:pt idx="1668">
                  <c:v>4.2</c:v>
                </c:pt>
                <c:pt idx="1669">
                  <c:v>4.2</c:v>
                </c:pt>
                <c:pt idx="1670">
                  <c:v>4.2</c:v>
                </c:pt>
                <c:pt idx="1671">
                  <c:v>4.1399999999999997</c:v>
                </c:pt>
                <c:pt idx="1672">
                  <c:v>4.08</c:v>
                </c:pt>
                <c:pt idx="1673">
                  <c:v>4.1399999999999997</c:v>
                </c:pt>
                <c:pt idx="1674">
                  <c:v>4.08</c:v>
                </c:pt>
                <c:pt idx="1675">
                  <c:v>4.1399999999999997</c:v>
                </c:pt>
                <c:pt idx="1676">
                  <c:v>4.08</c:v>
                </c:pt>
                <c:pt idx="1677">
                  <c:v>4.0199999999999996</c:v>
                </c:pt>
                <c:pt idx="1678">
                  <c:v>4.08</c:v>
                </c:pt>
                <c:pt idx="1679">
                  <c:v>4.0599999999999996</c:v>
                </c:pt>
                <c:pt idx="1680">
                  <c:v>4.08</c:v>
                </c:pt>
                <c:pt idx="1681">
                  <c:v>4.08</c:v>
                </c:pt>
                <c:pt idx="1682">
                  <c:v>4.08</c:v>
                </c:pt>
                <c:pt idx="1683">
                  <c:v>4.04</c:v>
                </c:pt>
                <c:pt idx="1684">
                  <c:v>4.0999999999999996</c:v>
                </c:pt>
                <c:pt idx="1685">
                  <c:v>4.08</c:v>
                </c:pt>
                <c:pt idx="1686">
                  <c:v>4.08</c:v>
                </c:pt>
                <c:pt idx="1687">
                  <c:v>4.0999999999999996</c:v>
                </c:pt>
                <c:pt idx="1688">
                  <c:v>4.08</c:v>
                </c:pt>
                <c:pt idx="1689">
                  <c:v>4.0999999999999996</c:v>
                </c:pt>
                <c:pt idx="1690">
                  <c:v>4.08</c:v>
                </c:pt>
                <c:pt idx="1691">
                  <c:v>4.08</c:v>
                </c:pt>
                <c:pt idx="1692">
                  <c:v>4.0599999999999996</c:v>
                </c:pt>
                <c:pt idx="1693">
                  <c:v>4.08</c:v>
                </c:pt>
                <c:pt idx="1694">
                  <c:v>4.0599999999999996</c:v>
                </c:pt>
                <c:pt idx="1695">
                  <c:v>4.08</c:v>
                </c:pt>
                <c:pt idx="1696">
                  <c:v>4.0599999999999996</c:v>
                </c:pt>
                <c:pt idx="1697">
                  <c:v>4.0999999999999996</c:v>
                </c:pt>
                <c:pt idx="1698">
                  <c:v>4.0599999999999996</c:v>
                </c:pt>
                <c:pt idx="1699">
                  <c:v>4.0599999999999996</c:v>
                </c:pt>
                <c:pt idx="1700">
                  <c:v>4.04</c:v>
                </c:pt>
                <c:pt idx="1701">
                  <c:v>4.04</c:v>
                </c:pt>
                <c:pt idx="1702">
                  <c:v>4.0599999999999996</c:v>
                </c:pt>
                <c:pt idx="1703">
                  <c:v>4.04</c:v>
                </c:pt>
                <c:pt idx="1704">
                  <c:v>4.0199999999999996</c:v>
                </c:pt>
                <c:pt idx="1705">
                  <c:v>4.04</c:v>
                </c:pt>
                <c:pt idx="1706">
                  <c:v>4.04</c:v>
                </c:pt>
                <c:pt idx="1707">
                  <c:v>3.98</c:v>
                </c:pt>
                <c:pt idx="1708">
                  <c:v>4.0599999999999996</c:v>
                </c:pt>
                <c:pt idx="1709">
                  <c:v>4.0199999999999996</c:v>
                </c:pt>
                <c:pt idx="1710">
                  <c:v>4.0199999999999996</c:v>
                </c:pt>
                <c:pt idx="1711">
                  <c:v>3.98</c:v>
                </c:pt>
                <c:pt idx="1712">
                  <c:v>4.04</c:v>
                </c:pt>
                <c:pt idx="1713">
                  <c:v>4.0199999999999996</c:v>
                </c:pt>
                <c:pt idx="1714">
                  <c:v>4.0199999999999996</c:v>
                </c:pt>
                <c:pt idx="1715">
                  <c:v>4.04</c:v>
                </c:pt>
                <c:pt idx="1716">
                  <c:v>4.0199999999999996</c:v>
                </c:pt>
                <c:pt idx="1717">
                  <c:v>4.0199999999999996</c:v>
                </c:pt>
                <c:pt idx="1718">
                  <c:v>4.0199999999999996</c:v>
                </c:pt>
                <c:pt idx="1719">
                  <c:v>4.0199999999999996</c:v>
                </c:pt>
                <c:pt idx="1720">
                  <c:v>4.04</c:v>
                </c:pt>
                <c:pt idx="1721">
                  <c:v>4.0199999999999996</c:v>
                </c:pt>
                <c:pt idx="1722">
                  <c:v>4.0199999999999996</c:v>
                </c:pt>
                <c:pt idx="1723">
                  <c:v>4.04</c:v>
                </c:pt>
                <c:pt idx="1724">
                  <c:v>4.0199999999999996</c:v>
                </c:pt>
                <c:pt idx="1725">
                  <c:v>3.98</c:v>
                </c:pt>
                <c:pt idx="1726">
                  <c:v>3.98</c:v>
                </c:pt>
                <c:pt idx="1727">
                  <c:v>3.98</c:v>
                </c:pt>
                <c:pt idx="1728">
                  <c:v>4.0199999999999996</c:v>
                </c:pt>
                <c:pt idx="1729">
                  <c:v>3.98</c:v>
                </c:pt>
                <c:pt idx="1730">
                  <c:v>3.98</c:v>
                </c:pt>
                <c:pt idx="1731">
                  <c:v>3.94</c:v>
                </c:pt>
                <c:pt idx="1732">
                  <c:v>3.98</c:v>
                </c:pt>
                <c:pt idx="1733">
                  <c:v>3.96</c:v>
                </c:pt>
                <c:pt idx="1734">
                  <c:v>3.98</c:v>
                </c:pt>
                <c:pt idx="1735">
                  <c:v>3.96</c:v>
                </c:pt>
                <c:pt idx="1736">
                  <c:v>3.94</c:v>
                </c:pt>
                <c:pt idx="1737">
                  <c:v>3.98</c:v>
                </c:pt>
                <c:pt idx="1738">
                  <c:v>3.98</c:v>
                </c:pt>
                <c:pt idx="1739">
                  <c:v>3.98</c:v>
                </c:pt>
                <c:pt idx="1740">
                  <c:v>3.94</c:v>
                </c:pt>
                <c:pt idx="1741">
                  <c:v>3.94</c:v>
                </c:pt>
                <c:pt idx="1742">
                  <c:v>3.94</c:v>
                </c:pt>
                <c:pt idx="1743">
                  <c:v>3.96</c:v>
                </c:pt>
                <c:pt idx="1744">
                  <c:v>3.96</c:v>
                </c:pt>
                <c:pt idx="1745">
                  <c:v>3.92</c:v>
                </c:pt>
                <c:pt idx="1746">
                  <c:v>3.9</c:v>
                </c:pt>
                <c:pt idx="1747">
                  <c:v>3.96</c:v>
                </c:pt>
                <c:pt idx="1748">
                  <c:v>3.92</c:v>
                </c:pt>
                <c:pt idx="1749">
                  <c:v>3.92</c:v>
                </c:pt>
                <c:pt idx="1750">
                  <c:v>3.94</c:v>
                </c:pt>
                <c:pt idx="1751">
                  <c:v>3.92</c:v>
                </c:pt>
                <c:pt idx="1752">
                  <c:v>3.92</c:v>
                </c:pt>
                <c:pt idx="1753">
                  <c:v>3.92</c:v>
                </c:pt>
                <c:pt idx="1754">
                  <c:v>3.92</c:v>
                </c:pt>
                <c:pt idx="1755">
                  <c:v>3.94</c:v>
                </c:pt>
                <c:pt idx="1756">
                  <c:v>3.92</c:v>
                </c:pt>
                <c:pt idx="1757">
                  <c:v>3.92</c:v>
                </c:pt>
                <c:pt idx="1758">
                  <c:v>3.92</c:v>
                </c:pt>
                <c:pt idx="1759">
                  <c:v>3.9</c:v>
                </c:pt>
                <c:pt idx="1760">
                  <c:v>3.9</c:v>
                </c:pt>
                <c:pt idx="1761">
                  <c:v>3.92</c:v>
                </c:pt>
                <c:pt idx="1762">
                  <c:v>3.92</c:v>
                </c:pt>
                <c:pt idx="1763">
                  <c:v>3.9</c:v>
                </c:pt>
                <c:pt idx="1764">
                  <c:v>3.9</c:v>
                </c:pt>
                <c:pt idx="1765">
                  <c:v>3.9</c:v>
                </c:pt>
                <c:pt idx="1766">
                  <c:v>3.92</c:v>
                </c:pt>
                <c:pt idx="1767">
                  <c:v>3.88</c:v>
                </c:pt>
                <c:pt idx="1768">
                  <c:v>3.92</c:v>
                </c:pt>
                <c:pt idx="1769">
                  <c:v>3.9</c:v>
                </c:pt>
                <c:pt idx="1770">
                  <c:v>3.92</c:v>
                </c:pt>
                <c:pt idx="1771">
                  <c:v>3.9</c:v>
                </c:pt>
                <c:pt idx="1772">
                  <c:v>3.92</c:v>
                </c:pt>
                <c:pt idx="1773">
                  <c:v>3.88</c:v>
                </c:pt>
                <c:pt idx="1774">
                  <c:v>3.92</c:v>
                </c:pt>
                <c:pt idx="1775">
                  <c:v>3.9</c:v>
                </c:pt>
                <c:pt idx="1776">
                  <c:v>3.9</c:v>
                </c:pt>
                <c:pt idx="1777">
                  <c:v>3.92</c:v>
                </c:pt>
                <c:pt idx="1778">
                  <c:v>3.9</c:v>
                </c:pt>
                <c:pt idx="1779">
                  <c:v>3.9</c:v>
                </c:pt>
                <c:pt idx="1780">
                  <c:v>3.86</c:v>
                </c:pt>
                <c:pt idx="1781">
                  <c:v>3.86</c:v>
                </c:pt>
                <c:pt idx="1782">
                  <c:v>3.88</c:v>
                </c:pt>
                <c:pt idx="1783">
                  <c:v>3.88</c:v>
                </c:pt>
                <c:pt idx="1784">
                  <c:v>3.84</c:v>
                </c:pt>
                <c:pt idx="1785">
                  <c:v>3.88</c:v>
                </c:pt>
                <c:pt idx="1786">
                  <c:v>3.8</c:v>
                </c:pt>
                <c:pt idx="1787">
                  <c:v>3.8</c:v>
                </c:pt>
                <c:pt idx="1788">
                  <c:v>3.8</c:v>
                </c:pt>
                <c:pt idx="1789">
                  <c:v>3.8</c:v>
                </c:pt>
                <c:pt idx="1790">
                  <c:v>3.84</c:v>
                </c:pt>
                <c:pt idx="1791">
                  <c:v>3.8</c:v>
                </c:pt>
                <c:pt idx="1792">
                  <c:v>3.82</c:v>
                </c:pt>
                <c:pt idx="1793">
                  <c:v>3.8</c:v>
                </c:pt>
                <c:pt idx="1794">
                  <c:v>3.8</c:v>
                </c:pt>
                <c:pt idx="1795">
                  <c:v>3.8</c:v>
                </c:pt>
                <c:pt idx="1796">
                  <c:v>3.8</c:v>
                </c:pt>
                <c:pt idx="1797">
                  <c:v>3.76</c:v>
                </c:pt>
                <c:pt idx="1798">
                  <c:v>3.82</c:v>
                </c:pt>
                <c:pt idx="1799">
                  <c:v>3.82</c:v>
                </c:pt>
                <c:pt idx="1800">
                  <c:v>3.82</c:v>
                </c:pt>
                <c:pt idx="1801">
                  <c:v>3.8</c:v>
                </c:pt>
                <c:pt idx="1802">
                  <c:v>3.8</c:v>
                </c:pt>
                <c:pt idx="1803">
                  <c:v>3.82</c:v>
                </c:pt>
                <c:pt idx="1804">
                  <c:v>3.8</c:v>
                </c:pt>
                <c:pt idx="1805">
                  <c:v>3.82</c:v>
                </c:pt>
                <c:pt idx="1806">
                  <c:v>3.8</c:v>
                </c:pt>
                <c:pt idx="1807">
                  <c:v>3.76</c:v>
                </c:pt>
                <c:pt idx="1808">
                  <c:v>3.78</c:v>
                </c:pt>
                <c:pt idx="1809">
                  <c:v>3.8</c:v>
                </c:pt>
                <c:pt idx="1810">
                  <c:v>3.78</c:v>
                </c:pt>
                <c:pt idx="1811">
                  <c:v>3.78</c:v>
                </c:pt>
                <c:pt idx="1812">
                  <c:v>3.78</c:v>
                </c:pt>
                <c:pt idx="1813">
                  <c:v>3.8</c:v>
                </c:pt>
                <c:pt idx="1814">
                  <c:v>3.78</c:v>
                </c:pt>
                <c:pt idx="1815">
                  <c:v>3.8</c:v>
                </c:pt>
                <c:pt idx="1816">
                  <c:v>3.78</c:v>
                </c:pt>
                <c:pt idx="1817">
                  <c:v>3.82</c:v>
                </c:pt>
                <c:pt idx="1818">
                  <c:v>3.78</c:v>
                </c:pt>
                <c:pt idx="1819">
                  <c:v>3.78</c:v>
                </c:pt>
                <c:pt idx="1820">
                  <c:v>3.78</c:v>
                </c:pt>
                <c:pt idx="1821">
                  <c:v>3.8</c:v>
                </c:pt>
                <c:pt idx="1822">
                  <c:v>3.76</c:v>
                </c:pt>
                <c:pt idx="1823">
                  <c:v>3.76</c:v>
                </c:pt>
                <c:pt idx="1824">
                  <c:v>3.8</c:v>
                </c:pt>
                <c:pt idx="1825">
                  <c:v>3.76</c:v>
                </c:pt>
                <c:pt idx="1826">
                  <c:v>3.76</c:v>
                </c:pt>
                <c:pt idx="1827">
                  <c:v>3.78</c:v>
                </c:pt>
                <c:pt idx="1828">
                  <c:v>3.8</c:v>
                </c:pt>
                <c:pt idx="1829">
                  <c:v>3.76</c:v>
                </c:pt>
                <c:pt idx="1830">
                  <c:v>3.78</c:v>
                </c:pt>
                <c:pt idx="1831">
                  <c:v>3.76</c:v>
                </c:pt>
                <c:pt idx="1832">
                  <c:v>3.8</c:v>
                </c:pt>
                <c:pt idx="1833">
                  <c:v>3.76</c:v>
                </c:pt>
                <c:pt idx="1834">
                  <c:v>3.8</c:v>
                </c:pt>
                <c:pt idx="1835">
                  <c:v>3.8</c:v>
                </c:pt>
                <c:pt idx="1836">
                  <c:v>3.76</c:v>
                </c:pt>
                <c:pt idx="1837">
                  <c:v>3.8</c:v>
                </c:pt>
                <c:pt idx="1838">
                  <c:v>3.76</c:v>
                </c:pt>
                <c:pt idx="1839">
                  <c:v>3.78</c:v>
                </c:pt>
                <c:pt idx="1840">
                  <c:v>3.78</c:v>
                </c:pt>
                <c:pt idx="1841">
                  <c:v>3.8</c:v>
                </c:pt>
                <c:pt idx="1842">
                  <c:v>3.76</c:v>
                </c:pt>
                <c:pt idx="1843">
                  <c:v>3.74</c:v>
                </c:pt>
                <c:pt idx="1844">
                  <c:v>3.76</c:v>
                </c:pt>
                <c:pt idx="1845">
                  <c:v>3.74</c:v>
                </c:pt>
                <c:pt idx="1846">
                  <c:v>3.76</c:v>
                </c:pt>
                <c:pt idx="1847">
                  <c:v>3.76</c:v>
                </c:pt>
                <c:pt idx="1848">
                  <c:v>3.78</c:v>
                </c:pt>
                <c:pt idx="1849">
                  <c:v>3.76</c:v>
                </c:pt>
                <c:pt idx="1850">
                  <c:v>3.76</c:v>
                </c:pt>
                <c:pt idx="1851">
                  <c:v>3.76</c:v>
                </c:pt>
                <c:pt idx="1852">
                  <c:v>3.76</c:v>
                </c:pt>
                <c:pt idx="1853">
                  <c:v>3.78</c:v>
                </c:pt>
                <c:pt idx="1854">
                  <c:v>3.76</c:v>
                </c:pt>
                <c:pt idx="1855">
                  <c:v>3.76</c:v>
                </c:pt>
                <c:pt idx="1856">
                  <c:v>3.74</c:v>
                </c:pt>
                <c:pt idx="1857">
                  <c:v>3.76</c:v>
                </c:pt>
                <c:pt idx="1858">
                  <c:v>3.74</c:v>
                </c:pt>
                <c:pt idx="1859">
                  <c:v>3.76</c:v>
                </c:pt>
                <c:pt idx="1860">
                  <c:v>3.76</c:v>
                </c:pt>
                <c:pt idx="1861">
                  <c:v>3.76</c:v>
                </c:pt>
                <c:pt idx="1862">
                  <c:v>3.74</c:v>
                </c:pt>
                <c:pt idx="1863">
                  <c:v>3.76</c:v>
                </c:pt>
                <c:pt idx="1864">
                  <c:v>3.74</c:v>
                </c:pt>
                <c:pt idx="1865">
                  <c:v>3.76</c:v>
                </c:pt>
                <c:pt idx="1866">
                  <c:v>3.74</c:v>
                </c:pt>
                <c:pt idx="1867">
                  <c:v>3.74</c:v>
                </c:pt>
                <c:pt idx="1868">
                  <c:v>3.74</c:v>
                </c:pt>
                <c:pt idx="1869">
                  <c:v>3.74</c:v>
                </c:pt>
                <c:pt idx="1870">
                  <c:v>3.76</c:v>
                </c:pt>
                <c:pt idx="1871">
                  <c:v>3.76</c:v>
                </c:pt>
                <c:pt idx="1872">
                  <c:v>3.76</c:v>
                </c:pt>
                <c:pt idx="1873">
                  <c:v>3.72</c:v>
                </c:pt>
                <c:pt idx="1874">
                  <c:v>3.74</c:v>
                </c:pt>
                <c:pt idx="1875">
                  <c:v>3.74</c:v>
                </c:pt>
                <c:pt idx="1876">
                  <c:v>3.74</c:v>
                </c:pt>
                <c:pt idx="1877">
                  <c:v>3.74</c:v>
                </c:pt>
                <c:pt idx="1878">
                  <c:v>3.74</c:v>
                </c:pt>
                <c:pt idx="1879">
                  <c:v>3.76</c:v>
                </c:pt>
                <c:pt idx="1880">
                  <c:v>3.74</c:v>
                </c:pt>
                <c:pt idx="1881">
                  <c:v>3.76</c:v>
                </c:pt>
                <c:pt idx="1882">
                  <c:v>3.76</c:v>
                </c:pt>
                <c:pt idx="1883">
                  <c:v>3.72</c:v>
                </c:pt>
                <c:pt idx="1884">
                  <c:v>3.74</c:v>
                </c:pt>
                <c:pt idx="1885">
                  <c:v>3.74</c:v>
                </c:pt>
                <c:pt idx="1886">
                  <c:v>3.74</c:v>
                </c:pt>
                <c:pt idx="1887">
                  <c:v>3.72</c:v>
                </c:pt>
                <c:pt idx="1888">
                  <c:v>3.74</c:v>
                </c:pt>
                <c:pt idx="1889">
                  <c:v>3.76</c:v>
                </c:pt>
                <c:pt idx="1890">
                  <c:v>3.7</c:v>
                </c:pt>
                <c:pt idx="1891">
                  <c:v>3.7</c:v>
                </c:pt>
                <c:pt idx="1892">
                  <c:v>3.7</c:v>
                </c:pt>
                <c:pt idx="1893">
                  <c:v>3.74</c:v>
                </c:pt>
                <c:pt idx="1894">
                  <c:v>3.72</c:v>
                </c:pt>
                <c:pt idx="1895">
                  <c:v>3.74</c:v>
                </c:pt>
                <c:pt idx="1896">
                  <c:v>3.74</c:v>
                </c:pt>
                <c:pt idx="1897">
                  <c:v>3.74</c:v>
                </c:pt>
                <c:pt idx="1898">
                  <c:v>3.74</c:v>
                </c:pt>
                <c:pt idx="1899">
                  <c:v>3.72</c:v>
                </c:pt>
                <c:pt idx="1900">
                  <c:v>3.74</c:v>
                </c:pt>
                <c:pt idx="1901">
                  <c:v>3.74</c:v>
                </c:pt>
                <c:pt idx="1902">
                  <c:v>3.7</c:v>
                </c:pt>
                <c:pt idx="1903">
                  <c:v>3.74</c:v>
                </c:pt>
                <c:pt idx="1904">
                  <c:v>3.7</c:v>
                </c:pt>
                <c:pt idx="1905">
                  <c:v>3.72</c:v>
                </c:pt>
                <c:pt idx="1906">
                  <c:v>3.72</c:v>
                </c:pt>
                <c:pt idx="1907">
                  <c:v>3.72</c:v>
                </c:pt>
                <c:pt idx="1908">
                  <c:v>3.7</c:v>
                </c:pt>
                <c:pt idx="1909">
                  <c:v>3.74</c:v>
                </c:pt>
                <c:pt idx="1910">
                  <c:v>3.7</c:v>
                </c:pt>
                <c:pt idx="1911">
                  <c:v>3.7</c:v>
                </c:pt>
                <c:pt idx="1912">
                  <c:v>3.74</c:v>
                </c:pt>
                <c:pt idx="1913">
                  <c:v>3.74</c:v>
                </c:pt>
                <c:pt idx="1914">
                  <c:v>3.74</c:v>
                </c:pt>
                <c:pt idx="1915">
                  <c:v>3.74</c:v>
                </c:pt>
                <c:pt idx="1916">
                  <c:v>3.72</c:v>
                </c:pt>
                <c:pt idx="1917">
                  <c:v>3.74</c:v>
                </c:pt>
                <c:pt idx="1918">
                  <c:v>3.7</c:v>
                </c:pt>
                <c:pt idx="1919">
                  <c:v>3.74</c:v>
                </c:pt>
                <c:pt idx="1920">
                  <c:v>3.7</c:v>
                </c:pt>
                <c:pt idx="1921">
                  <c:v>3.7</c:v>
                </c:pt>
                <c:pt idx="1922">
                  <c:v>3.7</c:v>
                </c:pt>
                <c:pt idx="1923">
                  <c:v>3.72</c:v>
                </c:pt>
                <c:pt idx="1924">
                  <c:v>3.74</c:v>
                </c:pt>
                <c:pt idx="1925">
                  <c:v>3.7</c:v>
                </c:pt>
                <c:pt idx="1926">
                  <c:v>3.74</c:v>
                </c:pt>
                <c:pt idx="1927">
                  <c:v>3.74</c:v>
                </c:pt>
                <c:pt idx="1928">
                  <c:v>3.7</c:v>
                </c:pt>
                <c:pt idx="1929">
                  <c:v>3.68</c:v>
                </c:pt>
                <c:pt idx="1930">
                  <c:v>3.7</c:v>
                </c:pt>
                <c:pt idx="1931">
                  <c:v>3.7</c:v>
                </c:pt>
                <c:pt idx="1932">
                  <c:v>3.72</c:v>
                </c:pt>
                <c:pt idx="1933">
                  <c:v>3.72</c:v>
                </c:pt>
                <c:pt idx="1934">
                  <c:v>3.7</c:v>
                </c:pt>
                <c:pt idx="1935">
                  <c:v>3.7</c:v>
                </c:pt>
                <c:pt idx="1936">
                  <c:v>3.72</c:v>
                </c:pt>
                <c:pt idx="1937">
                  <c:v>3.7</c:v>
                </c:pt>
                <c:pt idx="1938">
                  <c:v>3.74</c:v>
                </c:pt>
                <c:pt idx="1939">
                  <c:v>3.72</c:v>
                </c:pt>
                <c:pt idx="1940">
                  <c:v>3.72</c:v>
                </c:pt>
                <c:pt idx="1941">
                  <c:v>3.72</c:v>
                </c:pt>
                <c:pt idx="1942">
                  <c:v>3.72</c:v>
                </c:pt>
                <c:pt idx="1943">
                  <c:v>3.72</c:v>
                </c:pt>
                <c:pt idx="1944">
                  <c:v>3.72</c:v>
                </c:pt>
                <c:pt idx="1945">
                  <c:v>3.7</c:v>
                </c:pt>
                <c:pt idx="1946">
                  <c:v>3.68</c:v>
                </c:pt>
                <c:pt idx="1947">
                  <c:v>3.7</c:v>
                </c:pt>
                <c:pt idx="1948">
                  <c:v>3.7</c:v>
                </c:pt>
                <c:pt idx="1949">
                  <c:v>3.7</c:v>
                </c:pt>
                <c:pt idx="1950">
                  <c:v>3.68</c:v>
                </c:pt>
                <c:pt idx="1951">
                  <c:v>3.68</c:v>
                </c:pt>
                <c:pt idx="1952">
                  <c:v>3.68</c:v>
                </c:pt>
                <c:pt idx="1953">
                  <c:v>3.7</c:v>
                </c:pt>
                <c:pt idx="1954">
                  <c:v>3.7</c:v>
                </c:pt>
                <c:pt idx="1955">
                  <c:v>3.7</c:v>
                </c:pt>
                <c:pt idx="1956">
                  <c:v>3.68</c:v>
                </c:pt>
                <c:pt idx="1957">
                  <c:v>3.7</c:v>
                </c:pt>
                <c:pt idx="1958">
                  <c:v>3.68</c:v>
                </c:pt>
                <c:pt idx="1959">
                  <c:v>3.7</c:v>
                </c:pt>
                <c:pt idx="1960">
                  <c:v>3.7</c:v>
                </c:pt>
                <c:pt idx="1961">
                  <c:v>3.7</c:v>
                </c:pt>
                <c:pt idx="1962">
                  <c:v>3.7</c:v>
                </c:pt>
                <c:pt idx="1963">
                  <c:v>3.68</c:v>
                </c:pt>
                <c:pt idx="1964">
                  <c:v>3.66</c:v>
                </c:pt>
                <c:pt idx="1965">
                  <c:v>3.68</c:v>
                </c:pt>
                <c:pt idx="1966">
                  <c:v>3.68</c:v>
                </c:pt>
                <c:pt idx="1967">
                  <c:v>3.66</c:v>
                </c:pt>
                <c:pt idx="1968">
                  <c:v>3.7</c:v>
                </c:pt>
                <c:pt idx="1969">
                  <c:v>3.7</c:v>
                </c:pt>
                <c:pt idx="1970">
                  <c:v>3.72</c:v>
                </c:pt>
                <c:pt idx="1971">
                  <c:v>3.68</c:v>
                </c:pt>
                <c:pt idx="1972">
                  <c:v>3.7</c:v>
                </c:pt>
                <c:pt idx="1973">
                  <c:v>3.68</c:v>
                </c:pt>
                <c:pt idx="1974">
                  <c:v>3.68</c:v>
                </c:pt>
                <c:pt idx="1975">
                  <c:v>3.7</c:v>
                </c:pt>
                <c:pt idx="1976">
                  <c:v>3.68</c:v>
                </c:pt>
                <c:pt idx="1977">
                  <c:v>3.66</c:v>
                </c:pt>
                <c:pt idx="1978">
                  <c:v>3.66</c:v>
                </c:pt>
                <c:pt idx="1979">
                  <c:v>3.68</c:v>
                </c:pt>
                <c:pt idx="1980">
                  <c:v>3.64</c:v>
                </c:pt>
                <c:pt idx="1981">
                  <c:v>3.68</c:v>
                </c:pt>
                <c:pt idx="1982">
                  <c:v>3.66</c:v>
                </c:pt>
                <c:pt idx="1983">
                  <c:v>3.7</c:v>
                </c:pt>
                <c:pt idx="1984">
                  <c:v>3.68</c:v>
                </c:pt>
                <c:pt idx="1985">
                  <c:v>3.64</c:v>
                </c:pt>
                <c:pt idx="1986">
                  <c:v>3.66</c:v>
                </c:pt>
                <c:pt idx="1987">
                  <c:v>3.62</c:v>
                </c:pt>
                <c:pt idx="1988">
                  <c:v>3.68</c:v>
                </c:pt>
                <c:pt idx="1989">
                  <c:v>3.68</c:v>
                </c:pt>
                <c:pt idx="1990">
                  <c:v>3.64</c:v>
                </c:pt>
                <c:pt idx="1991">
                  <c:v>3.66</c:v>
                </c:pt>
                <c:pt idx="1992">
                  <c:v>3.62</c:v>
                </c:pt>
                <c:pt idx="1993">
                  <c:v>3.66</c:v>
                </c:pt>
                <c:pt idx="1994">
                  <c:v>3.68</c:v>
                </c:pt>
                <c:pt idx="1995">
                  <c:v>3.64</c:v>
                </c:pt>
                <c:pt idx="1996">
                  <c:v>3.68</c:v>
                </c:pt>
                <c:pt idx="1997">
                  <c:v>3.64</c:v>
                </c:pt>
                <c:pt idx="1998">
                  <c:v>3.62</c:v>
                </c:pt>
                <c:pt idx="1999">
                  <c:v>3.6</c:v>
                </c:pt>
                <c:pt idx="2000">
                  <c:v>3.64</c:v>
                </c:pt>
                <c:pt idx="2001">
                  <c:v>3.66</c:v>
                </c:pt>
                <c:pt idx="2002">
                  <c:v>3.64</c:v>
                </c:pt>
                <c:pt idx="2003">
                  <c:v>3.64</c:v>
                </c:pt>
                <c:pt idx="2004">
                  <c:v>3.68</c:v>
                </c:pt>
                <c:pt idx="2005">
                  <c:v>3.66</c:v>
                </c:pt>
                <c:pt idx="2006">
                  <c:v>3.62</c:v>
                </c:pt>
                <c:pt idx="2007">
                  <c:v>3.64</c:v>
                </c:pt>
                <c:pt idx="2008">
                  <c:v>3.62</c:v>
                </c:pt>
                <c:pt idx="2009">
                  <c:v>3.62</c:v>
                </c:pt>
                <c:pt idx="2010">
                  <c:v>3.64</c:v>
                </c:pt>
                <c:pt idx="2011">
                  <c:v>3.64</c:v>
                </c:pt>
                <c:pt idx="2012">
                  <c:v>3.66</c:v>
                </c:pt>
                <c:pt idx="2013">
                  <c:v>3.62</c:v>
                </c:pt>
                <c:pt idx="2014">
                  <c:v>3.64</c:v>
                </c:pt>
                <c:pt idx="2015">
                  <c:v>3.66</c:v>
                </c:pt>
                <c:pt idx="2016">
                  <c:v>3.62</c:v>
                </c:pt>
                <c:pt idx="2017">
                  <c:v>3.62</c:v>
                </c:pt>
                <c:pt idx="2018">
                  <c:v>3.64</c:v>
                </c:pt>
                <c:pt idx="2019">
                  <c:v>3.62</c:v>
                </c:pt>
                <c:pt idx="2020">
                  <c:v>3.62</c:v>
                </c:pt>
                <c:pt idx="2021">
                  <c:v>3.68</c:v>
                </c:pt>
                <c:pt idx="2022">
                  <c:v>3.66</c:v>
                </c:pt>
                <c:pt idx="2023">
                  <c:v>3.64</c:v>
                </c:pt>
                <c:pt idx="2024">
                  <c:v>3.64</c:v>
                </c:pt>
                <c:pt idx="2025">
                  <c:v>3.62</c:v>
                </c:pt>
                <c:pt idx="2026">
                  <c:v>3.62</c:v>
                </c:pt>
                <c:pt idx="2027">
                  <c:v>3.64</c:v>
                </c:pt>
                <c:pt idx="2028">
                  <c:v>3.64</c:v>
                </c:pt>
                <c:pt idx="2029">
                  <c:v>3.62</c:v>
                </c:pt>
                <c:pt idx="2030">
                  <c:v>3.64</c:v>
                </c:pt>
                <c:pt idx="2031">
                  <c:v>3.62</c:v>
                </c:pt>
                <c:pt idx="2032">
                  <c:v>3.64</c:v>
                </c:pt>
                <c:pt idx="2033">
                  <c:v>3.64</c:v>
                </c:pt>
                <c:pt idx="2034">
                  <c:v>3.64</c:v>
                </c:pt>
                <c:pt idx="2035">
                  <c:v>3.62</c:v>
                </c:pt>
                <c:pt idx="2036">
                  <c:v>3.62</c:v>
                </c:pt>
                <c:pt idx="2037">
                  <c:v>3.62</c:v>
                </c:pt>
                <c:pt idx="2038">
                  <c:v>3.62</c:v>
                </c:pt>
                <c:pt idx="2039">
                  <c:v>3.54</c:v>
                </c:pt>
                <c:pt idx="2040">
                  <c:v>3.58</c:v>
                </c:pt>
                <c:pt idx="2041">
                  <c:v>3.56</c:v>
                </c:pt>
                <c:pt idx="2042">
                  <c:v>3.54</c:v>
                </c:pt>
                <c:pt idx="2043">
                  <c:v>3.56</c:v>
                </c:pt>
                <c:pt idx="2044">
                  <c:v>3.54</c:v>
                </c:pt>
                <c:pt idx="2045">
                  <c:v>3.56</c:v>
                </c:pt>
                <c:pt idx="2046">
                  <c:v>3.54</c:v>
                </c:pt>
                <c:pt idx="2047">
                  <c:v>3.52</c:v>
                </c:pt>
                <c:pt idx="2048">
                  <c:v>3.52</c:v>
                </c:pt>
                <c:pt idx="2049">
                  <c:v>3.52</c:v>
                </c:pt>
                <c:pt idx="2050">
                  <c:v>3.48</c:v>
                </c:pt>
                <c:pt idx="2051">
                  <c:v>3.5</c:v>
                </c:pt>
                <c:pt idx="2052">
                  <c:v>3.48</c:v>
                </c:pt>
                <c:pt idx="2053">
                  <c:v>3.5</c:v>
                </c:pt>
                <c:pt idx="2054">
                  <c:v>3.48</c:v>
                </c:pt>
                <c:pt idx="2055">
                  <c:v>3.46</c:v>
                </c:pt>
                <c:pt idx="2056">
                  <c:v>3.42</c:v>
                </c:pt>
                <c:pt idx="2057">
                  <c:v>3.4</c:v>
                </c:pt>
                <c:pt idx="2058">
                  <c:v>3.4</c:v>
                </c:pt>
                <c:pt idx="2059">
                  <c:v>3.34</c:v>
                </c:pt>
                <c:pt idx="2060">
                  <c:v>3.32</c:v>
                </c:pt>
                <c:pt idx="2061">
                  <c:v>3.28</c:v>
                </c:pt>
                <c:pt idx="2062">
                  <c:v>3.26</c:v>
                </c:pt>
                <c:pt idx="2063">
                  <c:v>3.22</c:v>
                </c:pt>
                <c:pt idx="2064">
                  <c:v>3.18</c:v>
                </c:pt>
                <c:pt idx="2065">
                  <c:v>3.18</c:v>
                </c:pt>
                <c:pt idx="2066">
                  <c:v>3.06</c:v>
                </c:pt>
                <c:pt idx="2067">
                  <c:v>3.02</c:v>
                </c:pt>
                <c:pt idx="2068">
                  <c:v>2.96</c:v>
                </c:pt>
                <c:pt idx="2069">
                  <c:v>3.62</c:v>
                </c:pt>
                <c:pt idx="2070">
                  <c:v>3.58</c:v>
                </c:pt>
                <c:pt idx="2071">
                  <c:v>3.5</c:v>
                </c:pt>
                <c:pt idx="2072">
                  <c:v>3.44</c:v>
                </c:pt>
                <c:pt idx="2073">
                  <c:v>3.2</c:v>
                </c:pt>
                <c:pt idx="2074">
                  <c:v>3.74</c:v>
                </c:pt>
                <c:pt idx="2075">
                  <c:v>3.74</c:v>
                </c:pt>
                <c:pt idx="2076">
                  <c:v>3.8</c:v>
                </c:pt>
                <c:pt idx="2077">
                  <c:v>3.84</c:v>
                </c:pt>
                <c:pt idx="2078">
                  <c:v>4.16</c:v>
                </c:pt>
                <c:pt idx="2079">
                  <c:v>4.28</c:v>
                </c:pt>
                <c:pt idx="2080">
                  <c:v>4.28</c:v>
                </c:pt>
                <c:pt idx="2081">
                  <c:v>4.12</c:v>
                </c:pt>
                <c:pt idx="2082">
                  <c:v>3.94</c:v>
                </c:pt>
                <c:pt idx="2083">
                  <c:v>4</c:v>
                </c:pt>
                <c:pt idx="2084">
                  <c:v>4.16</c:v>
                </c:pt>
                <c:pt idx="2085">
                  <c:v>4.2</c:v>
                </c:pt>
                <c:pt idx="2086">
                  <c:v>4.08</c:v>
                </c:pt>
                <c:pt idx="2087">
                  <c:v>4.0199999999999996</c:v>
                </c:pt>
                <c:pt idx="2088">
                  <c:v>3.98</c:v>
                </c:pt>
                <c:pt idx="2089">
                  <c:v>3.96</c:v>
                </c:pt>
                <c:pt idx="2090">
                  <c:v>3.98</c:v>
                </c:pt>
                <c:pt idx="2091">
                  <c:v>3.98</c:v>
                </c:pt>
                <c:pt idx="2092">
                  <c:v>3.98</c:v>
                </c:pt>
                <c:pt idx="2093">
                  <c:v>3.98</c:v>
                </c:pt>
                <c:pt idx="2094">
                  <c:v>3.94</c:v>
                </c:pt>
                <c:pt idx="2095">
                  <c:v>3.98</c:v>
                </c:pt>
                <c:pt idx="2096">
                  <c:v>3.92</c:v>
                </c:pt>
                <c:pt idx="2097">
                  <c:v>3.94</c:v>
                </c:pt>
                <c:pt idx="2098">
                  <c:v>3.92</c:v>
                </c:pt>
                <c:pt idx="2099">
                  <c:v>3.92</c:v>
                </c:pt>
                <c:pt idx="2100">
                  <c:v>3.96</c:v>
                </c:pt>
                <c:pt idx="2101">
                  <c:v>3.92</c:v>
                </c:pt>
                <c:pt idx="2102">
                  <c:v>3.96</c:v>
                </c:pt>
                <c:pt idx="2103">
                  <c:v>3.94</c:v>
                </c:pt>
                <c:pt idx="2104">
                  <c:v>3.92</c:v>
                </c:pt>
                <c:pt idx="2105">
                  <c:v>3.94</c:v>
                </c:pt>
                <c:pt idx="2106">
                  <c:v>3.92</c:v>
                </c:pt>
                <c:pt idx="2107">
                  <c:v>3.9</c:v>
                </c:pt>
                <c:pt idx="2108">
                  <c:v>3.94</c:v>
                </c:pt>
                <c:pt idx="2109">
                  <c:v>3.92</c:v>
                </c:pt>
                <c:pt idx="2110">
                  <c:v>3.94</c:v>
                </c:pt>
                <c:pt idx="2111">
                  <c:v>3.92</c:v>
                </c:pt>
                <c:pt idx="2112">
                  <c:v>3.94</c:v>
                </c:pt>
                <c:pt idx="2113">
                  <c:v>3.92</c:v>
                </c:pt>
                <c:pt idx="2114">
                  <c:v>3.92</c:v>
                </c:pt>
                <c:pt idx="2115">
                  <c:v>3.94</c:v>
                </c:pt>
                <c:pt idx="2116">
                  <c:v>3.92</c:v>
                </c:pt>
                <c:pt idx="2117">
                  <c:v>3.9</c:v>
                </c:pt>
                <c:pt idx="2118">
                  <c:v>3.92</c:v>
                </c:pt>
                <c:pt idx="2119">
                  <c:v>3.9</c:v>
                </c:pt>
                <c:pt idx="2120">
                  <c:v>3.9</c:v>
                </c:pt>
                <c:pt idx="2121">
                  <c:v>3.9</c:v>
                </c:pt>
                <c:pt idx="2122">
                  <c:v>3.9</c:v>
                </c:pt>
                <c:pt idx="2123">
                  <c:v>3.92</c:v>
                </c:pt>
                <c:pt idx="2124">
                  <c:v>3.92</c:v>
                </c:pt>
                <c:pt idx="2125">
                  <c:v>3.9</c:v>
                </c:pt>
                <c:pt idx="2126">
                  <c:v>3.88</c:v>
                </c:pt>
                <c:pt idx="2127">
                  <c:v>3.92</c:v>
                </c:pt>
                <c:pt idx="2128">
                  <c:v>3.9</c:v>
                </c:pt>
                <c:pt idx="2129">
                  <c:v>3.9</c:v>
                </c:pt>
                <c:pt idx="2130">
                  <c:v>3.9</c:v>
                </c:pt>
                <c:pt idx="2131">
                  <c:v>3.9</c:v>
                </c:pt>
                <c:pt idx="2132">
                  <c:v>3.88</c:v>
                </c:pt>
                <c:pt idx="2133">
                  <c:v>3.88</c:v>
                </c:pt>
                <c:pt idx="2134">
                  <c:v>3.88</c:v>
                </c:pt>
                <c:pt idx="2135">
                  <c:v>3.88</c:v>
                </c:pt>
                <c:pt idx="2136">
                  <c:v>3.9</c:v>
                </c:pt>
                <c:pt idx="2137">
                  <c:v>3.88</c:v>
                </c:pt>
                <c:pt idx="2138">
                  <c:v>3.88</c:v>
                </c:pt>
                <c:pt idx="2139">
                  <c:v>3.84</c:v>
                </c:pt>
                <c:pt idx="2140">
                  <c:v>3.84</c:v>
                </c:pt>
                <c:pt idx="2141">
                  <c:v>3.88</c:v>
                </c:pt>
                <c:pt idx="2142">
                  <c:v>3.86</c:v>
                </c:pt>
                <c:pt idx="2143">
                  <c:v>3.86</c:v>
                </c:pt>
                <c:pt idx="2144">
                  <c:v>3.84</c:v>
                </c:pt>
                <c:pt idx="2145">
                  <c:v>3.84</c:v>
                </c:pt>
                <c:pt idx="2146">
                  <c:v>3.86</c:v>
                </c:pt>
                <c:pt idx="2147">
                  <c:v>3.84</c:v>
                </c:pt>
                <c:pt idx="2148">
                  <c:v>3.88</c:v>
                </c:pt>
                <c:pt idx="2149">
                  <c:v>3.84</c:v>
                </c:pt>
                <c:pt idx="2150">
                  <c:v>3.84</c:v>
                </c:pt>
                <c:pt idx="2151">
                  <c:v>3.84</c:v>
                </c:pt>
                <c:pt idx="2152">
                  <c:v>3.84</c:v>
                </c:pt>
                <c:pt idx="2153">
                  <c:v>3.82</c:v>
                </c:pt>
                <c:pt idx="2154">
                  <c:v>3.84</c:v>
                </c:pt>
                <c:pt idx="2155">
                  <c:v>3.8</c:v>
                </c:pt>
                <c:pt idx="2156">
                  <c:v>3.84</c:v>
                </c:pt>
                <c:pt idx="2157">
                  <c:v>3.84</c:v>
                </c:pt>
                <c:pt idx="2158">
                  <c:v>3.8</c:v>
                </c:pt>
                <c:pt idx="2159">
                  <c:v>3.84</c:v>
                </c:pt>
                <c:pt idx="2160">
                  <c:v>3.84</c:v>
                </c:pt>
                <c:pt idx="2161">
                  <c:v>3.82</c:v>
                </c:pt>
                <c:pt idx="2162">
                  <c:v>3.84</c:v>
                </c:pt>
                <c:pt idx="2163">
                  <c:v>3.82</c:v>
                </c:pt>
                <c:pt idx="2164">
                  <c:v>3.84</c:v>
                </c:pt>
                <c:pt idx="2165">
                  <c:v>3.84</c:v>
                </c:pt>
                <c:pt idx="2166">
                  <c:v>3.8</c:v>
                </c:pt>
                <c:pt idx="2167">
                  <c:v>3.78</c:v>
                </c:pt>
                <c:pt idx="2168">
                  <c:v>3.82</c:v>
                </c:pt>
                <c:pt idx="2169">
                  <c:v>3.8</c:v>
                </c:pt>
                <c:pt idx="2170">
                  <c:v>3.8</c:v>
                </c:pt>
                <c:pt idx="2171">
                  <c:v>3.84</c:v>
                </c:pt>
                <c:pt idx="2172">
                  <c:v>3.82</c:v>
                </c:pt>
                <c:pt idx="2173">
                  <c:v>3.82</c:v>
                </c:pt>
                <c:pt idx="2174">
                  <c:v>3.8</c:v>
                </c:pt>
                <c:pt idx="2175">
                  <c:v>3.8</c:v>
                </c:pt>
                <c:pt idx="2176">
                  <c:v>3.8</c:v>
                </c:pt>
                <c:pt idx="2177">
                  <c:v>3.78</c:v>
                </c:pt>
                <c:pt idx="2178">
                  <c:v>3.8</c:v>
                </c:pt>
                <c:pt idx="2179">
                  <c:v>3.8</c:v>
                </c:pt>
                <c:pt idx="2180">
                  <c:v>3.8</c:v>
                </c:pt>
                <c:pt idx="2181">
                  <c:v>3.82</c:v>
                </c:pt>
                <c:pt idx="2182">
                  <c:v>3.8</c:v>
                </c:pt>
                <c:pt idx="2183">
                  <c:v>3.82</c:v>
                </c:pt>
                <c:pt idx="2184">
                  <c:v>3.8</c:v>
                </c:pt>
                <c:pt idx="2185">
                  <c:v>3.8</c:v>
                </c:pt>
                <c:pt idx="2186">
                  <c:v>3.82</c:v>
                </c:pt>
                <c:pt idx="2187">
                  <c:v>3.8</c:v>
                </c:pt>
                <c:pt idx="2188">
                  <c:v>3.76</c:v>
                </c:pt>
                <c:pt idx="2189">
                  <c:v>3.8</c:v>
                </c:pt>
                <c:pt idx="2190">
                  <c:v>3.78</c:v>
                </c:pt>
                <c:pt idx="2191">
                  <c:v>3.8</c:v>
                </c:pt>
                <c:pt idx="2192">
                  <c:v>3.8</c:v>
                </c:pt>
                <c:pt idx="2193">
                  <c:v>3.76</c:v>
                </c:pt>
                <c:pt idx="2194">
                  <c:v>3.82</c:v>
                </c:pt>
                <c:pt idx="2195">
                  <c:v>3.78</c:v>
                </c:pt>
                <c:pt idx="2196">
                  <c:v>3.78</c:v>
                </c:pt>
                <c:pt idx="2197">
                  <c:v>3.78</c:v>
                </c:pt>
                <c:pt idx="2198">
                  <c:v>3.8</c:v>
                </c:pt>
                <c:pt idx="2199">
                  <c:v>3.8</c:v>
                </c:pt>
                <c:pt idx="2200">
                  <c:v>3.78</c:v>
                </c:pt>
                <c:pt idx="2201">
                  <c:v>3.78</c:v>
                </c:pt>
                <c:pt idx="2202">
                  <c:v>3.8</c:v>
                </c:pt>
                <c:pt idx="2203">
                  <c:v>3.76</c:v>
                </c:pt>
                <c:pt idx="2204">
                  <c:v>3.8</c:v>
                </c:pt>
                <c:pt idx="2205">
                  <c:v>3.78</c:v>
                </c:pt>
                <c:pt idx="2206">
                  <c:v>3.8</c:v>
                </c:pt>
                <c:pt idx="2207">
                  <c:v>3.8</c:v>
                </c:pt>
                <c:pt idx="2208">
                  <c:v>3.76</c:v>
                </c:pt>
                <c:pt idx="2209">
                  <c:v>3.8</c:v>
                </c:pt>
                <c:pt idx="2210">
                  <c:v>3.76</c:v>
                </c:pt>
                <c:pt idx="2211">
                  <c:v>3.78</c:v>
                </c:pt>
                <c:pt idx="2212">
                  <c:v>3.78</c:v>
                </c:pt>
                <c:pt idx="2213">
                  <c:v>3.78</c:v>
                </c:pt>
                <c:pt idx="2214">
                  <c:v>3.76</c:v>
                </c:pt>
                <c:pt idx="2215">
                  <c:v>3.76</c:v>
                </c:pt>
                <c:pt idx="2216">
                  <c:v>3.76</c:v>
                </c:pt>
                <c:pt idx="2217">
                  <c:v>3.78</c:v>
                </c:pt>
                <c:pt idx="2218">
                  <c:v>3.78</c:v>
                </c:pt>
                <c:pt idx="2219">
                  <c:v>3.78</c:v>
                </c:pt>
                <c:pt idx="2220">
                  <c:v>3.76</c:v>
                </c:pt>
                <c:pt idx="2221">
                  <c:v>3.78</c:v>
                </c:pt>
                <c:pt idx="2222">
                  <c:v>3.78</c:v>
                </c:pt>
                <c:pt idx="2223">
                  <c:v>3.78</c:v>
                </c:pt>
                <c:pt idx="2224">
                  <c:v>3.78</c:v>
                </c:pt>
                <c:pt idx="2225">
                  <c:v>3.78</c:v>
                </c:pt>
                <c:pt idx="2226">
                  <c:v>3.76</c:v>
                </c:pt>
                <c:pt idx="2227">
                  <c:v>3.76</c:v>
                </c:pt>
                <c:pt idx="2228">
                  <c:v>3.76</c:v>
                </c:pt>
                <c:pt idx="2229">
                  <c:v>3.76</c:v>
                </c:pt>
                <c:pt idx="2230">
                  <c:v>3.76</c:v>
                </c:pt>
                <c:pt idx="2231">
                  <c:v>3.76</c:v>
                </c:pt>
                <c:pt idx="2232">
                  <c:v>3.76</c:v>
                </c:pt>
                <c:pt idx="2233">
                  <c:v>3.76</c:v>
                </c:pt>
                <c:pt idx="2234">
                  <c:v>3.74</c:v>
                </c:pt>
                <c:pt idx="2235">
                  <c:v>3.76</c:v>
                </c:pt>
                <c:pt idx="2236">
                  <c:v>3.74</c:v>
                </c:pt>
                <c:pt idx="2237">
                  <c:v>3.76</c:v>
                </c:pt>
                <c:pt idx="2238">
                  <c:v>3.76</c:v>
                </c:pt>
                <c:pt idx="2239">
                  <c:v>3.76</c:v>
                </c:pt>
                <c:pt idx="2240">
                  <c:v>3.78</c:v>
                </c:pt>
                <c:pt idx="2241">
                  <c:v>3.76</c:v>
                </c:pt>
                <c:pt idx="2242">
                  <c:v>3.76</c:v>
                </c:pt>
                <c:pt idx="2243">
                  <c:v>3.74</c:v>
                </c:pt>
                <c:pt idx="2244">
                  <c:v>3.74</c:v>
                </c:pt>
                <c:pt idx="2245">
                  <c:v>3.76</c:v>
                </c:pt>
                <c:pt idx="2246">
                  <c:v>3.76</c:v>
                </c:pt>
                <c:pt idx="2247">
                  <c:v>3.74</c:v>
                </c:pt>
                <c:pt idx="2248">
                  <c:v>3.76</c:v>
                </c:pt>
                <c:pt idx="2249">
                  <c:v>3.74</c:v>
                </c:pt>
                <c:pt idx="2250">
                  <c:v>3.76</c:v>
                </c:pt>
                <c:pt idx="2251">
                  <c:v>3.76</c:v>
                </c:pt>
                <c:pt idx="2252">
                  <c:v>3.74</c:v>
                </c:pt>
                <c:pt idx="2253">
                  <c:v>3.76</c:v>
                </c:pt>
                <c:pt idx="2254">
                  <c:v>3.76</c:v>
                </c:pt>
                <c:pt idx="2255">
                  <c:v>3.74</c:v>
                </c:pt>
                <c:pt idx="2256">
                  <c:v>3.72</c:v>
                </c:pt>
                <c:pt idx="2257">
                  <c:v>3.74</c:v>
                </c:pt>
                <c:pt idx="2258">
                  <c:v>3.76</c:v>
                </c:pt>
                <c:pt idx="2259">
                  <c:v>3.74</c:v>
                </c:pt>
                <c:pt idx="2260">
                  <c:v>3.74</c:v>
                </c:pt>
                <c:pt idx="2261">
                  <c:v>3.76</c:v>
                </c:pt>
                <c:pt idx="2262">
                  <c:v>3.72</c:v>
                </c:pt>
                <c:pt idx="2263">
                  <c:v>3.76</c:v>
                </c:pt>
                <c:pt idx="2264">
                  <c:v>3.76</c:v>
                </c:pt>
                <c:pt idx="2265">
                  <c:v>3.76</c:v>
                </c:pt>
                <c:pt idx="2266">
                  <c:v>3.76</c:v>
                </c:pt>
                <c:pt idx="2267">
                  <c:v>3.74</c:v>
                </c:pt>
                <c:pt idx="2268">
                  <c:v>3.76</c:v>
                </c:pt>
                <c:pt idx="2269">
                  <c:v>3.76</c:v>
                </c:pt>
                <c:pt idx="2270">
                  <c:v>3.74</c:v>
                </c:pt>
                <c:pt idx="2271">
                  <c:v>3.74</c:v>
                </c:pt>
                <c:pt idx="2272">
                  <c:v>3.74</c:v>
                </c:pt>
                <c:pt idx="2273">
                  <c:v>3.74</c:v>
                </c:pt>
                <c:pt idx="2274">
                  <c:v>3.72</c:v>
                </c:pt>
                <c:pt idx="2275">
                  <c:v>3.72</c:v>
                </c:pt>
                <c:pt idx="2276">
                  <c:v>3.74</c:v>
                </c:pt>
                <c:pt idx="2277">
                  <c:v>3.72</c:v>
                </c:pt>
                <c:pt idx="2278">
                  <c:v>3.74</c:v>
                </c:pt>
                <c:pt idx="2279">
                  <c:v>3.74</c:v>
                </c:pt>
                <c:pt idx="2280">
                  <c:v>3.74</c:v>
                </c:pt>
                <c:pt idx="2281">
                  <c:v>3.74</c:v>
                </c:pt>
                <c:pt idx="2282">
                  <c:v>3.72</c:v>
                </c:pt>
                <c:pt idx="2283">
                  <c:v>3.74</c:v>
                </c:pt>
                <c:pt idx="2284">
                  <c:v>3.72</c:v>
                </c:pt>
                <c:pt idx="2285">
                  <c:v>3.74</c:v>
                </c:pt>
                <c:pt idx="2286">
                  <c:v>3.72</c:v>
                </c:pt>
                <c:pt idx="2287">
                  <c:v>3.7</c:v>
                </c:pt>
                <c:pt idx="2288">
                  <c:v>3.74</c:v>
                </c:pt>
                <c:pt idx="2289">
                  <c:v>3.72</c:v>
                </c:pt>
                <c:pt idx="2290">
                  <c:v>3.7</c:v>
                </c:pt>
                <c:pt idx="2291">
                  <c:v>3.7</c:v>
                </c:pt>
                <c:pt idx="2292">
                  <c:v>3.72</c:v>
                </c:pt>
                <c:pt idx="2293">
                  <c:v>3.72</c:v>
                </c:pt>
                <c:pt idx="2294">
                  <c:v>3.74</c:v>
                </c:pt>
                <c:pt idx="2295">
                  <c:v>3.7</c:v>
                </c:pt>
                <c:pt idx="2296">
                  <c:v>3.72</c:v>
                </c:pt>
                <c:pt idx="2297">
                  <c:v>3.72</c:v>
                </c:pt>
                <c:pt idx="2298">
                  <c:v>3.72</c:v>
                </c:pt>
                <c:pt idx="2299">
                  <c:v>3.74</c:v>
                </c:pt>
                <c:pt idx="2300">
                  <c:v>3.72</c:v>
                </c:pt>
                <c:pt idx="2301">
                  <c:v>3.74</c:v>
                </c:pt>
                <c:pt idx="2302">
                  <c:v>3.74</c:v>
                </c:pt>
                <c:pt idx="2303">
                  <c:v>3.72</c:v>
                </c:pt>
                <c:pt idx="2304">
                  <c:v>3.7</c:v>
                </c:pt>
                <c:pt idx="2305">
                  <c:v>3.72</c:v>
                </c:pt>
                <c:pt idx="2306">
                  <c:v>3.72</c:v>
                </c:pt>
                <c:pt idx="2307">
                  <c:v>3.7</c:v>
                </c:pt>
                <c:pt idx="2308">
                  <c:v>3.72</c:v>
                </c:pt>
                <c:pt idx="2309">
                  <c:v>3.68</c:v>
                </c:pt>
                <c:pt idx="2310">
                  <c:v>3.72</c:v>
                </c:pt>
                <c:pt idx="2311">
                  <c:v>3.7</c:v>
                </c:pt>
                <c:pt idx="2312">
                  <c:v>3.7</c:v>
                </c:pt>
                <c:pt idx="2313">
                  <c:v>3.72</c:v>
                </c:pt>
                <c:pt idx="2314">
                  <c:v>3.68</c:v>
                </c:pt>
                <c:pt idx="2315">
                  <c:v>3.72</c:v>
                </c:pt>
                <c:pt idx="2316">
                  <c:v>3.7</c:v>
                </c:pt>
                <c:pt idx="2317">
                  <c:v>3.72</c:v>
                </c:pt>
                <c:pt idx="2318">
                  <c:v>3.7</c:v>
                </c:pt>
                <c:pt idx="2319">
                  <c:v>3.7</c:v>
                </c:pt>
                <c:pt idx="2320">
                  <c:v>3.7</c:v>
                </c:pt>
                <c:pt idx="2321">
                  <c:v>3.68</c:v>
                </c:pt>
                <c:pt idx="2322">
                  <c:v>3.7</c:v>
                </c:pt>
                <c:pt idx="2323">
                  <c:v>3.7</c:v>
                </c:pt>
                <c:pt idx="2324">
                  <c:v>3.7</c:v>
                </c:pt>
                <c:pt idx="2325">
                  <c:v>3.68</c:v>
                </c:pt>
                <c:pt idx="2326">
                  <c:v>3.68</c:v>
                </c:pt>
                <c:pt idx="2327">
                  <c:v>3.7</c:v>
                </c:pt>
                <c:pt idx="2328">
                  <c:v>3.7</c:v>
                </c:pt>
                <c:pt idx="2329">
                  <c:v>3.7</c:v>
                </c:pt>
                <c:pt idx="2330">
                  <c:v>3.7</c:v>
                </c:pt>
                <c:pt idx="2331">
                  <c:v>3.7</c:v>
                </c:pt>
                <c:pt idx="2332">
                  <c:v>3.68</c:v>
                </c:pt>
                <c:pt idx="2333">
                  <c:v>3.66</c:v>
                </c:pt>
                <c:pt idx="2334">
                  <c:v>3.68</c:v>
                </c:pt>
                <c:pt idx="2335">
                  <c:v>3.68</c:v>
                </c:pt>
                <c:pt idx="2336">
                  <c:v>3.68</c:v>
                </c:pt>
                <c:pt idx="2337">
                  <c:v>3.68</c:v>
                </c:pt>
                <c:pt idx="2338">
                  <c:v>3.64</c:v>
                </c:pt>
                <c:pt idx="2339">
                  <c:v>3.64</c:v>
                </c:pt>
                <c:pt idx="2340">
                  <c:v>3.68</c:v>
                </c:pt>
                <c:pt idx="2341">
                  <c:v>3.64</c:v>
                </c:pt>
                <c:pt idx="2342">
                  <c:v>3.68</c:v>
                </c:pt>
                <c:pt idx="2343">
                  <c:v>3.64</c:v>
                </c:pt>
                <c:pt idx="2344">
                  <c:v>3.68</c:v>
                </c:pt>
                <c:pt idx="2345">
                  <c:v>3.64</c:v>
                </c:pt>
                <c:pt idx="2346">
                  <c:v>3.66</c:v>
                </c:pt>
                <c:pt idx="2347">
                  <c:v>3.66</c:v>
                </c:pt>
                <c:pt idx="2348">
                  <c:v>3.66</c:v>
                </c:pt>
                <c:pt idx="2349">
                  <c:v>3.68</c:v>
                </c:pt>
                <c:pt idx="2350">
                  <c:v>3.64</c:v>
                </c:pt>
                <c:pt idx="2351">
                  <c:v>3.68</c:v>
                </c:pt>
                <c:pt idx="2352">
                  <c:v>3.66</c:v>
                </c:pt>
                <c:pt idx="2353">
                  <c:v>3.64</c:v>
                </c:pt>
                <c:pt idx="2354">
                  <c:v>3.64</c:v>
                </c:pt>
                <c:pt idx="2355">
                  <c:v>3.64</c:v>
                </c:pt>
                <c:pt idx="2356">
                  <c:v>3.64</c:v>
                </c:pt>
                <c:pt idx="2357">
                  <c:v>3.64</c:v>
                </c:pt>
                <c:pt idx="2358">
                  <c:v>3.6</c:v>
                </c:pt>
                <c:pt idx="2359">
                  <c:v>3.62</c:v>
                </c:pt>
                <c:pt idx="2360">
                  <c:v>3.6</c:v>
                </c:pt>
                <c:pt idx="2361">
                  <c:v>3.62</c:v>
                </c:pt>
                <c:pt idx="2362">
                  <c:v>3.62</c:v>
                </c:pt>
                <c:pt idx="2363">
                  <c:v>3.58</c:v>
                </c:pt>
                <c:pt idx="2364">
                  <c:v>3.58</c:v>
                </c:pt>
                <c:pt idx="2365">
                  <c:v>3.58</c:v>
                </c:pt>
                <c:pt idx="2366">
                  <c:v>3.58</c:v>
                </c:pt>
                <c:pt idx="2367">
                  <c:v>3.56</c:v>
                </c:pt>
                <c:pt idx="2368">
                  <c:v>3.56</c:v>
                </c:pt>
                <c:pt idx="2369">
                  <c:v>3.52</c:v>
                </c:pt>
                <c:pt idx="2370">
                  <c:v>3.48</c:v>
                </c:pt>
                <c:pt idx="2371">
                  <c:v>3.44</c:v>
                </c:pt>
                <c:pt idx="2372">
                  <c:v>3.42</c:v>
                </c:pt>
                <c:pt idx="2373">
                  <c:v>3.4</c:v>
                </c:pt>
                <c:pt idx="2374">
                  <c:v>3.34</c:v>
                </c:pt>
                <c:pt idx="2375">
                  <c:v>3.34</c:v>
                </c:pt>
                <c:pt idx="2376">
                  <c:v>3.22</c:v>
                </c:pt>
                <c:pt idx="2377">
                  <c:v>3.2</c:v>
                </c:pt>
                <c:pt idx="2378">
                  <c:v>3.16</c:v>
                </c:pt>
                <c:pt idx="2379">
                  <c:v>2.98</c:v>
                </c:pt>
                <c:pt idx="2380">
                  <c:v>4.08</c:v>
                </c:pt>
                <c:pt idx="2381">
                  <c:v>4.12</c:v>
                </c:pt>
                <c:pt idx="2382">
                  <c:v>3.92</c:v>
                </c:pt>
                <c:pt idx="2383">
                  <c:v>3.9</c:v>
                </c:pt>
                <c:pt idx="2384">
                  <c:v>4.1399999999999997</c:v>
                </c:pt>
                <c:pt idx="2385">
                  <c:v>4.1399999999999997</c:v>
                </c:pt>
                <c:pt idx="2386">
                  <c:v>3.94</c:v>
                </c:pt>
                <c:pt idx="2387">
                  <c:v>4.1399999999999997</c:v>
                </c:pt>
                <c:pt idx="2388">
                  <c:v>4.1399999999999997</c:v>
                </c:pt>
                <c:pt idx="2389">
                  <c:v>4.1399999999999997</c:v>
                </c:pt>
                <c:pt idx="2390">
                  <c:v>4.16</c:v>
                </c:pt>
                <c:pt idx="2391">
                  <c:v>4.08</c:v>
                </c:pt>
                <c:pt idx="2392">
                  <c:v>4.0599999999999996</c:v>
                </c:pt>
                <c:pt idx="2393">
                  <c:v>4.0599999999999996</c:v>
                </c:pt>
                <c:pt idx="2394">
                  <c:v>4.04</c:v>
                </c:pt>
                <c:pt idx="2395">
                  <c:v>4.04</c:v>
                </c:pt>
                <c:pt idx="2396">
                  <c:v>4.04</c:v>
                </c:pt>
                <c:pt idx="2397">
                  <c:v>4.16</c:v>
                </c:pt>
                <c:pt idx="2398">
                  <c:v>4.08</c:v>
                </c:pt>
                <c:pt idx="2399">
                  <c:v>4.0599999999999996</c:v>
                </c:pt>
                <c:pt idx="2400">
                  <c:v>4.04</c:v>
                </c:pt>
                <c:pt idx="2401">
                  <c:v>4.04</c:v>
                </c:pt>
                <c:pt idx="2402">
                  <c:v>4.0199999999999996</c:v>
                </c:pt>
                <c:pt idx="2403">
                  <c:v>4.0199999999999996</c:v>
                </c:pt>
                <c:pt idx="2404">
                  <c:v>4.0199999999999996</c:v>
                </c:pt>
                <c:pt idx="2405">
                  <c:v>4.0199999999999996</c:v>
                </c:pt>
                <c:pt idx="2406">
                  <c:v>4.0199999999999996</c:v>
                </c:pt>
                <c:pt idx="2407">
                  <c:v>4.0199999999999996</c:v>
                </c:pt>
                <c:pt idx="2408">
                  <c:v>4</c:v>
                </c:pt>
                <c:pt idx="2409">
                  <c:v>4</c:v>
                </c:pt>
                <c:pt idx="2410">
                  <c:v>4</c:v>
                </c:pt>
                <c:pt idx="2411">
                  <c:v>3.98</c:v>
                </c:pt>
                <c:pt idx="2412">
                  <c:v>3.98</c:v>
                </c:pt>
                <c:pt idx="2413">
                  <c:v>3.98</c:v>
                </c:pt>
                <c:pt idx="2414">
                  <c:v>3.98</c:v>
                </c:pt>
                <c:pt idx="2415">
                  <c:v>3.98</c:v>
                </c:pt>
                <c:pt idx="2416">
                  <c:v>4.08</c:v>
                </c:pt>
                <c:pt idx="2417">
                  <c:v>4.08</c:v>
                </c:pt>
                <c:pt idx="2418">
                  <c:v>4.08</c:v>
                </c:pt>
                <c:pt idx="2419">
                  <c:v>4.04</c:v>
                </c:pt>
                <c:pt idx="2420">
                  <c:v>4.08</c:v>
                </c:pt>
                <c:pt idx="2421">
                  <c:v>4.08</c:v>
                </c:pt>
                <c:pt idx="2422">
                  <c:v>4.2</c:v>
                </c:pt>
                <c:pt idx="2423">
                  <c:v>4.0999999999999996</c:v>
                </c:pt>
                <c:pt idx="2424">
                  <c:v>4.12</c:v>
                </c:pt>
                <c:pt idx="2425">
                  <c:v>4.0999999999999996</c:v>
                </c:pt>
                <c:pt idx="2426">
                  <c:v>4.0999999999999996</c:v>
                </c:pt>
                <c:pt idx="2427">
                  <c:v>4.08</c:v>
                </c:pt>
                <c:pt idx="2428">
                  <c:v>4.08</c:v>
                </c:pt>
                <c:pt idx="2429">
                  <c:v>4.0999999999999996</c:v>
                </c:pt>
                <c:pt idx="2430">
                  <c:v>4.0999999999999996</c:v>
                </c:pt>
                <c:pt idx="2431">
                  <c:v>4.12</c:v>
                </c:pt>
                <c:pt idx="2432">
                  <c:v>4.0999999999999996</c:v>
                </c:pt>
                <c:pt idx="2433">
                  <c:v>4.0999999999999996</c:v>
                </c:pt>
                <c:pt idx="2434">
                  <c:v>4.08</c:v>
                </c:pt>
                <c:pt idx="2435">
                  <c:v>4.08</c:v>
                </c:pt>
                <c:pt idx="2436">
                  <c:v>4.08</c:v>
                </c:pt>
                <c:pt idx="2437">
                  <c:v>4.08</c:v>
                </c:pt>
                <c:pt idx="2438">
                  <c:v>4.0999999999999996</c:v>
                </c:pt>
                <c:pt idx="2439">
                  <c:v>4.18</c:v>
                </c:pt>
                <c:pt idx="2440">
                  <c:v>4.08</c:v>
                </c:pt>
                <c:pt idx="2441">
                  <c:v>4.08</c:v>
                </c:pt>
                <c:pt idx="2442">
                  <c:v>4.08</c:v>
                </c:pt>
                <c:pt idx="2443">
                  <c:v>4.08</c:v>
                </c:pt>
                <c:pt idx="2444">
                  <c:v>4.08</c:v>
                </c:pt>
                <c:pt idx="2445">
                  <c:v>4.08</c:v>
                </c:pt>
                <c:pt idx="2446">
                  <c:v>4.08</c:v>
                </c:pt>
                <c:pt idx="2447">
                  <c:v>4.0599999999999996</c:v>
                </c:pt>
                <c:pt idx="2448">
                  <c:v>4.04</c:v>
                </c:pt>
                <c:pt idx="2449">
                  <c:v>4.0199999999999996</c:v>
                </c:pt>
                <c:pt idx="2450">
                  <c:v>4.2</c:v>
                </c:pt>
                <c:pt idx="2451">
                  <c:v>4.0599999999999996</c:v>
                </c:pt>
                <c:pt idx="2452">
                  <c:v>4.1399999999999997</c:v>
                </c:pt>
                <c:pt idx="2453">
                  <c:v>4.08</c:v>
                </c:pt>
                <c:pt idx="2454">
                  <c:v>4.08</c:v>
                </c:pt>
                <c:pt idx="2455">
                  <c:v>4.08</c:v>
                </c:pt>
                <c:pt idx="2456">
                  <c:v>4.0599999999999996</c:v>
                </c:pt>
                <c:pt idx="2457">
                  <c:v>4.0999999999999996</c:v>
                </c:pt>
                <c:pt idx="2458">
                  <c:v>4.08</c:v>
                </c:pt>
                <c:pt idx="2459">
                  <c:v>4.08</c:v>
                </c:pt>
                <c:pt idx="2460">
                  <c:v>4.08</c:v>
                </c:pt>
                <c:pt idx="2461">
                  <c:v>4.0599999999999996</c:v>
                </c:pt>
                <c:pt idx="2462">
                  <c:v>4.04</c:v>
                </c:pt>
                <c:pt idx="2463">
                  <c:v>4.0199999999999996</c:v>
                </c:pt>
                <c:pt idx="2464">
                  <c:v>4.0199999999999996</c:v>
                </c:pt>
                <c:pt idx="2465">
                  <c:v>4.0199999999999996</c:v>
                </c:pt>
                <c:pt idx="2466">
                  <c:v>4</c:v>
                </c:pt>
                <c:pt idx="2467">
                  <c:v>4</c:v>
                </c:pt>
                <c:pt idx="2468">
                  <c:v>4</c:v>
                </c:pt>
                <c:pt idx="2469">
                  <c:v>3.98</c:v>
                </c:pt>
                <c:pt idx="2470">
                  <c:v>3.98</c:v>
                </c:pt>
                <c:pt idx="2471">
                  <c:v>3.98</c:v>
                </c:pt>
                <c:pt idx="2472">
                  <c:v>3.98</c:v>
                </c:pt>
                <c:pt idx="2473">
                  <c:v>3.98</c:v>
                </c:pt>
                <c:pt idx="2474">
                  <c:v>3.98</c:v>
                </c:pt>
                <c:pt idx="2475">
                  <c:v>3.98</c:v>
                </c:pt>
                <c:pt idx="2476">
                  <c:v>3.96</c:v>
                </c:pt>
                <c:pt idx="2477">
                  <c:v>3.96</c:v>
                </c:pt>
                <c:pt idx="2478">
                  <c:v>3.94</c:v>
                </c:pt>
                <c:pt idx="2479">
                  <c:v>3.94</c:v>
                </c:pt>
                <c:pt idx="2480">
                  <c:v>3.94</c:v>
                </c:pt>
                <c:pt idx="2481">
                  <c:v>4.0199999999999996</c:v>
                </c:pt>
                <c:pt idx="2482">
                  <c:v>4.04</c:v>
                </c:pt>
                <c:pt idx="2483">
                  <c:v>4.1399999999999997</c:v>
                </c:pt>
                <c:pt idx="2484">
                  <c:v>4.08</c:v>
                </c:pt>
                <c:pt idx="2485">
                  <c:v>4.0999999999999996</c:v>
                </c:pt>
                <c:pt idx="2486">
                  <c:v>4.0999999999999996</c:v>
                </c:pt>
                <c:pt idx="2487">
                  <c:v>4.16</c:v>
                </c:pt>
                <c:pt idx="2488">
                  <c:v>4.0999999999999996</c:v>
                </c:pt>
                <c:pt idx="2489">
                  <c:v>4.0999999999999996</c:v>
                </c:pt>
                <c:pt idx="2490">
                  <c:v>4.0999999999999996</c:v>
                </c:pt>
                <c:pt idx="2491">
                  <c:v>4.08</c:v>
                </c:pt>
                <c:pt idx="2492">
                  <c:v>4.08</c:v>
                </c:pt>
                <c:pt idx="2493">
                  <c:v>4.08</c:v>
                </c:pt>
                <c:pt idx="2494">
                  <c:v>4.08</c:v>
                </c:pt>
                <c:pt idx="2495">
                  <c:v>4.0999999999999996</c:v>
                </c:pt>
                <c:pt idx="2496">
                  <c:v>4.08</c:v>
                </c:pt>
                <c:pt idx="2497">
                  <c:v>4.08</c:v>
                </c:pt>
                <c:pt idx="2498">
                  <c:v>4.08</c:v>
                </c:pt>
                <c:pt idx="2499">
                  <c:v>4.08</c:v>
                </c:pt>
                <c:pt idx="2500">
                  <c:v>4.12</c:v>
                </c:pt>
                <c:pt idx="2501">
                  <c:v>4.08</c:v>
                </c:pt>
                <c:pt idx="2502">
                  <c:v>4.08</c:v>
                </c:pt>
                <c:pt idx="2503">
                  <c:v>4.08</c:v>
                </c:pt>
                <c:pt idx="2504">
                  <c:v>4.0599999999999996</c:v>
                </c:pt>
                <c:pt idx="2505">
                  <c:v>4.08</c:v>
                </c:pt>
                <c:pt idx="2506">
                  <c:v>4.08</c:v>
                </c:pt>
                <c:pt idx="2507">
                  <c:v>4.16</c:v>
                </c:pt>
                <c:pt idx="2508">
                  <c:v>4.08</c:v>
                </c:pt>
                <c:pt idx="2509">
                  <c:v>4.22</c:v>
                </c:pt>
                <c:pt idx="2510">
                  <c:v>4.0999999999999996</c:v>
                </c:pt>
                <c:pt idx="2511">
                  <c:v>4.12</c:v>
                </c:pt>
                <c:pt idx="2512">
                  <c:v>4.18</c:v>
                </c:pt>
                <c:pt idx="2513">
                  <c:v>4.0999999999999996</c:v>
                </c:pt>
                <c:pt idx="2514">
                  <c:v>4.16</c:v>
                </c:pt>
                <c:pt idx="2515">
                  <c:v>4.0999999999999996</c:v>
                </c:pt>
                <c:pt idx="2516">
                  <c:v>4.0999999999999996</c:v>
                </c:pt>
                <c:pt idx="2517">
                  <c:v>4.0999999999999996</c:v>
                </c:pt>
                <c:pt idx="2518">
                  <c:v>4.12</c:v>
                </c:pt>
                <c:pt idx="2519">
                  <c:v>4.0999999999999996</c:v>
                </c:pt>
                <c:pt idx="2520">
                  <c:v>4.0999999999999996</c:v>
                </c:pt>
                <c:pt idx="2521">
                  <c:v>4.0999999999999996</c:v>
                </c:pt>
                <c:pt idx="2522">
                  <c:v>4.0999999999999996</c:v>
                </c:pt>
                <c:pt idx="2523">
                  <c:v>4.22</c:v>
                </c:pt>
                <c:pt idx="2524">
                  <c:v>4.12</c:v>
                </c:pt>
                <c:pt idx="2525">
                  <c:v>4.0999999999999996</c:v>
                </c:pt>
                <c:pt idx="2526">
                  <c:v>4.0999999999999996</c:v>
                </c:pt>
                <c:pt idx="2527">
                  <c:v>4.0999999999999996</c:v>
                </c:pt>
                <c:pt idx="2528">
                  <c:v>4.0999999999999996</c:v>
                </c:pt>
                <c:pt idx="2529">
                  <c:v>4.0999999999999996</c:v>
                </c:pt>
                <c:pt idx="2530">
                  <c:v>4.18</c:v>
                </c:pt>
                <c:pt idx="2531">
                  <c:v>4.0999999999999996</c:v>
                </c:pt>
                <c:pt idx="2532">
                  <c:v>4.0999999999999996</c:v>
                </c:pt>
                <c:pt idx="2533">
                  <c:v>4.0999999999999996</c:v>
                </c:pt>
                <c:pt idx="2534">
                  <c:v>4.08</c:v>
                </c:pt>
                <c:pt idx="2535">
                  <c:v>4.12</c:v>
                </c:pt>
                <c:pt idx="2536">
                  <c:v>4.18</c:v>
                </c:pt>
                <c:pt idx="2537">
                  <c:v>4.12</c:v>
                </c:pt>
                <c:pt idx="2538">
                  <c:v>4.12</c:v>
                </c:pt>
                <c:pt idx="2539">
                  <c:v>4.12</c:v>
                </c:pt>
                <c:pt idx="2540">
                  <c:v>4.0999999999999996</c:v>
                </c:pt>
                <c:pt idx="2541">
                  <c:v>4.0999999999999996</c:v>
                </c:pt>
                <c:pt idx="2542">
                  <c:v>4.0999999999999996</c:v>
                </c:pt>
                <c:pt idx="2543">
                  <c:v>4.04</c:v>
                </c:pt>
                <c:pt idx="2544">
                  <c:v>4.0199999999999996</c:v>
                </c:pt>
                <c:pt idx="2545">
                  <c:v>4</c:v>
                </c:pt>
                <c:pt idx="2546">
                  <c:v>4.0199999999999996</c:v>
                </c:pt>
                <c:pt idx="2547">
                  <c:v>4.0199999999999996</c:v>
                </c:pt>
                <c:pt idx="2548">
                  <c:v>4</c:v>
                </c:pt>
                <c:pt idx="2549">
                  <c:v>3.98</c:v>
                </c:pt>
                <c:pt idx="2550">
                  <c:v>3.98</c:v>
                </c:pt>
                <c:pt idx="2551">
                  <c:v>3.92</c:v>
                </c:pt>
                <c:pt idx="2552">
                  <c:v>3.92</c:v>
                </c:pt>
                <c:pt idx="2553">
                  <c:v>3.94</c:v>
                </c:pt>
                <c:pt idx="2554">
                  <c:v>3.92</c:v>
                </c:pt>
                <c:pt idx="2555">
                  <c:v>3.92</c:v>
                </c:pt>
                <c:pt idx="2556">
                  <c:v>3.92</c:v>
                </c:pt>
                <c:pt idx="2557">
                  <c:v>3.9</c:v>
                </c:pt>
                <c:pt idx="2558">
                  <c:v>3.9</c:v>
                </c:pt>
                <c:pt idx="2559">
                  <c:v>3.9</c:v>
                </c:pt>
                <c:pt idx="2560">
                  <c:v>3.9</c:v>
                </c:pt>
                <c:pt idx="2561">
                  <c:v>3.88</c:v>
                </c:pt>
                <c:pt idx="2562">
                  <c:v>3.86</c:v>
                </c:pt>
                <c:pt idx="2563">
                  <c:v>3.86</c:v>
                </c:pt>
                <c:pt idx="2564">
                  <c:v>3.86</c:v>
                </c:pt>
                <c:pt idx="2565">
                  <c:v>3.86</c:v>
                </c:pt>
                <c:pt idx="2566">
                  <c:v>3.84</c:v>
                </c:pt>
                <c:pt idx="2567">
                  <c:v>3.86</c:v>
                </c:pt>
                <c:pt idx="2568">
                  <c:v>3.84</c:v>
                </c:pt>
                <c:pt idx="2569">
                  <c:v>3.82</c:v>
                </c:pt>
                <c:pt idx="2570">
                  <c:v>3.82</c:v>
                </c:pt>
                <c:pt idx="2571">
                  <c:v>3.8</c:v>
                </c:pt>
                <c:pt idx="2572">
                  <c:v>3.82</c:v>
                </c:pt>
                <c:pt idx="2573">
                  <c:v>3.82</c:v>
                </c:pt>
                <c:pt idx="2574">
                  <c:v>3.8</c:v>
                </c:pt>
                <c:pt idx="2575">
                  <c:v>3.8</c:v>
                </c:pt>
                <c:pt idx="2576">
                  <c:v>3.82</c:v>
                </c:pt>
                <c:pt idx="2577">
                  <c:v>3.8</c:v>
                </c:pt>
                <c:pt idx="2578">
                  <c:v>3.8</c:v>
                </c:pt>
                <c:pt idx="2579">
                  <c:v>3.8</c:v>
                </c:pt>
                <c:pt idx="2580">
                  <c:v>3.82</c:v>
                </c:pt>
                <c:pt idx="2581">
                  <c:v>3.8</c:v>
                </c:pt>
                <c:pt idx="2582">
                  <c:v>3.82</c:v>
                </c:pt>
                <c:pt idx="2583">
                  <c:v>3.78</c:v>
                </c:pt>
                <c:pt idx="2584">
                  <c:v>3.8</c:v>
                </c:pt>
                <c:pt idx="2585">
                  <c:v>3.78</c:v>
                </c:pt>
                <c:pt idx="2586">
                  <c:v>3.8</c:v>
                </c:pt>
                <c:pt idx="2587">
                  <c:v>3.8</c:v>
                </c:pt>
                <c:pt idx="2588">
                  <c:v>3.8</c:v>
                </c:pt>
                <c:pt idx="2589">
                  <c:v>3.8</c:v>
                </c:pt>
                <c:pt idx="2590">
                  <c:v>3.78</c:v>
                </c:pt>
                <c:pt idx="2591">
                  <c:v>3.76</c:v>
                </c:pt>
                <c:pt idx="2592">
                  <c:v>3.8</c:v>
                </c:pt>
                <c:pt idx="2593">
                  <c:v>3.78</c:v>
                </c:pt>
                <c:pt idx="2594">
                  <c:v>3.78</c:v>
                </c:pt>
                <c:pt idx="2595">
                  <c:v>3.78</c:v>
                </c:pt>
                <c:pt idx="2596">
                  <c:v>3.8</c:v>
                </c:pt>
                <c:pt idx="2597">
                  <c:v>3.76</c:v>
                </c:pt>
                <c:pt idx="2598">
                  <c:v>3.78</c:v>
                </c:pt>
                <c:pt idx="2599">
                  <c:v>3.78</c:v>
                </c:pt>
                <c:pt idx="2600">
                  <c:v>3.76</c:v>
                </c:pt>
                <c:pt idx="2601">
                  <c:v>3.74</c:v>
                </c:pt>
                <c:pt idx="2602">
                  <c:v>3.76</c:v>
                </c:pt>
                <c:pt idx="2603">
                  <c:v>3.76</c:v>
                </c:pt>
                <c:pt idx="2604">
                  <c:v>3.78</c:v>
                </c:pt>
                <c:pt idx="2605">
                  <c:v>3.78</c:v>
                </c:pt>
                <c:pt idx="2606">
                  <c:v>3.76</c:v>
                </c:pt>
                <c:pt idx="2607">
                  <c:v>3.76</c:v>
                </c:pt>
                <c:pt idx="2608">
                  <c:v>3.76</c:v>
                </c:pt>
                <c:pt idx="2609">
                  <c:v>3.78</c:v>
                </c:pt>
                <c:pt idx="2610">
                  <c:v>3.74</c:v>
                </c:pt>
                <c:pt idx="2611">
                  <c:v>3.76</c:v>
                </c:pt>
                <c:pt idx="2612">
                  <c:v>3.76</c:v>
                </c:pt>
                <c:pt idx="2613">
                  <c:v>3.74</c:v>
                </c:pt>
                <c:pt idx="2614">
                  <c:v>3.74</c:v>
                </c:pt>
                <c:pt idx="2615">
                  <c:v>3.74</c:v>
                </c:pt>
                <c:pt idx="2616">
                  <c:v>3.74</c:v>
                </c:pt>
                <c:pt idx="2617">
                  <c:v>3.74</c:v>
                </c:pt>
                <c:pt idx="2618">
                  <c:v>3.74</c:v>
                </c:pt>
                <c:pt idx="2619">
                  <c:v>3.76</c:v>
                </c:pt>
                <c:pt idx="2620">
                  <c:v>3.74</c:v>
                </c:pt>
                <c:pt idx="2621">
                  <c:v>3.7</c:v>
                </c:pt>
                <c:pt idx="2622">
                  <c:v>3.74</c:v>
                </c:pt>
                <c:pt idx="2623">
                  <c:v>3.74</c:v>
                </c:pt>
                <c:pt idx="2624">
                  <c:v>3.72</c:v>
                </c:pt>
                <c:pt idx="2625">
                  <c:v>3.72</c:v>
                </c:pt>
                <c:pt idx="2626">
                  <c:v>3.72</c:v>
                </c:pt>
                <c:pt idx="2627">
                  <c:v>3.74</c:v>
                </c:pt>
                <c:pt idx="2628">
                  <c:v>3.74</c:v>
                </c:pt>
                <c:pt idx="2629">
                  <c:v>3.74</c:v>
                </c:pt>
                <c:pt idx="2630">
                  <c:v>3.74</c:v>
                </c:pt>
                <c:pt idx="2631">
                  <c:v>3.74</c:v>
                </c:pt>
                <c:pt idx="2632">
                  <c:v>3.74</c:v>
                </c:pt>
                <c:pt idx="2633">
                  <c:v>3.74</c:v>
                </c:pt>
                <c:pt idx="2634">
                  <c:v>3.74</c:v>
                </c:pt>
                <c:pt idx="2635">
                  <c:v>3.74</c:v>
                </c:pt>
                <c:pt idx="2636">
                  <c:v>3.74</c:v>
                </c:pt>
                <c:pt idx="2637">
                  <c:v>3.7</c:v>
                </c:pt>
                <c:pt idx="2638">
                  <c:v>3.72</c:v>
                </c:pt>
                <c:pt idx="2639">
                  <c:v>3.72</c:v>
                </c:pt>
                <c:pt idx="2640">
                  <c:v>3.7</c:v>
                </c:pt>
                <c:pt idx="2641">
                  <c:v>3.7</c:v>
                </c:pt>
                <c:pt idx="2642">
                  <c:v>3.7</c:v>
                </c:pt>
                <c:pt idx="2643">
                  <c:v>3.72</c:v>
                </c:pt>
                <c:pt idx="2644">
                  <c:v>3.7</c:v>
                </c:pt>
                <c:pt idx="2645">
                  <c:v>3.7</c:v>
                </c:pt>
                <c:pt idx="2646">
                  <c:v>3.68</c:v>
                </c:pt>
                <c:pt idx="2647">
                  <c:v>3.7</c:v>
                </c:pt>
                <c:pt idx="2648">
                  <c:v>3.7</c:v>
                </c:pt>
                <c:pt idx="2649">
                  <c:v>3.7</c:v>
                </c:pt>
                <c:pt idx="2650">
                  <c:v>3.68</c:v>
                </c:pt>
                <c:pt idx="2651">
                  <c:v>3.7</c:v>
                </c:pt>
                <c:pt idx="2652">
                  <c:v>3.68</c:v>
                </c:pt>
                <c:pt idx="2653">
                  <c:v>3.7</c:v>
                </c:pt>
                <c:pt idx="2654">
                  <c:v>3.7</c:v>
                </c:pt>
                <c:pt idx="2655">
                  <c:v>3.68</c:v>
                </c:pt>
                <c:pt idx="2656">
                  <c:v>3.68</c:v>
                </c:pt>
                <c:pt idx="2657">
                  <c:v>3.7</c:v>
                </c:pt>
                <c:pt idx="2658">
                  <c:v>3.68</c:v>
                </c:pt>
                <c:pt idx="2659">
                  <c:v>3.66</c:v>
                </c:pt>
                <c:pt idx="2660">
                  <c:v>3.66</c:v>
                </c:pt>
                <c:pt idx="2661">
                  <c:v>3.66</c:v>
                </c:pt>
                <c:pt idx="2662">
                  <c:v>3.68</c:v>
                </c:pt>
                <c:pt idx="2663">
                  <c:v>3.66</c:v>
                </c:pt>
                <c:pt idx="2664">
                  <c:v>3.66</c:v>
                </c:pt>
                <c:pt idx="2665">
                  <c:v>3.64</c:v>
                </c:pt>
                <c:pt idx="2666">
                  <c:v>3.66</c:v>
                </c:pt>
                <c:pt idx="2667">
                  <c:v>3.66</c:v>
                </c:pt>
                <c:pt idx="2668">
                  <c:v>3.66</c:v>
                </c:pt>
                <c:pt idx="2669">
                  <c:v>3.62</c:v>
                </c:pt>
                <c:pt idx="2670">
                  <c:v>3.64</c:v>
                </c:pt>
                <c:pt idx="2671">
                  <c:v>3.62</c:v>
                </c:pt>
                <c:pt idx="2672">
                  <c:v>3.62</c:v>
                </c:pt>
                <c:pt idx="2673">
                  <c:v>3.62</c:v>
                </c:pt>
                <c:pt idx="2674">
                  <c:v>3.62</c:v>
                </c:pt>
                <c:pt idx="2675">
                  <c:v>3.56</c:v>
                </c:pt>
                <c:pt idx="2676">
                  <c:v>3.54</c:v>
                </c:pt>
                <c:pt idx="2677">
                  <c:v>3.58</c:v>
                </c:pt>
                <c:pt idx="2678">
                  <c:v>3.48</c:v>
                </c:pt>
                <c:pt idx="2679">
                  <c:v>3.38</c:v>
                </c:pt>
                <c:pt idx="2680">
                  <c:v>3.18</c:v>
                </c:pt>
                <c:pt idx="2681">
                  <c:v>3.16</c:v>
                </c:pt>
                <c:pt idx="2682">
                  <c:v>2.88</c:v>
                </c:pt>
                <c:pt idx="2683">
                  <c:v>4.28</c:v>
                </c:pt>
                <c:pt idx="2684">
                  <c:v>4.28</c:v>
                </c:pt>
                <c:pt idx="2685">
                  <c:v>4.28</c:v>
                </c:pt>
                <c:pt idx="2686">
                  <c:v>4.28</c:v>
                </c:pt>
                <c:pt idx="2687">
                  <c:v>4.26</c:v>
                </c:pt>
                <c:pt idx="2688">
                  <c:v>4.26</c:v>
                </c:pt>
                <c:pt idx="2689">
                  <c:v>4.28</c:v>
                </c:pt>
                <c:pt idx="2690">
                  <c:v>4.28</c:v>
                </c:pt>
                <c:pt idx="2691">
                  <c:v>4.28</c:v>
                </c:pt>
                <c:pt idx="2692">
                  <c:v>4.28</c:v>
                </c:pt>
                <c:pt idx="2693">
                  <c:v>4.28</c:v>
                </c:pt>
                <c:pt idx="2694">
                  <c:v>4.28</c:v>
                </c:pt>
                <c:pt idx="2695">
                  <c:v>4.28</c:v>
                </c:pt>
                <c:pt idx="2696">
                  <c:v>4.26</c:v>
                </c:pt>
                <c:pt idx="2697">
                  <c:v>4.28</c:v>
                </c:pt>
                <c:pt idx="2698">
                  <c:v>4.28</c:v>
                </c:pt>
                <c:pt idx="2699">
                  <c:v>4.28</c:v>
                </c:pt>
                <c:pt idx="2700">
                  <c:v>4.28</c:v>
                </c:pt>
                <c:pt idx="2701">
                  <c:v>4.26</c:v>
                </c:pt>
                <c:pt idx="2702">
                  <c:v>4.28</c:v>
                </c:pt>
                <c:pt idx="2703">
                  <c:v>4.26</c:v>
                </c:pt>
                <c:pt idx="2704">
                  <c:v>4.18</c:v>
                </c:pt>
                <c:pt idx="2705">
                  <c:v>4.2</c:v>
                </c:pt>
                <c:pt idx="2706">
                  <c:v>4.16</c:v>
                </c:pt>
                <c:pt idx="2707">
                  <c:v>4.18</c:v>
                </c:pt>
                <c:pt idx="2708">
                  <c:v>4.1399999999999997</c:v>
                </c:pt>
                <c:pt idx="2709">
                  <c:v>4.16</c:v>
                </c:pt>
                <c:pt idx="2710">
                  <c:v>4.1399999999999997</c:v>
                </c:pt>
                <c:pt idx="2711">
                  <c:v>4.08</c:v>
                </c:pt>
                <c:pt idx="2712">
                  <c:v>4.1399999999999997</c:v>
                </c:pt>
                <c:pt idx="2713">
                  <c:v>4.1399999999999997</c:v>
                </c:pt>
                <c:pt idx="2714">
                  <c:v>4.0599999999999996</c:v>
                </c:pt>
                <c:pt idx="2715">
                  <c:v>4.12</c:v>
                </c:pt>
                <c:pt idx="2716">
                  <c:v>4.08</c:v>
                </c:pt>
                <c:pt idx="2717">
                  <c:v>4.0599999999999996</c:v>
                </c:pt>
                <c:pt idx="2718">
                  <c:v>4.0599999999999996</c:v>
                </c:pt>
                <c:pt idx="2719">
                  <c:v>4.08</c:v>
                </c:pt>
                <c:pt idx="2720">
                  <c:v>4.08</c:v>
                </c:pt>
                <c:pt idx="2721">
                  <c:v>4.08</c:v>
                </c:pt>
                <c:pt idx="2722">
                  <c:v>4.08</c:v>
                </c:pt>
                <c:pt idx="2723">
                  <c:v>4.0599999999999996</c:v>
                </c:pt>
                <c:pt idx="2724">
                  <c:v>4.0599999999999996</c:v>
                </c:pt>
                <c:pt idx="2725">
                  <c:v>4.04</c:v>
                </c:pt>
                <c:pt idx="2726">
                  <c:v>3.98</c:v>
                </c:pt>
                <c:pt idx="2727">
                  <c:v>4.0599999999999996</c:v>
                </c:pt>
                <c:pt idx="2728">
                  <c:v>4.0199999999999996</c:v>
                </c:pt>
                <c:pt idx="2729">
                  <c:v>4</c:v>
                </c:pt>
                <c:pt idx="2730">
                  <c:v>3.98</c:v>
                </c:pt>
                <c:pt idx="2731">
                  <c:v>3.98</c:v>
                </c:pt>
                <c:pt idx="2732">
                  <c:v>3.98</c:v>
                </c:pt>
                <c:pt idx="2733">
                  <c:v>3.98</c:v>
                </c:pt>
                <c:pt idx="2734">
                  <c:v>3.94</c:v>
                </c:pt>
                <c:pt idx="2735">
                  <c:v>3.94</c:v>
                </c:pt>
                <c:pt idx="2736">
                  <c:v>3.92</c:v>
                </c:pt>
                <c:pt idx="2737">
                  <c:v>3.92</c:v>
                </c:pt>
                <c:pt idx="2738">
                  <c:v>3.88</c:v>
                </c:pt>
                <c:pt idx="2739">
                  <c:v>3.92</c:v>
                </c:pt>
                <c:pt idx="2740">
                  <c:v>3.9</c:v>
                </c:pt>
                <c:pt idx="2741">
                  <c:v>3.9</c:v>
                </c:pt>
                <c:pt idx="2742">
                  <c:v>3.92</c:v>
                </c:pt>
                <c:pt idx="2743">
                  <c:v>3.88</c:v>
                </c:pt>
                <c:pt idx="2744">
                  <c:v>3.88</c:v>
                </c:pt>
                <c:pt idx="2745">
                  <c:v>3.9</c:v>
                </c:pt>
                <c:pt idx="2746">
                  <c:v>3.9</c:v>
                </c:pt>
                <c:pt idx="2747">
                  <c:v>3.9</c:v>
                </c:pt>
                <c:pt idx="2748">
                  <c:v>3.84</c:v>
                </c:pt>
                <c:pt idx="2749">
                  <c:v>3.88</c:v>
                </c:pt>
                <c:pt idx="2750">
                  <c:v>3.88</c:v>
                </c:pt>
                <c:pt idx="2751">
                  <c:v>3.84</c:v>
                </c:pt>
                <c:pt idx="2752">
                  <c:v>3.86</c:v>
                </c:pt>
                <c:pt idx="2753">
                  <c:v>3.84</c:v>
                </c:pt>
                <c:pt idx="2754">
                  <c:v>3.84</c:v>
                </c:pt>
                <c:pt idx="2755">
                  <c:v>3.84</c:v>
                </c:pt>
                <c:pt idx="2756">
                  <c:v>3.82</c:v>
                </c:pt>
                <c:pt idx="2757">
                  <c:v>3.84</c:v>
                </c:pt>
                <c:pt idx="2758">
                  <c:v>3.76</c:v>
                </c:pt>
                <c:pt idx="2759">
                  <c:v>3.8</c:v>
                </c:pt>
                <c:pt idx="2760">
                  <c:v>3.78</c:v>
                </c:pt>
                <c:pt idx="2761">
                  <c:v>3.8</c:v>
                </c:pt>
                <c:pt idx="2762">
                  <c:v>3.82</c:v>
                </c:pt>
                <c:pt idx="2763">
                  <c:v>3.8</c:v>
                </c:pt>
                <c:pt idx="2764">
                  <c:v>3.8</c:v>
                </c:pt>
                <c:pt idx="2765">
                  <c:v>3.74</c:v>
                </c:pt>
                <c:pt idx="2766">
                  <c:v>3.78</c:v>
                </c:pt>
                <c:pt idx="2767">
                  <c:v>3.76</c:v>
                </c:pt>
                <c:pt idx="2768">
                  <c:v>3.8</c:v>
                </c:pt>
                <c:pt idx="2769">
                  <c:v>3.74</c:v>
                </c:pt>
                <c:pt idx="2770">
                  <c:v>3.74</c:v>
                </c:pt>
                <c:pt idx="2771">
                  <c:v>3.76</c:v>
                </c:pt>
                <c:pt idx="2772">
                  <c:v>3.74</c:v>
                </c:pt>
                <c:pt idx="2773">
                  <c:v>3.76</c:v>
                </c:pt>
                <c:pt idx="2774">
                  <c:v>3.76</c:v>
                </c:pt>
                <c:pt idx="2775">
                  <c:v>3.76</c:v>
                </c:pt>
                <c:pt idx="2776">
                  <c:v>3.76</c:v>
                </c:pt>
                <c:pt idx="2777">
                  <c:v>3.74</c:v>
                </c:pt>
                <c:pt idx="2778">
                  <c:v>3.68</c:v>
                </c:pt>
                <c:pt idx="2779">
                  <c:v>3.74</c:v>
                </c:pt>
                <c:pt idx="2780">
                  <c:v>3.7</c:v>
                </c:pt>
                <c:pt idx="2781">
                  <c:v>3.72</c:v>
                </c:pt>
                <c:pt idx="2782">
                  <c:v>3.74</c:v>
                </c:pt>
                <c:pt idx="2783">
                  <c:v>3.7</c:v>
                </c:pt>
                <c:pt idx="2784">
                  <c:v>3.74</c:v>
                </c:pt>
                <c:pt idx="2785">
                  <c:v>3.74</c:v>
                </c:pt>
                <c:pt idx="2786">
                  <c:v>3.7</c:v>
                </c:pt>
                <c:pt idx="2787">
                  <c:v>3.74</c:v>
                </c:pt>
                <c:pt idx="2788">
                  <c:v>3.68</c:v>
                </c:pt>
                <c:pt idx="2789">
                  <c:v>3.72</c:v>
                </c:pt>
                <c:pt idx="2790">
                  <c:v>3.64</c:v>
                </c:pt>
                <c:pt idx="2791">
                  <c:v>3.7</c:v>
                </c:pt>
                <c:pt idx="2792">
                  <c:v>3.7</c:v>
                </c:pt>
                <c:pt idx="2793">
                  <c:v>3.7</c:v>
                </c:pt>
                <c:pt idx="2794">
                  <c:v>3.68</c:v>
                </c:pt>
                <c:pt idx="2795">
                  <c:v>3.68</c:v>
                </c:pt>
                <c:pt idx="2796">
                  <c:v>3.62</c:v>
                </c:pt>
                <c:pt idx="2797">
                  <c:v>3.58</c:v>
                </c:pt>
                <c:pt idx="2798">
                  <c:v>3.64</c:v>
                </c:pt>
                <c:pt idx="2799">
                  <c:v>3.56</c:v>
                </c:pt>
                <c:pt idx="2800">
                  <c:v>3.62</c:v>
                </c:pt>
                <c:pt idx="2801">
                  <c:v>3.58</c:v>
                </c:pt>
                <c:pt idx="2802">
                  <c:v>3.64</c:v>
                </c:pt>
                <c:pt idx="2803">
                  <c:v>3.62</c:v>
                </c:pt>
                <c:pt idx="2804">
                  <c:v>3.58</c:v>
                </c:pt>
                <c:pt idx="2805">
                  <c:v>3.54</c:v>
                </c:pt>
                <c:pt idx="2806">
                  <c:v>3.56</c:v>
                </c:pt>
                <c:pt idx="2807">
                  <c:v>3.54</c:v>
                </c:pt>
                <c:pt idx="2808">
                  <c:v>3.44</c:v>
                </c:pt>
                <c:pt idx="2809">
                  <c:v>3.4</c:v>
                </c:pt>
                <c:pt idx="2810">
                  <c:v>3.34</c:v>
                </c:pt>
                <c:pt idx="2811">
                  <c:v>3.28</c:v>
                </c:pt>
                <c:pt idx="2812">
                  <c:v>3.16</c:v>
                </c:pt>
                <c:pt idx="2813">
                  <c:v>3.14</c:v>
                </c:pt>
                <c:pt idx="2814">
                  <c:v>4</c:v>
                </c:pt>
                <c:pt idx="2815">
                  <c:v>4.08</c:v>
                </c:pt>
                <c:pt idx="2816">
                  <c:v>4.08</c:v>
                </c:pt>
                <c:pt idx="2817">
                  <c:v>4.12</c:v>
                </c:pt>
                <c:pt idx="2818">
                  <c:v>4.1399999999999997</c:v>
                </c:pt>
                <c:pt idx="2819">
                  <c:v>4.2</c:v>
                </c:pt>
                <c:pt idx="2820">
                  <c:v>4.2</c:v>
                </c:pt>
                <c:pt idx="2821">
                  <c:v>4.22</c:v>
                </c:pt>
                <c:pt idx="2822">
                  <c:v>4.24</c:v>
                </c:pt>
                <c:pt idx="2823">
                  <c:v>4.22</c:v>
                </c:pt>
                <c:pt idx="2824">
                  <c:v>4.26</c:v>
                </c:pt>
                <c:pt idx="2825">
                  <c:v>4.26</c:v>
                </c:pt>
                <c:pt idx="2826">
                  <c:v>4.26</c:v>
                </c:pt>
                <c:pt idx="2827">
                  <c:v>4.28</c:v>
                </c:pt>
                <c:pt idx="2828">
                  <c:v>4.28</c:v>
                </c:pt>
                <c:pt idx="2829">
                  <c:v>4.28</c:v>
                </c:pt>
                <c:pt idx="2830">
                  <c:v>4.28</c:v>
                </c:pt>
                <c:pt idx="2831">
                  <c:v>4.26</c:v>
                </c:pt>
                <c:pt idx="2832">
                  <c:v>4.2</c:v>
                </c:pt>
                <c:pt idx="2833">
                  <c:v>4.1399999999999997</c:v>
                </c:pt>
                <c:pt idx="2834">
                  <c:v>4.0999999999999996</c:v>
                </c:pt>
                <c:pt idx="2835">
                  <c:v>4.12</c:v>
                </c:pt>
                <c:pt idx="2836">
                  <c:v>4.1399999999999997</c:v>
                </c:pt>
                <c:pt idx="2837">
                  <c:v>4.1399999999999997</c:v>
                </c:pt>
                <c:pt idx="2838">
                  <c:v>4.0999999999999996</c:v>
                </c:pt>
                <c:pt idx="2839">
                  <c:v>4.12</c:v>
                </c:pt>
                <c:pt idx="2840">
                  <c:v>4.1399999999999997</c:v>
                </c:pt>
                <c:pt idx="2841">
                  <c:v>4.0199999999999996</c:v>
                </c:pt>
                <c:pt idx="2842">
                  <c:v>4.12</c:v>
                </c:pt>
                <c:pt idx="2843">
                  <c:v>4.08</c:v>
                </c:pt>
                <c:pt idx="2844">
                  <c:v>4.0599999999999996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8098192"/>
        <c:axId val="1948097104"/>
      </c:scatterChart>
      <c:valAx>
        <c:axId val="1948093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48096016"/>
        <c:crosses val="autoZero"/>
        <c:crossBetween val="midCat"/>
        <c:majorUnit val="0.25"/>
        <c:minorUnit val="4.1666667000000018E-2"/>
      </c:valAx>
      <c:valAx>
        <c:axId val="1948096016"/>
        <c:scaling>
          <c:orientation val="minMax"/>
          <c:max val="10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Temperatures (deg 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" sourceLinked="0"/>
        <c:majorTickMark val="out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48093840"/>
        <c:crosses val="autoZero"/>
        <c:crossBetween val="midCat"/>
        <c:majorUnit val="50"/>
      </c:valAx>
      <c:valAx>
        <c:axId val="1948097104"/>
        <c:scaling>
          <c:orientation val="minMax"/>
          <c:max val="4.5"/>
          <c:min val="3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Volts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48098192"/>
        <c:crosses val="max"/>
        <c:crossBetween val="midCat"/>
        <c:majorUnit val="0.25"/>
      </c:valAx>
      <c:valAx>
        <c:axId val="194809819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94809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110805205293395"/>
          <c:y val="1.1619564588494571E-2"/>
          <c:w val="0.12639814253987483"/>
          <c:h val="0.12658308743471194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3900288979029147"/>
          <c:h val="0.80405588079045232"/>
        </c:manualLayout>
      </c:layout>
      <c:scatterChart>
        <c:scatterStyle val="lineMarker"/>
        <c:varyColors val="0"/>
        <c:ser>
          <c:idx val="0"/>
          <c:order val="3"/>
          <c:tx>
            <c:strRef>
              <c:f>data!$E$1</c:f>
              <c:strCache>
                <c:ptCount val="1"/>
                <c:pt idx="0">
                  <c:v>Latitude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42789.000798611109</c:v>
                </c:pt>
                <c:pt idx="1">
                  <c:v>42789.005266203705</c:v>
                </c:pt>
                <c:pt idx="2">
                  <c:v>42789.010555555556</c:v>
                </c:pt>
                <c:pt idx="3">
                  <c:v>42789.021493055552</c:v>
                </c:pt>
                <c:pt idx="4">
                  <c:v>42789.034629629627</c:v>
                </c:pt>
                <c:pt idx="5">
                  <c:v>42789.036226851851</c:v>
                </c:pt>
                <c:pt idx="6">
                  <c:v>42789.040289351855</c:v>
                </c:pt>
                <c:pt idx="7">
                  <c:v>42789.045358796298</c:v>
                </c:pt>
                <c:pt idx="8">
                  <c:v>42789.046932870369</c:v>
                </c:pt>
                <c:pt idx="9">
                  <c:v>42789.056516203702</c:v>
                </c:pt>
                <c:pt idx="10">
                  <c:v>42789.057592592595</c:v>
                </c:pt>
                <c:pt idx="11">
                  <c:v>42789.070092592592</c:v>
                </c:pt>
                <c:pt idx="12">
                  <c:v>42789.071539351855</c:v>
                </c:pt>
                <c:pt idx="13">
                  <c:v>42789.074872685182</c:v>
                </c:pt>
                <c:pt idx="14">
                  <c:v>42789.079953703702</c:v>
                </c:pt>
                <c:pt idx="15">
                  <c:v>42789.081412037034</c:v>
                </c:pt>
                <c:pt idx="16">
                  <c:v>42789.090937499997</c:v>
                </c:pt>
                <c:pt idx="17">
                  <c:v>42789.102673611109</c:v>
                </c:pt>
                <c:pt idx="18">
                  <c:v>42789.104201388887</c:v>
                </c:pt>
                <c:pt idx="19">
                  <c:v>42789.107303240744</c:v>
                </c:pt>
                <c:pt idx="20">
                  <c:v>42789.108854166669</c:v>
                </c:pt>
                <c:pt idx="21">
                  <c:v>42789.113032407404</c:v>
                </c:pt>
                <c:pt idx="22">
                  <c:v>42789.114571759259</c:v>
                </c:pt>
                <c:pt idx="23">
                  <c:v>42789.116076388891</c:v>
                </c:pt>
                <c:pt idx="24">
                  <c:v>42789.126250000001</c:v>
                </c:pt>
                <c:pt idx="25">
                  <c:v>42789.127743055556</c:v>
                </c:pt>
                <c:pt idx="26">
                  <c:v>42789.136817129627</c:v>
                </c:pt>
                <c:pt idx="27">
                  <c:v>42789.138414351852</c:v>
                </c:pt>
                <c:pt idx="28">
                  <c:v>42789.148333333331</c:v>
                </c:pt>
                <c:pt idx="29">
                  <c:v>42789.149548611109</c:v>
                </c:pt>
                <c:pt idx="30">
                  <c:v>42789.158993055556</c:v>
                </c:pt>
                <c:pt idx="31">
                  <c:v>42789.160173611112</c:v>
                </c:pt>
                <c:pt idx="32">
                  <c:v>42789.171087962961</c:v>
                </c:pt>
                <c:pt idx="33">
                  <c:v>42789.175104166665</c:v>
                </c:pt>
                <c:pt idx="34">
                  <c:v>42789.181342592594</c:v>
                </c:pt>
                <c:pt idx="35">
                  <c:v>42789.347997685189</c:v>
                </c:pt>
                <c:pt idx="36">
                  <c:v>42789.348738425928</c:v>
                </c:pt>
                <c:pt idx="37">
                  <c:v>42789.349722222221</c:v>
                </c:pt>
                <c:pt idx="38">
                  <c:v>42789.350023148145</c:v>
                </c:pt>
                <c:pt idx="39">
                  <c:v>42789.351226851853</c:v>
                </c:pt>
                <c:pt idx="40">
                  <c:v>42789.35229166667</c:v>
                </c:pt>
                <c:pt idx="41">
                  <c:v>42789.353460648148</c:v>
                </c:pt>
                <c:pt idx="42">
                  <c:v>42789.354409722226</c:v>
                </c:pt>
                <c:pt idx="43">
                  <c:v>42789.355509259258</c:v>
                </c:pt>
                <c:pt idx="44">
                  <c:v>42789.356446759259</c:v>
                </c:pt>
                <c:pt idx="45">
                  <c:v>42789.357523148145</c:v>
                </c:pt>
                <c:pt idx="46">
                  <c:v>42789.358483796299</c:v>
                </c:pt>
                <c:pt idx="47">
                  <c:v>42789.359583333331</c:v>
                </c:pt>
                <c:pt idx="48">
                  <c:v>42789.360543981478</c:v>
                </c:pt>
                <c:pt idx="49">
                  <c:v>42789.36146990741</c:v>
                </c:pt>
                <c:pt idx="50">
                  <c:v>42789.362615740742</c:v>
                </c:pt>
                <c:pt idx="51">
                  <c:v>42789.363553240742</c:v>
                </c:pt>
                <c:pt idx="52">
                  <c:v>42789.364502314813</c:v>
                </c:pt>
                <c:pt idx="53">
                  <c:v>42789.365428240744</c:v>
                </c:pt>
                <c:pt idx="54">
                  <c:v>42789.365868055553</c:v>
                </c:pt>
                <c:pt idx="55">
                  <c:v>42789.366851851853</c:v>
                </c:pt>
                <c:pt idx="56">
                  <c:v>42789.368043981478</c:v>
                </c:pt>
                <c:pt idx="57">
                  <c:v>42789.369201388887</c:v>
                </c:pt>
                <c:pt idx="58">
                  <c:v>42789.370243055557</c:v>
                </c:pt>
                <c:pt idx="59">
                  <c:v>42789.371319444443</c:v>
                </c:pt>
                <c:pt idx="60">
                  <c:v>42789.372372685182</c:v>
                </c:pt>
                <c:pt idx="61">
                  <c:v>42789.373449074075</c:v>
                </c:pt>
                <c:pt idx="62">
                  <c:v>42789.374363425923</c:v>
                </c:pt>
                <c:pt idx="63">
                  <c:v>42789.375532407408</c:v>
                </c:pt>
                <c:pt idx="64">
                  <c:v>42789.376527777778</c:v>
                </c:pt>
                <c:pt idx="65">
                  <c:v>42789.377696759257</c:v>
                </c:pt>
                <c:pt idx="66">
                  <c:v>42789.378692129627</c:v>
                </c:pt>
                <c:pt idx="67">
                  <c:v>42789.379803240743</c:v>
                </c:pt>
                <c:pt idx="68">
                  <c:v>42789.380752314813</c:v>
                </c:pt>
                <c:pt idx="69">
                  <c:v>42789.381666666668</c:v>
                </c:pt>
                <c:pt idx="70">
                  <c:v>42789.382719907408</c:v>
                </c:pt>
                <c:pt idx="71">
                  <c:v>42789.383819444447</c:v>
                </c:pt>
                <c:pt idx="72">
                  <c:v>42789.384837962964</c:v>
                </c:pt>
                <c:pt idx="73">
                  <c:v>42789.38590277778</c:v>
                </c:pt>
                <c:pt idx="74">
                  <c:v>42789.386979166666</c:v>
                </c:pt>
                <c:pt idx="75">
                  <c:v>42789.388043981482</c:v>
                </c:pt>
                <c:pt idx="76">
                  <c:v>42789.389108796298</c:v>
                </c:pt>
                <c:pt idx="77">
                  <c:v>42789.390150462961</c:v>
                </c:pt>
                <c:pt idx="78">
                  <c:v>42789.391226851854</c:v>
                </c:pt>
                <c:pt idx="79">
                  <c:v>42789.392210648148</c:v>
                </c:pt>
                <c:pt idx="80">
                  <c:v>42789.393182870372</c:v>
                </c:pt>
                <c:pt idx="81">
                  <c:v>42789.39434027778</c:v>
                </c:pt>
                <c:pt idx="82">
                  <c:v>42789.395405092589</c:v>
                </c:pt>
                <c:pt idx="83">
                  <c:v>42789.396458333336</c:v>
                </c:pt>
                <c:pt idx="84">
                  <c:v>42789.397407407407</c:v>
                </c:pt>
                <c:pt idx="85">
                  <c:v>42789.398368055554</c:v>
                </c:pt>
                <c:pt idx="86">
                  <c:v>42789.399421296293</c:v>
                </c:pt>
                <c:pt idx="87">
                  <c:v>42789.400381944448</c:v>
                </c:pt>
                <c:pt idx="88">
                  <c:v>42789.401354166665</c:v>
                </c:pt>
                <c:pt idx="89">
                  <c:v>42789.402488425927</c:v>
                </c:pt>
                <c:pt idx="90">
                  <c:v>42789.40347222222</c:v>
                </c:pt>
                <c:pt idx="91">
                  <c:v>42789.404386574075</c:v>
                </c:pt>
                <c:pt idx="92">
                  <c:v>42789.405497685184</c:v>
                </c:pt>
                <c:pt idx="93">
                  <c:v>42789.406574074077</c:v>
                </c:pt>
                <c:pt idx="94">
                  <c:v>42789.407638888886</c:v>
                </c:pt>
                <c:pt idx="95">
                  <c:v>42789.408715277779</c:v>
                </c:pt>
                <c:pt idx="96">
                  <c:v>42789.409699074073</c:v>
                </c:pt>
                <c:pt idx="97">
                  <c:v>42789.410624999997</c:v>
                </c:pt>
                <c:pt idx="98">
                  <c:v>42789.411574074074</c:v>
                </c:pt>
                <c:pt idx="99">
                  <c:v>42789.412627314814</c:v>
                </c:pt>
                <c:pt idx="100">
                  <c:v>42789.413703703707</c:v>
                </c:pt>
                <c:pt idx="101">
                  <c:v>42789.414629629631</c:v>
                </c:pt>
                <c:pt idx="102">
                  <c:v>42789.415613425925</c:v>
                </c:pt>
                <c:pt idx="103">
                  <c:v>42789.416585648149</c:v>
                </c:pt>
                <c:pt idx="104">
                  <c:v>42789.417754629627</c:v>
                </c:pt>
                <c:pt idx="105">
                  <c:v>42789.418935185182</c:v>
                </c:pt>
                <c:pt idx="106">
                  <c:v>42789.419988425929</c:v>
                </c:pt>
                <c:pt idx="107">
                  <c:v>42789.421053240738</c:v>
                </c:pt>
                <c:pt idx="108">
                  <c:v>42789.422025462962</c:v>
                </c:pt>
                <c:pt idx="109">
                  <c:v>42789.423101851855</c:v>
                </c:pt>
                <c:pt idx="110">
                  <c:v>42789.424305555556</c:v>
                </c:pt>
                <c:pt idx="111">
                  <c:v>42789.425497685188</c:v>
                </c:pt>
                <c:pt idx="112">
                  <c:v>42789.426493055558</c:v>
                </c:pt>
                <c:pt idx="113">
                  <c:v>42789.427465277775</c:v>
                </c:pt>
                <c:pt idx="114">
                  <c:v>42789.428599537037</c:v>
                </c:pt>
                <c:pt idx="115">
                  <c:v>42789.429594907408</c:v>
                </c:pt>
                <c:pt idx="116">
                  <c:v>42789.430671296293</c:v>
                </c:pt>
                <c:pt idx="117">
                  <c:v>42789.431851851848</c:v>
                </c:pt>
                <c:pt idx="118">
                  <c:v>42789.433032407411</c:v>
                </c:pt>
                <c:pt idx="119">
                  <c:v>42789.434247685182</c:v>
                </c:pt>
                <c:pt idx="120">
                  <c:v>42789.435300925928</c:v>
                </c:pt>
                <c:pt idx="121">
                  <c:v>42789.436562499999</c:v>
                </c:pt>
                <c:pt idx="122">
                  <c:v>42789.437696759262</c:v>
                </c:pt>
                <c:pt idx="123">
                  <c:v>42789.438773148147</c:v>
                </c:pt>
                <c:pt idx="124">
                  <c:v>42789.439837962964</c:v>
                </c:pt>
                <c:pt idx="125">
                  <c:v>42789.440868055557</c:v>
                </c:pt>
                <c:pt idx="126">
                  <c:v>42789.442002314812</c:v>
                </c:pt>
                <c:pt idx="127">
                  <c:v>42789.443252314813</c:v>
                </c:pt>
                <c:pt idx="128">
                  <c:v>42789.444490740738</c:v>
                </c:pt>
                <c:pt idx="129">
                  <c:v>42789.447233796294</c:v>
                </c:pt>
                <c:pt idx="130">
                  <c:v>42789.448275462964</c:v>
                </c:pt>
                <c:pt idx="131">
                  <c:v>42789.449548611112</c:v>
                </c:pt>
                <c:pt idx="132">
                  <c:v>42789.450543981482</c:v>
                </c:pt>
                <c:pt idx="133">
                  <c:v>42789.452581018515</c:v>
                </c:pt>
                <c:pt idx="134">
                  <c:v>42789.453344907408</c:v>
                </c:pt>
                <c:pt idx="135">
                  <c:v>42789.454571759263</c:v>
                </c:pt>
                <c:pt idx="136">
                  <c:v>42789.455810185187</c:v>
                </c:pt>
                <c:pt idx="137">
                  <c:v>42789.457013888888</c:v>
                </c:pt>
                <c:pt idx="138">
                  <c:v>42789.457800925928</c:v>
                </c:pt>
                <c:pt idx="139">
                  <c:v>42789.459039351852</c:v>
                </c:pt>
                <c:pt idx="140">
                  <c:v>42789.460266203707</c:v>
                </c:pt>
                <c:pt idx="141">
                  <c:v>42789.461412037039</c:v>
                </c:pt>
                <c:pt idx="142">
                  <c:v>42789.462465277778</c:v>
                </c:pt>
                <c:pt idx="143">
                  <c:v>42789.463506944441</c:v>
                </c:pt>
                <c:pt idx="144">
                  <c:v>42789.465856481482</c:v>
                </c:pt>
                <c:pt idx="145">
                  <c:v>42789.46733796296</c:v>
                </c:pt>
                <c:pt idx="146">
                  <c:v>42789.468854166669</c:v>
                </c:pt>
                <c:pt idx="147">
                  <c:v>42789.470069444447</c:v>
                </c:pt>
                <c:pt idx="148">
                  <c:v>42789.471215277779</c:v>
                </c:pt>
                <c:pt idx="149">
                  <c:v>42789.473356481481</c:v>
                </c:pt>
                <c:pt idx="150">
                  <c:v>42789.474583333336</c:v>
                </c:pt>
                <c:pt idx="151">
                  <c:v>42789.475763888891</c:v>
                </c:pt>
                <c:pt idx="152">
                  <c:v>42789.477268518516</c:v>
                </c:pt>
                <c:pt idx="153">
                  <c:v>42789.478750000002</c:v>
                </c:pt>
                <c:pt idx="154">
                  <c:v>42789.480057870373</c:v>
                </c:pt>
                <c:pt idx="155">
                  <c:v>42789.481157407405</c:v>
                </c:pt>
                <c:pt idx="156">
                  <c:v>42789.482314814813</c:v>
                </c:pt>
                <c:pt idx="157">
                  <c:v>42789.483541666668</c:v>
                </c:pt>
                <c:pt idx="158">
                  <c:v>42789.484780092593</c:v>
                </c:pt>
                <c:pt idx="159">
                  <c:v>42789.486018518517</c:v>
                </c:pt>
                <c:pt idx="160">
                  <c:v>42789.487488425926</c:v>
                </c:pt>
                <c:pt idx="161">
                  <c:v>42789.488495370373</c:v>
                </c:pt>
                <c:pt idx="162">
                  <c:v>42789.489699074074</c:v>
                </c:pt>
                <c:pt idx="163">
                  <c:v>42789.490763888891</c:v>
                </c:pt>
                <c:pt idx="164">
                  <c:v>42789.492847222224</c:v>
                </c:pt>
                <c:pt idx="165">
                  <c:v>42789.49527777778</c:v>
                </c:pt>
                <c:pt idx="166">
                  <c:v>42789.496493055558</c:v>
                </c:pt>
                <c:pt idx="167">
                  <c:v>42789.49790509259</c:v>
                </c:pt>
                <c:pt idx="168">
                  <c:v>42789.498379629629</c:v>
                </c:pt>
                <c:pt idx="169">
                  <c:v>42789.499594907407</c:v>
                </c:pt>
                <c:pt idx="170">
                  <c:v>42789.500601851854</c:v>
                </c:pt>
                <c:pt idx="171">
                  <c:v>42789.501828703702</c:v>
                </c:pt>
                <c:pt idx="172">
                  <c:v>42789.50304398148</c:v>
                </c:pt>
                <c:pt idx="173">
                  <c:v>42789.504432870373</c:v>
                </c:pt>
                <c:pt idx="174">
                  <c:v>42789.505636574075</c:v>
                </c:pt>
                <c:pt idx="175">
                  <c:v>42789.507164351853</c:v>
                </c:pt>
                <c:pt idx="176">
                  <c:v>42789.508263888885</c:v>
                </c:pt>
                <c:pt idx="177">
                  <c:v>42789.509386574071</c:v>
                </c:pt>
                <c:pt idx="178">
                  <c:v>42789.510625000003</c:v>
                </c:pt>
                <c:pt idx="179">
                  <c:v>42789.511956018519</c:v>
                </c:pt>
                <c:pt idx="180">
                  <c:v>42789.513275462959</c:v>
                </c:pt>
                <c:pt idx="181">
                  <c:v>42789.514525462961</c:v>
                </c:pt>
                <c:pt idx="182">
                  <c:v>42789.515810185185</c:v>
                </c:pt>
                <c:pt idx="183">
                  <c:v>42789.517326388886</c:v>
                </c:pt>
                <c:pt idx="184">
                  <c:v>42789.518854166665</c:v>
                </c:pt>
                <c:pt idx="185">
                  <c:v>42789.519907407404</c:v>
                </c:pt>
                <c:pt idx="186">
                  <c:v>42789.521134259259</c:v>
                </c:pt>
                <c:pt idx="187">
                  <c:v>42789.522129629629</c:v>
                </c:pt>
                <c:pt idx="188">
                  <c:v>42789.523530092592</c:v>
                </c:pt>
                <c:pt idx="189">
                  <c:v>42789.524930555555</c:v>
                </c:pt>
                <c:pt idx="190">
                  <c:v>42789.526435185187</c:v>
                </c:pt>
                <c:pt idx="191">
                  <c:v>42789.526828703703</c:v>
                </c:pt>
                <c:pt idx="192">
                  <c:v>42789.528263888889</c:v>
                </c:pt>
                <c:pt idx="193">
                  <c:v>42789.529004629629</c:v>
                </c:pt>
                <c:pt idx="194">
                  <c:v>42789.530509259261</c:v>
                </c:pt>
                <c:pt idx="195">
                  <c:v>42789.531851851854</c:v>
                </c:pt>
                <c:pt idx="196">
                  <c:v>42789.533067129632</c:v>
                </c:pt>
                <c:pt idx="197">
                  <c:v>42789.534074074072</c:v>
                </c:pt>
                <c:pt idx="198">
                  <c:v>42789.535104166665</c:v>
                </c:pt>
                <c:pt idx="199">
                  <c:v>42789.536296296297</c:v>
                </c:pt>
                <c:pt idx="200">
                  <c:v>42789.537361111114</c:v>
                </c:pt>
                <c:pt idx="201">
                  <c:v>42789.538541666669</c:v>
                </c:pt>
                <c:pt idx="202">
                  <c:v>42789.539942129632</c:v>
                </c:pt>
                <c:pt idx="203">
                  <c:v>42789.541331018518</c:v>
                </c:pt>
                <c:pt idx="204">
                  <c:v>42789.542824074073</c:v>
                </c:pt>
                <c:pt idx="205">
                  <c:v>42789.544386574074</c:v>
                </c:pt>
                <c:pt idx="206">
                  <c:v>42789.545949074076</c:v>
                </c:pt>
                <c:pt idx="207">
                  <c:v>42789.547511574077</c:v>
                </c:pt>
                <c:pt idx="208">
                  <c:v>42789.548715277779</c:v>
                </c:pt>
                <c:pt idx="209">
                  <c:v>42789.549791666665</c:v>
                </c:pt>
                <c:pt idx="210">
                  <c:v>42789.553159722222</c:v>
                </c:pt>
                <c:pt idx="211">
                  <c:v>42789.554340277777</c:v>
                </c:pt>
                <c:pt idx="212">
                  <c:v>42789.555902777778</c:v>
                </c:pt>
                <c:pt idx="213">
                  <c:v>42789.55746527778</c:v>
                </c:pt>
                <c:pt idx="214">
                  <c:v>42789.558993055558</c:v>
                </c:pt>
                <c:pt idx="215">
                  <c:v>42789.560543981483</c:v>
                </c:pt>
                <c:pt idx="216">
                  <c:v>42789.56177083333</c:v>
                </c:pt>
                <c:pt idx="217">
                  <c:v>42789.562951388885</c:v>
                </c:pt>
                <c:pt idx="218">
                  <c:v>42789.565960648149</c:v>
                </c:pt>
                <c:pt idx="219">
                  <c:v>42789.567523148151</c:v>
                </c:pt>
                <c:pt idx="220">
                  <c:v>42789.568078703705</c:v>
                </c:pt>
                <c:pt idx="221">
                  <c:v>42789.569305555553</c:v>
                </c:pt>
                <c:pt idx="222">
                  <c:v>42789.570208333331</c:v>
                </c:pt>
                <c:pt idx="223">
                  <c:v>42789.571446759262</c:v>
                </c:pt>
                <c:pt idx="224">
                  <c:v>42789.572905092595</c:v>
                </c:pt>
                <c:pt idx="225">
                  <c:v>42789.574050925927</c:v>
                </c:pt>
                <c:pt idx="226">
                  <c:v>42789.574537037035</c:v>
                </c:pt>
                <c:pt idx="227">
                  <c:v>42789.57603009259</c:v>
                </c:pt>
                <c:pt idx="228">
                  <c:v>42789.577488425923</c:v>
                </c:pt>
                <c:pt idx="229">
                  <c:v>42789.579016203701</c:v>
                </c:pt>
                <c:pt idx="230">
                  <c:v>42789.580243055556</c:v>
                </c:pt>
                <c:pt idx="231">
                  <c:v>42789.581724537034</c:v>
                </c:pt>
                <c:pt idx="232">
                  <c:v>42789.582858796297</c:v>
                </c:pt>
                <c:pt idx="233">
                  <c:v>42789.584386574075</c:v>
                </c:pt>
                <c:pt idx="234">
                  <c:v>42789.585532407407</c:v>
                </c:pt>
                <c:pt idx="235">
                  <c:v>42789.588599537034</c:v>
                </c:pt>
                <c:pt idx="236">
                  <c:v>42789.590081018519</c:v>
                </c:pt>
                <c:pt idx="237">
                  <c:v>42789.591608796298</c:v>
                </c:pt>
                <c:pt idx="238">
                  <c:v>42789.59306712963</c:v>
                </c:pt>
                <c:pt idx="239">
                  <c:v>42789.594224537039</c:v>
                </c:pt>
                <c:pt idx="240">
                  <c:v>42789.595578703702</c:v>
                </c:pt>
                <c:pt idx="241">
                  <c:v>42789.59684027778</c:v>
                </c:pt>
                <c:pt idx="242">
                  <c:v>42789.598263888889</c:v>
                </c:pt>
                <c:pt idx="243">
                  <c:v>42789.599803240744</c:v>
                </c:pt>
                <c:pt idx="244">
                  <c:v>42789.601041666669</c:v>
                </c:pt>
                <c:pt idx="245">
                  <c:v>42789.602534722224</c:v>
                </c:pt>
                <c:pt idx="246">
                  <c:v>42789.60361111111</c:v>
                </c:pt>
                <c:pt idx="247">
                  <c:v>42789.604826388888</c:v>
                </c:pt>
                <c:pt idx="248">
                  <c:v>42789.606099537035</c:v>
                </c:pt>
                <c:pt idx="249">
                  <c:v>42789.607476851852</c:v>
                </c:pt>
                <c:pt idx="250">
                  <c:v>42789.608831018515</c:v>
                </c:pt>
                <c:pt idx="251">
                  <c:v>42789.610162037039</c:v>
                </c:pt>
                <c:pt idx="252">
                  <c:v>42789.611180555556</c:v>
                </c:pt>
                <c:pt idx="253">
                  <c:v>42789.612719907411</c:v>
                </c:pt>
                <c:pt idx="254">
                  <c:v>42789.61414351852</c:v>
                </c:pt>
                <c:pt idx="255">
                  <c:v>42789.615243055552</c:v>
                </c:pt>
                <c:pt idx="256">
                  <c:v>42789.618530092594</c:v>
                </c:pt>
                <c:pt idx="257">
                  <c:v>42789.62</c:v>
                </c:pt>
                <c:pt idx="258">
                  <c:v>42789.621458333335</c:v>
                </c:pt>
                <c:pt idx="259">
                  <c:v>42789.622777777775</c:v>
                </c:pt>
                <c:pt idx="260">
                  <c:v>42789.624062499999</c:v>
                </c:pt>
                <c:pt idx="261">
                  <c:v>42789.62537037037</c:v>
                </c:pt>
                <c:pt idx="262">
                  <c:v>42789.62667824074</c:v>
                </c:pt>
                <c:pt idx="263">
                  <c:v>42789.627905092595</c:v>
                </c:pt>
                <c:pt idx="264">
                  <c:v>42789.629166666666</c:v>
                </c:pt>
                <c:pt idx="265">
                  <c:v>42789.630381944444</c:v>
                </c:pt>
                <c:pt idx="266">
                  <c:v>42789.631712962961</c:v>
                </c:pt>
                <c:pt idx="267">
                  <c:v>42789.633113425924</c:v>
                </c:pt>
                <c:pt idx="268">
                  <c:v>42789.633773148147</c:v>
                </c:pt>
                <c:pt idx="269">
                  <c:v>42789.634756944448</c:v>
                </c:pt>
                <c:pt idx="270">
                  <c:v>42789.635925925926</c:v>
                </c:pt>
                <c:pt idx="271">
                  <c:v>42789.637094907404</c:v>
                </c:pt>
                <c:pt idx="272">
                  <c:v>42789.638333333336</c:v>
                </c:pt>
                <c:pt idx="273">
                  <c:v>42789.639687499999</c:v>
                </c:pt>
                <c:pt idx="274">
                  <c:v>42789.641018518516</c:v>
                </c:pt>
                <c:pt idx="275">
                  <c:v>42789.642592592594</c:v>
                </c:pt>
                <c:pt idx="276">
                  <c:v>42789.644050925926</c:v>
                </c:pt>
                <c:pt idx="277">
                  <c:v>42789.645601851851</c:v>
                </c:pt>
                <c:pt idx="278">
                  <c:v>42789.647048611114</c:v>
                </c:pt>
                <c:pt idx="279">
                  <c:v>42789.648275462961</c:v>
                </c:pt>
                <c:pt idx="280">
                  <c:v>42789.649340277778</c:v>
                </c:pt>
                <c:pt idx="281">
                  <c:v>42789.65084490741</c:v>
                </c:pt>
                <c:pt idx="282">
                  <c:v>42789.652395833335</c:v>
                </c:pt>
                <c:pt idx="283">
                  <c:v>42789.653923611113</c:v>
                </c:pt>
                <c:pt idx="284">
                  <c:v>42789.655462962961</c:v>
                </c:pt>
                <c:pt idx="285">
                  <c:v>42789.65693287037</c:v>
                </c:pt>
                <c:pt idx="286">
                  <c:v>42789.658229166664</c:v>
                </c:pt>
                <c:pt idx="287">
                  <c:v>42789.659432870372</c:v>
                </c:pt>
                <c:pt idx="288">
                  <c:v>42789.660960648151</c:v>
                </c:pt>
                <c:pt idx="289">
                  <c:v>42789.662314814814</c:v>
                </c:pt>
                <c:pt idx="290">
                  <c:v>42789.663611111115</c:v>
                </c:pt>
                <c:pt idx="291">
                  <c:v>42789.664247685185</c:v>
                </c:pt>
                <c:pt idx="292">
                  <c:v>42789.665659722225</c:v>
                </c:pt>
                <c:pt idx="293">
                  <c:v>42789.66710648148</c:v>
                </c:pt>
                <c:pt idx="294">
                  <c:v>42789.668113425927</c:v>
                </c:pt>
                <c:pt idx="295">
                  <c:v>42789.669363425928</c:v>
                </c:pt>
                <c:pt idx="296">
                  <c:v>42789.670636574076</c:v>
                </c:pt>
                <c:pt idx="297">
                  <c:v>42789.739629629628</c:v>
                </c:pt>
                <c:pt idx="298">
                  <c:v>42789.740578703706</c:v>
                </c:pt>
                <c:pt idx="299">
                  <c:v>42789.74150462963</c:v>
                </c:pt>
                <c:pt idx="300">
                  <c:v>42789.743518518517</c:v>
                </c:pt>
                <c:pt idx="301">
                  <c:v>42789.745925925927</c:v>
                </c:pt>
                <c:pt idx="302">
                  <c:v>42789.747418981482</c:v>
                </c:pt>
                <c:pt idx="303">
                  <c:v>42789.748564814814</c:v>
                </c:pt>
                <c:pt idx="304">
                  <c:v>42789.751192129632</c:v>
                </c:pt>
                <c:pt idx="305">
                  <c:v>42789.752245370371</c:v>
                </c:pt>
                <c:pt idx="306">
                  <c:v>42789.753506944442</c:v>
                </c:pt>
                <c:pt idx="307">
                  <c:v>42789.756273148145</c:v>
                </c:pt>
                <c:pt idx="308">
                  <c:v>42789.757754629631</c:v>
                </c:pt>
                <c:pt idx="309">
                  <c:v>42789.758935185186</c:v>
                </c:pt>
                <c:pt idx="310">
                  <c:v>42789.761759259258</c:v>
                </c:pt>
                <c:pt idx="311">
                  <c:v>42789.766481481478</c:v>
                </c:pt>
                <c:pt idx="312">
                  <c:v>42789.767685185187</c:v>
                </c:pt>
                <c:pt idx="313">
                  <c:v>42789.768877314818</c:v>
                </c:pt>
                <c:pt idx="314">
                  <c:v>42789.770335648151</c:v>
                </c:pt>
                <c:pt idx="315">
                  <c:v>42789.772685185184</c:v>
                </c:pt>
                <c:pt idx="316">
                  <c:v>42789.776412037034</c:v>
                </c:pt>
                <c:pt idx="317">
                  <c:v>42789.777395833335</c:v>
                </c:pt>
                <c:pt idx="318">
                  <c:v>42789.779560185183</c:v>
                </c:pt>
                <c:pt idx="319">
                  <c:v>42789.780555555553</c:v>
                </c:pt>
                <c:pt idx="320">
                  <c:v>42789.781504629631</c:v>
                </c:pt>
                <c:pt idx="321">
                  <c:v>42789.783784722225</c:v>
                </c:pt>
                <c:pt idx="322">
                  <c:v>42789.784791666665</c:v>
                </c:pt>
                <c:pt idx="323">
                  <c:v>42789.785960648151</c:v>
                </c:pt>
                <c:pt idx="324">
                  <c:v>42789.788252314815</c:v>
                </c:pt>
                <c:pt idx="325">
                  <c:v>42789.789201388892</c:v>
                </c:pt>
                <c:pt idx="326">
                  <c:v>42789.790312500001</c:v>
                </c:pt>
                <c:pt idx="327">
                  <c:v>42789.791284722225</c:v>
                </c:pt>
                <c:pt idx="328">
                  <c:v>42789.793553240743</c:v>
                </c:pt>
                <c:pt idx="329">
                  <c:v>42789.794618055559</c:v>
                </c:pt>
                <c:pt idx="330">
                  <c:v>42789.796458333331</c:v>
                </c:pt>
                <c:pt idx="331">
                  <c:v>42789.796898148146</c:v>
                </c:pt>
                <c:pt idx="332">
                  <c:v>42789.798900462964</c:v>
                </c:pt>
                <c:pt idx="333">
                  <c:v>42789.800069444442</c:v>
                </c:pt>
                <c:pt idx="334">
                  <c:v>42789.80127314815</c:v>
                </c:pt>
                <c:pt idx="335">
                  <c:v>42789.802210648151</c:v>
                </c:pt>
                <c:pt idx="336">
                  <c:v>42789.804432870369</c:v>
                </c:pt>
                <c:pt idx="337">
                  <c:v>42789.805381944447</c:v>
                </c:pt>
                <c:pt idx="338">
                  <c:v>42789.806342592594</c:v>
                </c:pt>
                <c:pt idx="339">
                  <c:v>42789.808576388888</c:v>
                </c:pt>
                <c:pt idx="340">
                  <c:v>42789.809583333335</c:v>
                </c:pt>
                <c:pt idx="341">
                  <c:v>42789.810740740744</c:v>
                </c:pt>
                <c:pt idx="342">
                  <c:v>42789.812662037039</c:v>
                </c:pt>
                <c:pt idx="343">
                  <c:v>42789.813599537039</c:v>
                </c:pt>
                <c:pt idx="344">
                  <c:v>42789.814710648148</c:v>
                </c:pt>
                <c:pt idx="345">
                  <c:v>42789.817812499998</c:v>
                </c:pt>
                <c:pt idx="346">
                  <c:v>42789.818877314814</c:v>
                </c:pt>
                <c:pt idx="347">
                  <c:v>42789.819791666669</c:v>
                </c:pt>
                <c:pt idx="348">
                  <c:v>42789.822430555556</c:v>
                </c:pt>
                <c:pt idx="349">
                  <c:v>42789.825532407405</c:v>
                </c:pt>
                <c:pt idx="350">
                  <c:v>42789.826689814814</c:v>
                </c:pt>
                <c:pt idx="351">
                  <c:v>42789.828750000001</c:v>
                </c:pt>
                <c:pt idx="352">
                  <c:v>42789.829814814817</c:v>
                </c:pt>
                <c:pt idx="353">
                  <c:v>42789.830763888887</c:v>
                </c:pt>
                <c:pt idx="354">
                  <c:v>42789.833541666667</c:v>
                </c:pt>
                <c:pt idx="355">
                  <c:v>42789.834456018521</c:v>
                </c:pt>
                <c:pt idx="356">
                  <c:v>42789.836608796293</c:v>
                </c:pt>
                <c:pt idx="357">
                  <c:v>42789.837546296294</c:v>
                </c:pt>
                <c:pt idx="358">
                  <c:v>42789.838553240741</c:v>
                </c:pt>
                <c:pt idx="359">
                  <c:v>42789.839560185188</c:v>
                </c:pt>
                <c:pt idx="360">
                  <c:v>42789.840775462966</c:v>
                </c:pt>
                <c:pt idx="361">
                  <c:v>42789.841747685183</c:v>
                </c:pt>
                <c:pt idx="362">
                  <c:v>42789.842766203707</c:v>
                </c:pt>
                <c:pt idx="363">
                  <c:v>42789.843969907408</c:v>
                </c:pt>
                <c:pt idx="364">
                  <c:v>42789.845173611109</c:v>
                </c:pt>
                <c:pt idx="365">
                  <c:v>42789.846388888887</c:v>
                </c:pt>
                <c:pt idx="366">
                  <c:v>42789.847627314812</c:v>
                </c:pt>
                <c:pt idx="367">
                  <c:v>42789.84883101852</c:v>
                </c:pt>
                <c:pt idx="368">
                  <c:v>42789.850046296298</c:v>
                </c:pt>
                <c:pt idx="369">
                  <c:v>42789.851273148146</c:v>
                </c:pt>
                <c:pt idx="370">
                  <c:v>42789.852488425924</c:v>
                </c:pt>
                <c:pt idx="371">
                  <c:v>42789.854756944442</c:v>
                </c:pt>
                <c:pt idx="372">
                  <c:v>42789.856979166667</c:v>
                </c:pt>
                <c:pt idx="373">
                  <c:v>42789.859120370369</c:v>
                </c:pt>
                <c:pt idx="374">
                  <c:v>42789.86037037037</c:v>
                </c:pt>
                <c:pt idx="375">
                  <c:v>42789.861620370371</c:v>
                </c:pt>
                <c:pt idx="376">
                  <c:v>42789.864074074074</c:v>
                </c:pt>
                <c:pt idx="377">
                  <c:v>42789.865324074075</c:v>
                </c:pt>
                <c:pt idx="378">
                  <c:v>42789.867303240739</c:v>
                </c:pt>
                <c:pt idx="379">
                  <c:v>42789.869513888887</c:v>
                </c:pt>
                <c:pt idx="380">
                  <c:v>42789.87054398148</c:v>
                </c:pt>
                <c:pt idx="381">
                  <c:v>42789.872175925928</c:v>
                </c:pt>
                <c:pt idx="382">
                  <c:v>42789.880601851852</c:v>
                </c:pt>
                <c:pt idx="383">
                  <c:v>42789.883611111109</c:v>
                </c:pt>
                <c:pt idx="384">
                  <c:v>42789.886030092595</c:v>
                </c:pt>
                <c:pt idx="385">
                  <c:v>42789.895057870373</c:v>
                </c:pt>
                <c:pt idx="386">
                  <c:v>42789.902337962965</c:v>
                </c:pt>
                <c:pt idx="387">
                  <c:v>42789.915462962963</c:v>
                </c:pt>
                <c:pt idx="388">
                  <c:v>42789.918217592596</c:v>
                </c:pt>
                <c:pt idx="389">
                  <c:v>42789.922465277778</c:v>
                </c:pt>
                <c:pt idx="390">
                  <c:v>42789.924039351848</c:v>
                </c:pt>
                <c:pt idx="391">
                  <c:v>42789.934363425928</c:v>
                </c:pt>
                <c:pt idx="392">
                  <c:v>42789.949814814812</c:v>
                </c:pt>
                <c:pt idx="393">
                  <c:v>42789.953460648147</c:v>
                </c:pt>
                <c:pt idx="394">
                  <c:v>42789.957986111112</c:v>
                </c:pt>
                <c:pt idx="395">
                  <c:v>42789.965648148151</c:v>
                </c:pt>
                <c:pt idx="396">
                  <c:v>42789.980983796297</c:v>
                </c:pt>
                <c:pt idx="397">
                  <c:v>42789.982546296298</c:v>
                </c:pt>
                <c:pt idx="398">
                  <c:v>42789.988391203704</c:v>
                </c:pt>
                <c:pt idx="399">
                  <c:v>42789.991516203707</c:v>
                </c:pt>
                <c:pt idx="400">
                  <c:v>42790.00099537037</c:v>
                </c:pt>
                <c:pt idx="401">
                  <c:v>42790.014398148145</c:v>
                </c:pt>
                <c:pt idx="402">
                  <c:v>42790.020127314812</c:v>
                </c:pt>
                <c:pt idx="403">
                  <c:v>42790.029374999998</c:v>
                </c:pt>
                <c:pt idx="404">
                  <c:v>42790.034675925926</c:v>
                </c:pt>
                <c:pt idx="405">
                  <c:v>42790.035914351851</c:v>
                </c:pt>
                <c:pt idx="406">
                  <c:v>42790.04283564815</c:v>
                </c:pt>
                <c:pt idx="407">
                  <c:v>42790.045659722222</c:v>
                </c:pt>
                <c:pt idx="408">
                  <c:v>42790.050069444442</c:v>
                </c:pt>
                <c:pt idx="409">
                  <c:v>42790.05059027778</c:v>
                </c:pt>
                <c:pt idx="410">
                  <c:v>42790.054467592592</c:v>
                </c:pt>
                <c:pt idx="411">
                  <c:v>42790.068472222221</c:v>
                </c:pt>
                <c:pt idx="412">
                  <c:v>42790.080312500002</c:v>
                </c:pt>
                <c:pt idx="413">
                  <c:v>42790.085613425923</c:v>
                </c:pt>
                <c:pt idx="414">
                  <c:v>42790.089687500003</c:v>
                </c:pt>
                <c:pt idx="415">
                  <c:v>42790.094224537039</c:v>
                </c:pt>
                <c:pt idx="416">
                  <c:v>42790.09579861111</c:v>
                </c:pt>
                <c:pt idx="417">
                  <c:v>42790.101886574077</c:v>
                </c:pt>
                <c:pt idx="418">
                  <c:v>42790.114386574074</c:v>
                </c:pt>
                <c:pt idx="419">
                  <c:v>42790.115960648145</c:v>
                </c:pt>
                <c:pt idx="420">
                  <c:v>42790.118483796294</c:v>
                </c:pt>
                <c:pt idx="421">
                  <c:v>42790.124074074076</c:v>
                </c:pt>
                <c:pt idx="422">
                  <c:v>42790.127199074072</c:v>
                </c:pt>
                <c:pt idx="423">
                  <c:v>42790.135162037041</c:v>
                </c:pt>
                <c:pt idx="424">
                  <c:v>42790.138159722221</c:v>
                </c:pt>
                <c:pt idx="425">
                  <c:v>42790.146620370368</c:v>
                </c:pt>
                <c:pt idx="426">
                  <c:v>42790.149780092594</c:v>
                </c:pt>
                <c:pt idx="427">
                  <c:v>42790.151331018518</c:v>
                </c:pt>
                <c:pt idx="428">
                  <c:v>42790.152905092589</c:v>
                </c:pt>
                <c:pt idx="429">
                  <c:v>42790.161828703705</c:v>
                </c:pt>
                <c:pt idx="430">
                  <c:v>42790.1643287037</c:v>
                </c:pt>
                <c:pt idx="431">
                  <c:v>42790.169421296298</c:v>
                </c:pt>
                <c:pt idx="432">
                  <c:v>42790.179467592592</c:v>
                </c:pt>
                <c:pt idx="433">
                  <c:v>42790.192615740743</c:v>
                </c:pt>
                <c:pt idx="434">
                  <c:v>42790.333912037036</c:v>
                </c:pt>
                <c:pt idx="435">
                  <c:v>42790.336724537039</c:v>
                </c:pt>
                <c:pt idx="436">
                  <c:v>42790.338726851849</c:v>
                </c:pt>
                <c:pt idx="437">
                  <c:v>42790.339895833335</c:v>
                </c:pt>
                <c:pt idx="438">
                  <c:v>42790.340856481482</c:v>
                </c:pt>
                <c:pt idx="439">
                  <c:v>42790.342164351852</c:v>
                </c:pt>
                <c:pt idx="440">
                  <c:v>42790.34479166667</c:v>
                </c:pt>
                <c:pt idx="441">
                  <c:v>42790.345868055556</c:v>
                </c:pt>
                <c:pt idx="442">
                  <c:v>42790.348194444443</c:v>
                </c:pt>
                <c:pt idx="443">
                  <c:v>42790.349618055552</c:v>
                </c:pt>
                <c:pt idx="444">
                  <c:v>42790.354120370372</c:v>
                </c:pt>
                <c:pt idx="445">
                  <c:v>42790.355185185188</c:v>
                </c:pt>
                <c:pt idx="446">
                  <c:v>42790.358032407406</c:v>
                </c:pt>
                <c:pt idx="447">
                  <c:v>42790.358657407407</c:v>
                </c:pt>
                <c:pt idx="448">
                  <c:v>42790.35974537037</c:v>
                </c:pt>
                <c:pt idx="449">
                  <c:v>42790.360844907409</c:v>
                </c:pt>
                <c:pt idx="450">
                  <c:v>42790.363032407404</c:v>
                </c:pt>
                <c:pt idx="451">
                  <c:v>42790.3671412037</c:v>
                </c:pt>
                <c:pt idx="452">
                  <c:v>42790.437824074077</c:v>
                </c:pt>
                <c:pt idx="453">
                  <c:v>42790.438611111109</c:v>
                </c:pt>
                <c:pt idx="454">
                  <c:v>42790.442569444444</c:v>
                </c:pt>
                <c:pt idx="455">
                  <c:v>42790.444097222222</c:v>
                </c:pt>
                <c:pt idx="456">
                  <c:v>42790.445324074077</c:v>
                </c:pt>
                <c:pt idx="457">
                  <c:v>42790.446886574071</c:v>
                </c:pt>
                <c:pt idx="458">
                  <c:v>42790.447974537034</c:v>
                </c:pt>
                <c:pt idx="459">
                  <c:v>42790.449317129627</c:v>
                </c:pt>
                <c:pt idx="460">
                  <c:v>42790.450578703705</c:v>
                </c:pt>
                <c:pt idx="461">
                  <c:v>42790.452002314814</c:v>
                </c:pt>
                <c:pt idx="462">
                  <c:v>42790.453229166669</c:v>
                </c:pt>
                <c:pt idx="463">
                  <c:v>42790.454791666663</c:v>
                </c:pt>
                <c:pt idx="464">
                  <c:v>42790.460162037038</c:v>
                </c:pt>
                <c:pt idx="465">
                  <c:v>42790.46125</c:v>
                </c:pt>
                <c:pt idx="466">
                  <c:v>42790.46230324074</c:v>
                </c:pt>
                <c:pt idx="467">
                  <c:v>42790.463449074072</c:v>
                </c:pt>
                <c:pt idx="468">
                  <c:v>42790.464942129627</c:v>
                </c:pt>
                <c:pt idx="469">
                  <c:v>42790.466504629629</c:v>
                </c:pt>
                <c:pt idx="470">
                  <c:v>42790.467731481483</c:v>
                </c:pt>
                <c:pt idx="471">
                  <c:v>42790.468877314815</c:v>
                </c:pt>
                <c:pt idx="472">
                  <c:v>42790.472118055557</c:v>
                </c:pt>
                <c:pt idx="473">
                  <c:v>42790.473634259259</c:v>
                </c:pt>
                <c:pt idx="474">
                  <c:v>42790.479398148149</c:v>
                </c:pt>
                <c:pt idx="475">
                  <c:v>42790.480578703704</c:v>
                </c:pt>
                <c:pt idx="476">
                  <c:v>42790.481678240743</c:v>
                </c:pt>
                <c:pt idx="477">
                  <c:v>42790.483067129629</c:v>
                </c:pt>
                <c:pt idx="478">
                  <c:v>42790.484502314815</c:v>
                </c:pt>
                <c:pt idx="479">
                  <c:v>42790.487523148149</c:v>
                </c:pt>
                <c:pt idx="480">
                  <c:v>42790.488078703704</c:v>
                </c:pt>
                <c:pt idx="481">
                  <c:v>42790.504930555559</c:v>
                </c:pt>
                <c:pt idx="482">
                  <c:v>42790.506469907406</c:v>
                </c:pt>
                <c:pt idx="483">
                  <c:v>42790.508043981485</c:v>
                </c:pt>
                <c:pt idx="484">
                  <c:v>42790.509375000001</c:v>
                </c:pt>
                <c:pt idx="485">
                  <c:v>42790.510358796295</c:v>
                </c:pt>
                <c:pt idx="486">
                  <c:v>42790.511574074073</c:v>
                </c:pt>
                <c:pt idx="487">
                  <c:v>42790.512650462966</c:v>
                </c:pt>
                <c:pt idx="488">
                  <c:v>42790.513877314814</c:v>
                </c:pt>
                <c:pt idx="489">
                  <c:v>42790.514861111114</c:v>
                </c:pt>
                <c:pt idx="490">
                  <c:v>42790.516087962962</c:v>
                </c:pt>
                <c:pt idx="491">
                  <c:v>42790.517337962963</c:v>
                </c:pt>
                <c:pt idx="492">
                  <c:v>42790.518564814818</c:v>
                </c:pt>
                <c:pt idx="493">
                  <c:v>42790.519768518519</c:v>
                </c:pt>
                <c:pt idx="494">
                  <c:v>42790.520868055559</c:v>
                </c:pt>
                <c:pt idx="495">
                  <c:v>42790.522037037037</c:v>
                </c:pt>
                <c:pt idx="496">
                  <c:v>42790.523287037038</c:v>
                </c:pt>
                <c:pt idx="497">
                  <c:v>42790.524189814816</c:v>
                </c:pt>
                <c:pt idx="498">
                  <c:v>42790.52516203704</c:v>
                </c:pt>
                <c:pt idx="499">
                  <c:v>42790.526365740741</c:v>
                </c:pt>
                <c:pt idx="500">
                  <c:v>42790.527569444443</c:v>
                </c:pt>
                <c:pt idx="501">
                  <c:v>42790.528796296298</c:v>
                </c:pt>
                <c:pt idx="502">
                  <c:v>42790.529965277776</c:v>
                </c:pt>
                <c:pt idx="503">
                  <c:v>42790.530960648146</c:v>
                </c:pt>
                <c:pt idx="504">
                  <c:v>42790.532175925924</c:v>
                </c:pt>
                <c:pt idx="505">
                  <c:v>42790.533414351848</c:v>
                </c:pt>
                <c:pt idx="506">
                  <c:v>42790.53466435185</c:v>
                </c:pt>
                <c:pt idx="507">
                  <c:v>42790.535902777781</c:v>
                </c:pt>
                <c:pt idx="508">
                  <c:v>42790.537106481483</c:v>
                </c:pt>
                <c:pt idx="509">
                  <c:v>42790.537418981483</c:v>
                </c:pt>
                <c:pt idx="510">
                  <c:v>42790.538159722222</c:v>
                </c:pt>
                <c:pt idx="511">
                  <c:v>42790.538888888892</c:v>
                </c:pt>
                <c:pt idx="512">
                  <c:v>42790.539618055554</c:v>
                </c:pt>
                <c:pt idx="513">
                  <c:v>42790.540347222224</c:v>
                </c:pt>
                <c:pt idx="514">
                  <c:v>42790.541087962964</c:v>
                </c:pt>
                <c:pt idx="515">
                  <c:v>42790.541828703703</c:v>
                </c:pt>
                <c:pt idx="516">
                  <c:v>42790.542581018519</c:v>
                </c:pt>
                <c:pt idx="517">
                  <c:v>42790.543310185189</c:v>
                </c:pt>
                <c:pt idx="518">
                  <c:v>42790.544050925928</c:v>
                </c:pt>
                <c:pt idx="519">
                  <c:v>42790.544791666667</c:v>
                </c:pt>
                <c:pt idx="520">
                  <c:v>42790.545532407406</c:v>
                </c:pt>
                <c:pt idx="521">
                  <c:v>42790.546273148146</c:v>
                </c:pt>
                <c:pt idx="522">
                  <c:v>42790.547013888892</c:v>
                </c:pt>
                <c:pt idx="523">
                  <c:v>42790.547754629632</c:v>
                </c:pt>
                <c:pt idx="524">
                  <c:v>42790.548483796294</c:v>
                </c:pt>
                <c:pt idx="525">
                  <c:v>42790.549224537041</c:v>
                </c:pt>
                <c:pt idx="526">
                  <c:v>42790.54996527778</c:v>
                </c:pt>
                <c:pt idx="527">
                  <c:v>42790.550717592596</c:v>
                </c:pt>
                <c:pt idx="528">
                  <c:v>42790.551458333335</c:v>
                </c:pt>
                <c:pt idx="529">
                  <c:v>42790.552199074074</c:v>
                </c:pt>
                <c:pt idx="530">
                  <c:v>42790.552939814814</c:v>
                </c:pt>
                <c:pt idx="531">
                  <c:v>42790.55369212963</c:v>
                </c:pt>
                <c:pt idx="532">
                  <c:v>42790.5544212963</c:v>
                </c:pt>
                <c:pt idx="533">
                  <c:v>42790.555162037039</c:v>
                </c:pt>
                <c:pt idx="534">
                  <c:v>42790.555520833332</c:v>
                </c:pt>
                <c:pt idx="535">
                  <c:v>42790.555810185186</c:v>
                </c:pt>
                <c:pt idx="536">
                  <c:v>42790.556284722225</c:v>
                </c:pt>
                <c:pt idx="537">
                  <c:v>42790.556747685187</c:v>
                </c:pt>
                <c:pt idx="538">
                  <c:v>42790.557222222225</c:v>
                </c:pt>
                <c:pt idx="539">
                  <c:v>42790.557430555556</c:v>
                </c:pt>
                <c:pt idx="540">
                  <c:v>42790.557662037034</c:v>
                </c:pt>
                <c:pt idx="541">
                  <c:v>42790.557881944442</c:v>
                </c:pt>
                <c:pt idx="542">
                  <c:v>42790.558368055557</c:v>
                </c:pt>
                <c:pt idx="543">
                  <c:v>42790.558611111112</c:v>
                </c:pt>
                <c:pt idx="544">
                  <c:v>42790.558935185189</c:v>
                </c:pt>
                <c:pt idx="545">
                  <c:v>42790.55940972222</c:v>
                </c:pt>
                <c:pt idx="546">
                  <c:v>42790.55976851852</c:v>
                </c:pt>
                <c:pt idx="547">
                  <c:v>42790.559988425928</c:v>
                </c:pt>
                <c:pt idx="548">
                  <c:v>42790.560196759259</c:v>
                </c:pt>
                <c:pt idx="549">
                  <c:v>42790.560555555552</c:v>
                </c:pt>
                <c:pt idx="550">
                  <c:v>42790.560844907406</c:v>
                </c:pt>
                <c:pt idx="551">
                  <c:v>42790.56108796296</c:v>
                </c:pt>
                <c:pt idx="552">
                  <c:v>42790.561296296299</c:v>
                </c:pt>
                <c:pt idx="553">
                  <c:v>42790.561655092592</c:v>
                </c:pt>
                <c:pt idx="554">
                  <c:v>42790.562002314815</c:v>
                </c:pt>
                <c:pt idx="555">
                  <c:v>42790.562349537038</c:v>
                </c:pt>
                <c:pt idx="556">
                  <c:v>42790.562719907408</c:v>
                </c:pt>
                <c:pt idx="557">
                  <c:v>42790.56349537037</c:v>
                </c:pt>
                <c:pt idx="558">
                  <c:v>42790.563715277778</c:v>
                </c:pt>
                <c:pt idx="559">
                  <c:v>42790.564062500001</c:v>
                </c:pt>
                <c:pt idx="560">
                  <c:v>42790.564398148148</c:v>
                </c:pt>
                <c:pt idx="561">
                  <c:v>42790.564618055556</c:v>
                </c:pt>
                <c:pt idx="562">
                  <c:v>42790.565000000002</c:v>
                </c:pt>
                <c:pt idx="563">
                  <c:v>42790.565254629626</c:v>
                </c:pt>
                <c:pt idx="564">
                  <c:v>42790.56554398148</c:v>
                </c:pt>
                <c:pt idx="565">
                  <c:v>42790.566400462965</c:v>
                </c:pt>
                <c:pt idx="566">
                  <c:v>42790.566724537035</c:v>
                </c:pt>
                <c:pt idx="567">
                  <c:v>42790.567083333335</c:v>
                </c:pt>
                <c:pt idx="568">
                  <c:v>42790.567418981482</c:v>
                </c:pt>
                <c:pt idx="569">
                  <c:v>42790.56763888889</c:v>
                </c:pt>
                <c:pt idx="570">
                  <c:v>42790.567893518521</c:v>
                </c:pt>
                <c:pt idx="571">
                  <c:v>42790.568680555552</c:v>
                </c:pt>
                <c:pt idx="572">
                  <c:v>42790.56890046296</c:v>
                </c:pt>
                <c:pt idx="573">
                  <c:v>42790.56927083333</c:v>
                </c:pt>
                <c:pt idx="574">
                  <c:v>42790.569594907407</c:v>
                </c:pt>
                <c:pt idx="575">
                  <c:v>42790.569988425923</c:v>
                </c:pt>
                <c:pt idx="576">
                  <c:v>42790.570324074077</c:v>
                </c:pt>
                <c:pt idx="577">
                  <c:v>42790.570914351854</c:v>
                </c:pt>
                <c:pt idx="578">
                  <c:v>42790.571122685185</c:v>
                </c:pt>
                <c:pt idx="579">
                  <c:v>42790.571469907409</c:v>
                </c:pt>
                <c:pt idx="580">
                  <c:v>42790.571666666663</c:v>
                </c:pt>
                <c:pt idx="581">
                  <c:v>42790.57240740741</c:v>
                </c:pt>
                <c:pt idx="582">
                  <c:v>42790.572627314818</c:v>
                </c:pt>
                <c:pt idx="583">
                  <c:v>42790.573229166665</c:v>
                </c:pt>
                <c:pt idx="584">
                  <c:v>42790.573564814818</c:v>
                </c:pt>
                <c:pt idx="585">
                  <c:v>42790.573796296296</c:v>
                </c:pt>
                <c:pt idx="586">
                  <c:v>42790.574155092596</c:v>
                </c:pt>
                <c:pt idx="587">
                  <c:v>42790.574363425927</c:v>
                </c:pt>
                <c:pt idx="588">
                  <c:v>42790.574571759258</c:v>
                </c:pt>
                <c:pt idx="589">
                  <c:v>42790.574918981481</c:v>
                </c:pt>
                <c:pt idx="590">
                  <c:v>42790.575277777774</c:v>
                </c:pt>
                <c:pt idx="591">
                  <c:v>42790.575636574074</c:v>
                </c:pt>
                <c:pt idx="592">
                  <c:v>42790.575995370367</c:v>
                </c:pt>
                <c:pt idx="593">
                  <c:v>42790.576203703706</c:v>
                </c:pt>
                <c:pt idx="594">
                  <c:v>42790.576932870368</c:v>
                </c:pt>
                <c:pt idx="595">
                  <c:v>42790.577314814815</c:v>
                </c:pt>
                <c:pt idx="596">
                  <c:v>42790.577662037038</c:v>
                </c:pt>
                <c:pt idx="597">
                  <c:v>42790.577905092592</c:v>
                </c:pt>
                <c:pt idx="598">
                  <c:v>42790.578101851854</c:v>
                </c:pt>
                <c:pt idx="599">
                  <c:v>42790.578483796293</c:v>
                </c:pt>
                <c:pt idx="600">
                  <c:v>42790.578645833331</c:v>
                </c:pt>
                <c:pt idx="601">
                  <c:v>42790.592511574076</c:v>
                </c:pt>
                <c:pt idx="602">
                  <c:v>42790.593715277777</c:v>
                </c:pt>
                <c:pt idx="603">
                  <c:v>42790.601134259261</c:v>
                </c:pt>
                <c:pt idx="604">
                  <c:v>42790.661886574075</c:v>
                </c:pt>
                <c:pt idx="605">
                  <c:v>42790.662835648145</c:v>
                </c:pt>
                <c:pt idx="606">
                  <c:v>42790.663680555554</c:v>
                </c:pt>
                <c:pt idx="607">
                  <c:v>42790.664155092592</c:v>
                </c:pt>
                <c:pt idx="608">
                  <c:v>42790.664537037039</c:v>
                </c:pt>
                <c:pt idx="609">
                  <c:v>42790.664907407408</c:v>
                </c:pt>
                <c:pt idx="610">
                  <c:v>42790.665277777778</c:v>
                </c:pt>
                <c:pt idx="611">
                  <c:v>42790.666388888887</c:v>
                </c:pt>
                <c:pt idx="612">
                  <c:v>42790.666759259257</c:v>
                </c:pt>
                <c:pt idx="613">
                  <c:v>42790.667129629626</c:v>
                </c:pt>
                <c:pt idx="614">
                  <c:v>42790.667488425926</c:v>
                </c:pt>
                <c:pt idx="615">
                  <c:v>42790.667870370373</c:v>
                </c:pt>
                <c:pt idx="616">
                  <c:v>42790.668229166666</c:v>
                </c:pt>
                <c:pt idx="617">
                  <c:v>42790.668657407405</c:v>
                </c:pt>
                <c:pt idx="618">
                  <c:v>42790.669039351851</c:v>
                </c:pt>
                <c:pt idx="619">
                  <c:v>42790.669421296298</c:v>
                </c:pt>
                <c:pt idx="620">
                  <c:v>42790.669791666667</c:v>
                </c:pt>
                <c:pt idx="621">
                  <c:v>42790.67015046296</c:v>
                </c:pt>
                <c:pt idx="622">
                  <c:v>42790.670520833337</c:v>
                </c:pt>
                <c:pt idx="623">
                  <c:v>42790.670902777776</c:v>
                </c:pt>
                <c:pt idx="624">
                  <c:v>42790.671643518515</c:v>
                </c:pt>
                <c:pt idx="625">
                  <c:v>42790.672013888892</c:v>
                </c:pt>
                <c:pt idx="626">
                  <c:v>42790.672384259262</c:v>
                </c:pt>
                <c:pt idx="627">
                  <c:v>42790.672766203701</c:v>
                </c:pt>
                <c:pt idx="628">
                  <c:v>42790.673194444447</c:v>
                </c:pt>
                <c:pt idx="629">
                  <c:v>42790.673576388886</c:v>
                </c:pt>
                <c:pt idx="630">
                  <c:v>42790.673946759256</c:v>
                </c:pt>
                <c:pt idx="631">
                  <c:v>42790.674328703702</c:v>
                </c:pt>
                <c:pt idx="632">
                  <c:v>42790.674710648149</c:v>
                </c:pt>
                <c:pt idx="633">
                  <c:v>42790.675081018519</c:v>
                </c:pt>
                <c:pt idx="634">
                  <c:v>42790.675451388888</c:v>
                </c:pt>
                <c:pt idx="635">
                  <c:v>42790.675810185188</c:v>
                </c:pt>
                <c:pt idx="636">
                  <c:v>42790.676192129627</c:v>
                </c:pt>
                <c:pt idx="637">
                  <c:v>42790.676550925928</c:v>
                </c:pt>
                <c:pt idx="638">
                  <c:v>42790.676921296297</c:v>
                </c:pt>
                <c:pt idx="639">
                  <c:v>42790.677291666667</c:v>
                </c:pt>
                <c:pt idx="640">
                  <c:v>42790.678078703706</c:v>
                </c:pt>
                <c:pt idx="641">
                  <c:v>42790.678460648145</c:v>
                </c:pt>
                <c:pt idx="642">
                  <c:v>42790.678842592592</c:v>
                </c:pt>
                <c:pt idx="643">
                  <c:v>42790.679224537038</c:v>
                </c:pt>
                <c:pt idx="644">
                  <c:v>42790.679606481484</c:v>
                </c:pt>
                <c:pt idx="645">
                  <c:v>42790.679976851854</c:v>
                </c:pt>
                <c:pt idx="646">
                  <c:v>42790.680347222224</c:v>
                </c:pt>
                <c:pt idx="647">
                  <c:v>42790.68072916667</c:v>
                </c:pt>
                <c:pt idx="648">
                  <c:v>42790.681458333333</c:v>
                </c:pt>
                <c:pt idx="649">
                  <c:v>42790.681840277779</c:v>
                </c:pt>
                <c:pt idx="650">
                  <c:v>42790.686400462961</c:v>
                </c:pt>
                <c:pt idx="651">
                  <c:v>42790.687199074076</c:v>
                </c:pt>
                <c:pt idx="652">
                  <c:v>42790.687569444446</c:v>
                </c:pt>
                <c:pt idx="653">
                  <c:v>42790.687951388885</c:v>
                </c:pt>
                <c:pt idx="654">
                  <c:v>42790.688703703701</c:v>
                </c:pt>
                <c:pt idx="655">
                  <c:v>42790.689074074071</c:v>
                </c:pt>
                <c:pt idx="656">
                  <c:v>42790.689456018517</c:v>
                </c:pt>
                <c:pt idx="657">
                  <c:v>42790.69021990741</c:v>
                </c:pt>
                <c:pt idx="658">
                  <c:v>42790.690833333334</c:v>
                </c:pt>
                <c:pt idx="659">
                  <c:v>42790.692060185182</c:v>
                </c:pt>
                <c:pt idx="660">
                  <c:v>42790.692430555559</c:v>
                </c:pt>
                <c:pt idx="661">
                  <c:v>42790.693194444444</c:v>
                </c:pt>
                <c:pt idx="662">
                  <c:v>42790.693935185183</c:v>
                </c:pt>
                <c:pt idx="663">
                  <c:v>42790.702152777776</c:v>
                </c:pt>
                <c:pt idx="664">
                  <c:v>42790.704236111109</c:v>
                </c:pt>
                <c:pt idx="665">
                  <c:v>42790.711898148147</c:v>
                </c:pt>
                <c:pt idx="666">
                  <c:v>42790.712789351855</c:v>
                </c:pt>
                <c:pt idx="667">
                  <c:v>42790.714467592596</c:v>
                </c:pt>
                <c:pt idx="668">
                  <c:v>42790.716747685183</c:v>
                </c:pt>
                <c:pt idx="669">
                  <c:v>42790.719270833331</c:v>
                </c:pt>
                <c:pt idx="670">
                  <c:v>42790.720694444448</c:v>
                </c:pt>
                <c:pt idx="671">
                  <c:v>42790.721388888887</c:v>
                </c:pt>
                <c:pt idx="672">
                  <c:v>42790.724675925929</c:v>
                </c:pt>
                <c:pt idx="673">
                  <c:v>42790.73296296296</c:v>
                </c:pt>
                <c:pt idx="674">
                  <c:v>42790.734583333331</c:v>
                </c:pt>
                <c:pt idx="675">
                  <c:v>42790.734965277778</c:v>
                </c:pt>
                <c:pt idx="676">
                  <c:v>42790.738356481481</c:v>
                </c:pt>
                <c:pt idx="677">
                  <c:v>42790.738680555558</c:v>
                </c:pt>
                <c:pt idx="678">
                  <c:v>42790.739062499997</c:v>
                </c:pt>
                <c:pt idx="679">
                  <c:v>42790.741805555554</c:v>
                </c:pt>
                <c:pt idx="680">
                  <c:v>42790.742199074077</c:v>
                </c:pt>
                <c:pt idx="681">
                  <c:v>42790.743981481479</c:v>
                </c:pt>
                <c:pt idx="682">
                  <c:v>42790.744363425925</c:v>
                </c:pt>
                <c:pt idx="683">
                  <c:v>42790.752523148149</c:v>
                </c:pt>
                <c:pt idx="684">
                  <c:v>42790.796712962961</c:v>
                </c:pt>
                <c:pt idx="685">
                  <c:v>42790.872696759259</c:v>
                </c:pt>
                <c:pt idx="686">
                  <c:v>42790.875069444446</c:v>
                </c:pt>
                <c:pt idx="687">
                  <c:v>42791.510254629633</c:v>
                </c:pt>
                <c:pt idx="688">
                  <c:v>42791.512407407405</c:v>
                </c:pt>
                <c:pt idx="689">
                  <c:v>42791.513124999998</c:v>
                </c:pt>
                <c:pt idx="690">
                  <c:v>42791.515266203707</c:v>
                </c:pt>
                <c:pt idx="691">
                  <c:v>42791.52921296296</c:v>
                </c:pt>
                <c:pt idx="692">
                  <c:v>42791.529930555553</c:v>
                </c:pt>
                <c:pt idx="693">
                  <c:v>42791.530648148146</c:v>
                </c:pt>
                <c:pt idx="694">
                  <c:v>42791.531365740739</c:v>
                </c:pt>
                <c:pt idx="695">
                  <c:v>42791.532094907408</c:v>
                </c:pt>
                <c:pt idx="696">
                  <c:v>42791.532812500001</c:v>
                </c:pt>
                <c:pt idx="697">
                  <c:v>42791.533518518518</c:v>
                </c:pt>
                <c:pt idx="698">
                  <c:v>42791.534247685187</c:v>
                </c:pt>
                <c:pt idx="699">
                  <c:v>42791.53496527778</c:v>
                </c:pt>
                <c:pt idx="700">
                  <c:v>42791.535682870373</c:v>
                </c:pt>
                <c:pt idx="701">
                  <c:v>42791.536400462966</c:v>
                </c:pt>
                <c:pt idx="702">
                  <c:v>42791.537106481483</c:v>
                </c:pt>
                <c:pt idx="703">
                  <c:v>42791.537824074076</c:v>
                </c:pt>
                <c:pt idx="704">
                  <c:v>42791.538541666669</c:v>
                </c:pt>
                <c:pt idx="705">
                  <c:v>42791.539259259262</c:v>
                </c:pt>
                <c:pt idx="706">
                  <c:v>42791.539988425924</c:v>
                </c:pt>
                <c:pt idx="707">
                  <c:v>42791.540706018517</c:v>
                </c:pt>
                <c:pt idx="708">
                  <c:v>42791.54142361111</c:v>
                </c:pt>
                <c:pt idx="709">
                  <c:v>42791.542129629626</c:v>
                </c:pt>
                <c:pt idx="710">
                  <c:v>42791.542858796296</c:v>
                </c:pt>
                <c:pt idx="711">
                  <c:v>42791.543576388889</c:v>
                </c:pt>
                <c:pt idx="712">
                  <c:v>42791.544282407405</c:v>
                </c:pt>
                <c:pt idx="713">
                  <c:v>42791.544999999998</c:v>
                </c:pt>
                <c:pt idx="714">
                  <c:v>42791.545717592591</c:v>
                </c:pt>
                <c:pt idx="715">
                  <c:v>42791.546446759261</c:v>
                </c:pt>
                <c:pt idx="716">
                  <c:v>42791.547164351854</c:v>
                </c:pt>
                <c:pt idx="717">
                  <c:v>42791.54787037037</c:v>
                </c:pt>
                <c:pt idx="718">
                  <c:v>42791.548587962963</c:v>
                </c:pt>
                <c:pt idx="719">
                  <c:v>42791.549317129633</c:v>
                </c:pt>
                <c:pt idx="720">
                  <c:v>42791.550740740742</c:v>
                </c:pt>
                <c:pt idx="721">
                  <c:v>42791.551458333335</c:v>
                </c:pt>
                <c:pt idx="722">
                  <c:v>42791.552164351851</c:v>
                </c:pt>
                <c:pt idx="723">
                  <c:v>42791.553599537037</c:v>
                </c:pt>
                <c:pt idx="724">
                  <c:v>42791.554328703707</c:v>
                </c:pt>
                <c:pt idx="725">
                  <c:v>42791.55505787037</c:v>
                </c:pt>
                <c:pt idx="726">
                  <c:v>42791.556493055556</c:v>
                </c:pt>
                <c:pt idx="727">
                  <c:v>42791.557210648149</c:v>
                </c:pt>
                <c:pt idx="728">
                  <c:v>42791.557939814818</c:v>
                </c:pt>
                <c:pt idx="729">
                  <c:v>42791.558657407404</c:v>
                </c:pt>
                <c:pt idx="730">
                  <c:v>42791.559363425928</c:v>
                </c:pt>
                <c:pt idx="731">
                  <c:v>42791.56009259259</c:v>
                </c:pt>
                <c:pt idx="732">
                  <c:v>42791.56082175926</c:v>
                </c:pt>
                <c:pt idx="733">
                  <c:v>42791.561539351853</c:v>
                </c:pt>
                <c:pt idx="734">
                  <c:v>42791.562256944446</c:v>
                </c:pt>
                <c:pt idx="735">
                  <c:v>42791.562962962962</c:v>
                </c:pt>
                <c:pt idx="736">
                  <c:v>42791.563692129632</c:v>
                </c:pt>
                <c:pt idx="737">
                  <c:v>42791.564398148148</c:v>
                </c:pt>
                <c:pt idx="738">
                  <c:v>42791.565127314818</c:v>
                </c:pt>
                <c:pt idx="739">
                  <c:v>42791.56585648148</c:v>
                </c:pt>
                <c:pt idx="740">
                  <c:v>42791.566574074073</c:v>
                </c:pt>
                <c:pt idx="741">
                  <c:v>42791.567303240743</c:v>
                </c:pt>
                <c:pt idx="742">
                  <c:v>42791.568032407406</c:v>
                </c:pt>
                <c:pt idx="743">
                  <c:v>42791.568749999999</c:v>
                </c:pt>
                <c:pt idx="744">
                  <c:v>42791.586238425924</c:v>
                </c:pt>
                <c:pt idx="745">
                  <c:v>42791.58766203704</c:v>
                </c:pt>
                <c:pt idx="746">
                  <c:v>42791.588391203702</c:v>
                </c:pt>
                <c:pt idx="747">
                  <c:v>42791.589108796295</c:v>
                </c:pt>
                <c:pt idx="748">
                  <c:v>42791.589814814812</c:v>
                </c:pt>
                <c:pt idx="749">
                  <c:v>42791.590520833335</c:v>
                </c:pt>
                <c:pt idx="750">
                  <c:v>42791.591238425928</c:v>
                </c:pt>
                <c:pt idx="751">
                  <c:v>42791.591967592591</c:v>
                </c:pt>
                <c:pt idx="752">
                  <c:v>42791.592685185184</c:v>
                </c:pt>
                <c:pt idx="753">
                  <c:v>42791.593414351853</c:v>
                </c:pt>
                <c:pt idx="754">
                  <c:v>42791.59412037037</c:v>
                </c:pt>
                <c:pt idx="755">
                  <c:v>42791.594837962963</c:v>
                </c:pt>
                <c:pt idx="756">
                  <c:v>42791.595555555556</c:v>
                </c:pt>
                <c:pt idx="757">
                  <c:v>42791.596273148149</c:v>
                </c:pt>
                <c:pt idx="758">
                  <c:v>42791.596990740742</c:v>
                </c:pt>
                <c:pt idx="759">
                  <c:v>42791.597708333335</c:v>
                </c:pt>
                <c:pt idx="760">
                  <c:v>42791.598414351851</c:v>
                </c:pt>
                <c:pt idx="761">
                  <c:v>42791.599120370367</c:v>
                </c:pt>
                <c:pt idx="762">
                  <c:v>42791.59983796296</c:v>
                </c:pt>
                <c:pt idx="763">
                  <c:v>42791.600555555553</c:v>
                </c:pt>
                <c:pt idx="764">
                  <c:v>42791.601261574076</c:v>
                </c:pt>
                <c:pt idx="765">
                  <c:v>42791.601990740739</c:v>
                </c:pt>
                <c:pt idx="766">
                  <c:v>42791.602708333332</c:v>
                </c:pt>
                <c:pt idx="767">
                  <c:v>42791.603414351855</c:v>
                </c:pt>
                <c:pt idx="768">
                  <c:v>42791.604131944441</c:v>
                </c:pt>
                <c:pt idx="769">
                  <c:v>42791.604861111111</c:v>
                </c:pt>
                <c:pt idx="770">
                  <c:v>42791.605567129627</c:v>
                </c:pt>
                <c:pt idx="771">
                  <c:v>42791.606273148151</c:v>
                </c:pt>
                <c:pt idx="772">
                  <c:v>42791.607002314813</c:v>
                </c:pt>
                <c:pt idx="773">
                  <c:v>42791.607708333337</c:v>
                </c:pt>
                <c:pt idx="774">
                  <c:v>42791.608425925922</c:v>
                </c:pt>
                <c:pt idx="775">
                  <c:v>42791.609143518515</c:v>
                </c:pt>
                <c:pt idx="776">
                  <c:v>42791.609849537039</c:v>
                </c:pt>
                <c:pt idx="777">
                  <c:v>42791.610578703701</c:v>
                </c:pt>
                <c:pt idx="778">
                  <c:v>42791.611296296294</c:v>
                </c:pt>
                <c:pt idx="779">
                  <c:v>42791.612013888887</c:v>
                </c:pt>
                <c:pt idx="780">
                  <c:v>42791.612743055557</c:v>
                </c:pt>
                <c:pt idx="781">
                  <c:v>42791.613449074073</c:v>
                </c:pt>
                <c:pt idx="782">
                  <c:v>42791.614166666666</c:v>
                </c:pt>
                <c:pt idx="783">
                  <c:v>42791.614884259259</c:v>
                </c:pt>
                <c:pt idx="784">
                  <c:v>42791.615613425929</c:v>
                </c:pt>
                <c:pt idx="785">
                  <c:v>42791.616342592592</c:v>
                </c:pt>
                <c:pt idx="786">
                  <c:v>42791.617060185185</c:v>
                </c:pt>
                <c:pt idx="787">
                  <c:v>42791.617766203701</c:v>
                </c:pt>
                <c:pt idx="788">
                  <c:v>42791.618483796294</c:v>
                </c:pt>
                <c:pt idx="789">
                  <c:v>42791.619189814817</c:v>
                </c:pt>
                <c:pt idx="790">
                  <c:v>42791.61990740741</c:v>
                </c:pt>
                <c:pt idx="791">
                  <c:v>42791.620625000003</c:v>
                </c:pt>
                <c:pt idx="792">
                  <c:v>42791.621354166666</c:v>
                </c:pt>
                <c:pt idx="793">
                  <c:v>42791.622800925928</c:v>
                </c:pt>
                <c:pt idx="794">
                  <c:v>42791.623506944445</c:v>
                </c:pt>
                <c:pt idx="795">
                  <c:v>42791.624224537038</c:v>
                </c:pt>
                <c:pt idx="796">
                  <c:v>42791.624942129631</c:v>
                </c:pt>
                <c:pt idx="797">
                  <c:v>42791.625659722224</c:v>
                </c:pt>
                <c:pt idx="798">
                  <c:v>42791.62636574074</c:v>
                </c:pt>
                <c:pt idx="799">
                  <c:v>42791.627083333333</c:v>
                </c:pt>
                <c:pt idx="800">
                  <c:v>42791.627800925926</c:v>
                </c:pt>
                <c:pt idx="801">
                  <c:v>42791.628506944442</c:v>
                </c:pt>
                <c:pt idx="802">
                  <c:v>42791.629224537035</c:v>
                </c:pt>
                <c:pt idx="803">
                  <c:v>42791.629942129628</c:v>
                </c:pt>
                <c:pt idx="804">
                  <c:v>42791.630659722221</c:v>
                </c:pt>
                <c:pt idx="805">
                  <c:v>42791.631377314814</c:v>
                </c:pt>
                <c:pt idx="806">
                  <c:v>42791.632094907407</c:v>
                </c:pt>
                <c:pt idx="807">
                  <c:v>42791.632824074077</c:v>
                </c:pt>
                <c:pt idx="808">
                  <c:v>42791.63354166667</c:v>
                </c:pt>
                <c:pt idx="809">
                  <c:v>42791.634259259263</c:v>
                </c:pt>
                <c:pt idx="810">
                  <c:v>42791.634976851848</c:v>
                </c:pt>
                <c:pt idx="811">
                  <c:v>42791.635694444441</c:v>
                </c:pt>
                <c:pt idx="812">
                  <c:v>42791.636423611111</c:v>
                </c:pt>
                <c:pt idx="813">
                  <c:v>42791.637141203704</c:v>
                </c:pt>
                <c:pt idx="814">
                  <c:v>42791.637858796297</c:v>
                </c:pt>
                <c:pt idx="815">
                  <c:v>42791.63858796296</c:v>
                </c:pt>
                <c:pt idx="816">
                  <c:v>42791.639305555553</c:v>
                </c:pt>
                <c:pt idx="817">
                  <c:v>42791.640023148146</c:v>
                </c:pt>
                <c:pt idx="818">
                  <c:v>42791.640740740739</c:v>
                </c:pt>
                <c:pt idx="819">
                  <c:v>42791.641469907408</c:v>
                </c:pt>
                <c:pt idx="820">
                  <c:v>42791.642187500001</c:v>
                </c:pt>
                <c:pt idx="821">
                  <c:v>42791.642905092594</c:v>
                </c:pt>
                <c:pt idx="822">
                  <c:v>42791.643611111111</c:v>
                </c:pt>
                <c:pt idx="823">
                  <c:v>42791.645069444443</c:v>
                </c:pt>
                <c:pt idx="824">
                  <c:v>42791.645798611113</c:v>
                </c:pt>
                <c:pt idx="825">
                  <c:v>42791.646516203706</c:v>
                </c:pt>
                <c:pt idx="826">
                  <c:v>42791.647245370368</c:v>
                </c:pt>
                <c:pt idx="827">
                  <c:v>42791.647962962961</c:v>
                </c:pt>
                <c:pt idx="828">
                  <c:v>42791.648692129631</c:v>
                </c:pt>
                <c:pt idx="829">
                  <c:v>42791.649421296293</c:v>
                </c:pt>
                <c:pt idx="830">
                  <c:v>42791.650127314817</c:v>
                </c:pt>
                <c:pt idx="831">
                  <c:v>42791.65084490741</c:v>
                </c:pt>
                <c:pt idx="832">
                  <c:v>42791.651562500003</c:v>
                </c:pt>
                <c:pt idx="833">
                  <c:v>42791.652280092596</c:v>
                </c:pt>
                <c:pt idx="834">
                  <c:v>42791.652986111112</c:v>
                </c:pt>
                <c:pt idx="835">
                  <c:v>42791.653715277775</c:v>
                </c:pt>
                <c:pt idx="836">
                  <c:v>42791.654444444444</c:v>
                </c:pt>
                <c:pt idx="837">
                  <c:v>42791.655162037037</c:v>
                </c:pt>
                <c:pt idx="838">
                  <c:v>42791.65587962963</c:v>
                </c:pt>
                <c:pt idx="839">
                  <c:v>42791.656608796293</c:v>
                </c:pt>
                <c:pt idx="840">
                  <c:v>42791.657314814816</c:v>
                </c:pt>
                <c:pt idx="841">
                  <c:v>42791.658032407409</c:v>
                </c:pt>
                <c:pt idx="842">
                  <c:v>42791.658738425926</c:v>
                </c:pt>
                <c:pt idx="843">
                  <c:v>42791.659456018519</c:v>
                </c:pt>
                <c:pt idx="844">
                  <c:v>42791.660185185188</c:v>
                </c:pt>
                <c:pt idx="845">
                  <c:v>42791.660914351851</c:v>
                </c:pt>
                <c:pt idx="846">
                  <c:v>42791.661620370367</c:v>
                </c:pt>
                <c:pt idx="847">
                  <c:v>42791.66233796296</c:v>
                </c:pt>
                <c:pt idx="848">
                  <c:v>42791.663043981483</c:v>
                </c:pt>
                <c:pt idx="849">
                  <c:v>42791.663761574076</c:v>
                </c:pt>
                <c:pt idx="850">
                  <c:v>42791.664490740739</c:v>
                </c:pt>
                <c:pt idx="851">
                  <c:v>42791.665196759262</c:v>
                </c:pt>
                <c:pt idx="852">
                  <c:v>42791.665902777779</c:v>
                </c:pt>
                <c:pt idx="853">
                  <c:v>42791.666631944441</c:v>
                </c:pt>
                <c:pt idx="854">
                  <c:v>42791.667361111111</c:v>
                </c:pt>
                <c:pt idx="855">
                  <c:v>42791.668078703704</c:v>
                </c:pt>
                <c:pt idx="856">
                  <c:v>42791.668807870374</c:v>
                </c:pt>
                <c:pt idx="857">
                  <c:v>42791.669525462959</c:v>
                </c:pt>
                <c:pt idx="858">
                  <c:v>42791.670231481483</c:v>
                </c:pt>
                <c:pt idx="859">
                  <c:v>42791.670960648145</c:v>
                </c:pt>
                <c:pt idx="860">
                  <c:v>42791.671678240738</c:v>
                </c:pt>
                <c:pt idx="861">
                  <c:v>42791.672384259262</c:v>
                </c:pt>
                <c:pt idx="862">
                  <c:v>42791.678182870368</c:v>
                </c:pt>
                <c:pt idx="863">
                  <c:v>42791.679016203707</c:v>
                </c:pt>
                <c:pt idx="864">
                  <c:v>42791.679849537039</c:v>
                </c:pt>
                <c:pt idx="865">
                  <c:v>42791.68068287037</c:v>
                </c:pt>
                <c:pt idx="866">
                  <c:v>42791.681504629632</c:v>
                </c:pt>
                <c:pt idx="867">
                  <c:v>42791.682337962964</c:v>
                </c:pt>
                <c:pt idx="868">
                  <c:v>42791.683171296296</c:v>
                </c:pt>
                <c:pt idx="869">
                  <c:v>42791.683993055558</c:v>
                </c:pt>
                <c:pt idx="870">
                  <c:v>42791.68482638889</c:v>
                </c:pt>
                <c:pt idx="871">
                  <c:v>42791.685659722221</c:v>
                </c:pt>
                <c:pt idx="872">
                  <c:v>42791.686493055553</c:v>
                </c:pt>
                <c:pt idx="873">
                  <c:v>42791.687314814815</c:v>
                </c:pt>
                <c:pt idx="874">
                  <c:v>42791.688148148147</c:v>
                </c:pt>
                <c:pt idx="875">
                  <c:v>42791.688993055555</c:v>
                </c:pt>
                <c:pt idx="876">
                  <c:v>42791.689826388887</c:v>
                </c:pt>
                <c:pt idx="877">
                  <c:v>42791.690671296295</c:v>
                </c:pt>
                <c:pt idx="878">
                  <c:v>42791.691504629627</c:v>
                </c:pt>
                <c:pt idx="879">
                  <c:v>42791.692349537036</c:v>
                </c:pt>
                <c:pt idx="880">
                  <c:v>42791.693194444444</c:v>
                </c:pt>
                <c:pt idx="881">
                  <c:v>42791.694849537038</c:v>
                </c:pt>
                <c:pt idx="882">
                  <c:v>42791.70207175926</c:v>
                </c:pt>
                <c:pt idx="883">
                  <c:v>42791.702916666669</c:v>
                </c:pt>
                <c:pt idx="884">
                  <c:v>42791.703750000001</c:v>
                </c:pt>
                <c:pt idx="885">
                  <c:v>42791.705405092594</c:v>
                </c:pt>
                <c:pt idx="886">
                  <c:v>42791.706226851849</c:v>
                </c:pt>
                <c:pt idx="887">
                  <c:v>42791.707071759258</c:v>
                </c:pt>
                <c:pt idx="888">
                  <c:v>42791.710405092592</c:v>
                </c:pt>
                <c:pt idx="889">
                  <c:v>42791.712071759262</c:v>
                </c:pt>
                <c:pt idx="890">
                  <c:v>42791.716238425928</c:v>
                </c:pt>
                <c:pt idx="891">
                  <c:v>42791.717083333337</c:v>
                </c:pt>
                <c:pt idx="892">
                  <c:v>42791.718773148146</c:v>
                </c:pt>
                <c:pt idx="893">
                  <c:v>42791.719618055555</c:v>
                </c:pt>
                <c:pt idx="894">
                  <c:v>42791.720439814817</c:v>
                </c:pt>
                <c:pt idx="895">
                  <c:v>42791.722129629627</c:v>
                </c:pt>
                <c:pt idx="896">
                  <c:v>42791.722951388889</c:v>
                </c:pt>
                <c:pt idx="897">
                  <c:v>42791.72378472222</c:v>
                </c:pt>
                <c:pt idx="898">
                  <c:v>42791.725439814814</c:v>
                </c:pt>
                <c:pt idx="899">
                  <c:v>42791.727118055554</c:v>
                </c:pt>
                <c:pt idx="900">
                  <c:v>42791.727939814817</c:v>
                </c:pt>
                <c:pt idx="901">
                  <c:v>42791.72960648148</c:v>
                </c:pt>
                <c:pt idx="902">
                  <c:v>42791.730439814812</c:v>
                </c:pt>
                <c:pt idx="903">
                  <c:v>42791.732094907406</c:v>
                </c:pt>
                <c:pt idx="904">
                  <c:v>42791.738993055558</c:v>
                </c:pt>
                <c:pt idx="905">
                  <c:v>42791.73982638889</c:v>
                </c:pt>
                <c:pt idx="906">
                  <c:v>42791.74318287037</c:v>
                </c:pt>
                <c:pt idx="907">
                  <c:v>42791.744016203702</c:v>
                </c:pt>
                <c:pt idx="908">
                  <c:v>42791.745682870373</c:v>
                </c:pt>
                <c:pt idx="909">
                  <c:v>42791.746516203704</c:v>
                </c:pt>
                <c:pt idx="910">
                  <c:v>42791.748993055553</c:v>
                </c:pt>
                <c:pt idx="911">
                  <c:v>42791.749826388892</c:v>
                </c:pt>
                <c:pt idx="912">
                  <c:v>42791.750659722224</c:v>
                </c:pt>
                <c:pt idx="913">
                  <c:v>42791.752326388887</c:v>
                </c:pt>
                <c:pt idx="914">
                  <c:v>42791.753148148149</c:v>
                </c:pt>
                <c:pt idx="915">
                  <c:v>42791.753981481481</c:v>
                </c:pt>
                <c:pt idx="916">
                  <c:v>42791.755659722221</c:v>
                </c:pt>
                <c:pt idx="917">
                  <c:v>42791.756493055553</c:v>
                </c:pt>
                <c:pt idx="918">
                  <c:v>42791.757326388892</c:v>
                </c:pt>
                <c:pt idx="919">
                  <c:v>42791.759016203701</c:v>
                </c:pt>
                <c:pt idx="920">
                  <c:v>42791.75986111111</c:v>
                </c:pt>
                <c:pt idx="921">
                  <c:v>42791.760694444441</c:v>
                </c:pt>
                <c:pt idx="922">
                  <c:v>42791.763182870367</c:v>
                </c:pt>
                <c:pt idx="923">
                  <c:v>42791.764016203706</c:v>
                </c:pt>
                <c:pt idx="924">
                  <c:v>42791.765682870369</c:v>
                </c:pt>
                <c:pt idx="925">
                  <c:v>42791.766527777778</c:v>
                </c:pt>
                <c:pt idx="926">
                  <c:v>42791.767361111109</c:v>
                </c:pt>
                <c:pt idx="927">
                  <c:v>42791.76902777778</c:v>
                </c:pt>
                <c:pt idx="928">
                  <c:v>42791.769861111112</c:v>
                </c:pt>
                <c:pt idx="929">
                  <c:v>42791.77070601852</c:v>
                </c:pt>
                <c:pt idx="930">
                  <c:v>42791.774016203701</c:v>
                </c:pt>
                <c:pt idx="931">
                  <c:v>42791.774861111109</c:v>
                </c:pt>
                <c:pt idx="932">
                  <c:v>42791.775694444441</c:v>
                </c:pt>
                <c:pt idx="933">
                  <c:v>42791.777361111112</c:v>
                </c:pt>
                <c:pt idx="934">
                  <c:v>42791.778182870374</c:v>
                </c:pt>
                <c:pt idx="935">
                  <c:v>42791.779016203705</c:v>
                </c:pt>
                <c:pt idx="936">
                  <c:v>42791.790798611109</c:v>
                </c:pt>
                <c:pt idx="937">
                  <c:v>42791.791967592595</c:v>
                </c:pt>
                <c:pt idx="938">
                  <c:v>42791.792546296296</c:v>
                </c:pt>
                <c:pt idx="939">
                  <c:v>42791.794305555559</c:v>
                </c:pt>
                <c:pt idx="940">
                  <c:v>42791.797222222223</c:v>
                </c:pt>
                <c:pt idx="941">
                  <c:v>42791.797812500001</c:v>
                </c:pt>
                <c:pt idx="942">
                  <c:v>42791.804826388892</c:v>
                </c:pt>
                <c:pt idx="943">
                  <c:v>42791.808333333334</c:v>
                </c:pt>
                <c:pt idx="944">
                  <c:v>42791.811840277776</c:v>
                </c:pt>
                <c:pt idx="945">
                  <c:v>42791.823680555557</c:v>
                </c:pt>
                <c:pt idx="946">
                  <c:v>42791.82508101852</c:v>
                </c:pt>
                <c:pt idx="947">
                  <c:v>42791.825787037036</c:v>
                </c:pt>
                <c:pt idx="948">
                  <c:v>42791.827199074076</c:v>
                </c:pt>
                <c:pt idx="949">
                  <c:v>42791.827916666669</c:v>
                </c:pt>
                <c:pt idx="950">
                  <c:v>42791.828611111108</c:v>
                </c:pt>
                <c:pt idx="951">
                  <c:v>42791.830729166664</c:v>
                </c:pt>
                <c:pt idx="952">
                  <c:v>42791.831435185188</c:v>
                </c:pt>
                <c:pt idx="953">
                  <c:v>42791.832152777781</c:v>
                </c:pt>
                <c:pt idx="954">
                  <c:v>42791.83284722222</c:v>
                </c:pt>
                <c:pt idx="955">
                  <c:v>42791.833553240744</c:v>
                </c:pt>
                <c:pt idx="956">
                  <c:v>42791.83425925926</c:v>
                </c:pt>
                <c:pt idx="957">
                  <c:v>42791.836388888885</c:v>
                </c:pt>
                <c:pt idx="958">
                  <c:v>42791.837083333332</c:v>
                </c:pt>
                <c:pt idx="959">
                  <c:v>42791.837789351855</c:v>
                </c:pt>
                <c:pt idx="960">
                  <c:v>42791.838495370372</c:v>
                </c:pt>
                <c:pt idx="961">
                  <c:v>42791.839201388888</c:v>
                </c:pt>
                <c:pt idx="962">
                  <c:v>42791.839907407404</c:v>
                </c:pt>
                <c:pt idx="963">
                  <c:v>42791.840624999997</c:v>
                </c:pt>
                <c:pt idx="964">
                  <c:v>42791.841319444444</c:v>
                </c:pt>
                <c:pt idx="965">
                  <c:v>42791.842731481483</c:v>
                </c:pt>
                <c:pt idx="966">
                  <c:v>42791.8434375</c:v>
                </c:pt>
                <c:pt idx="967">
                  <c:v>42791.844143518516</c:v>
                </c:pt>
                <c:pt idx="968">
                  <c:v>42791.844861111109</c:v>
                </c:pt>
                <c:pt idx="969">
                  <c:v>42791.845555555556</c:v>
                </c:pt>
                <c:pt idx="970">
                  <c:v>42791.847673611112</c:v>
                </c:pt>
                <c:pt idx="971">
                  <c:v>42791.848379629628</c:v>
                </c:pt>
                <c:pt idx="972">
                  <c:v>42791.849791666667</c:v>
                </c:pt>
                <c:pt idx="973">
                  <c:v>42791.850497685184</c:v>
                </c:pt>
                <c:pt idx="974">
                  <c:v>42791.853333333333</c:v>
                </c:pt>
                <c:pt idx="975">
                  <c:v>42791.854027777779</c:v>
                </c:pt>
                <c:pt idx="976">
                  <c:v>42791.855439814812</c:v>
                </c:pt>
                <c:pt idx="977">
                  <c:v>42791.856145833335</c:v>
                </c:pt>
                <c:pt idx="978">
                  <c:v>42791.856851851851</c:v>
                </c:pt>
                <c:pt idx="979">
                  <c:v>42791.857569444444</c:v>
                </c:pt>
                <c:pt idx="980">
                  <c:v>42791.858969907407</c:v>
                </c:pt>
                <c:pt idx="981">
                  <c:v>42791.859675925924</c:v>
                </c:pt>
                <c:pt idx="982">
                  <c:v>42791.861087962963</c:v>
                </c:pt>
                <c:pt idx="983">
                  <c:v>42791.861805555556</c:v>
                </c:pt>
                <c:pt idx="984">
                  <c:v>42791.862500000003</c:v>
                </c:pt>
                <c:pt idx="985">
                  <c:v>42791.863912037035</c:v>
                </c:pt>
                <c:pt idx="986">
                  <c:v>42791.864618055559</c:v>
                </c:pt>
                <c:pt idx="987">
                  <c:v>42791.865324074075</c:v>
                </c:pt>
                <c:pt idx="988">
                  <c:v>42791.866736111115</c:v>
                </c:pt>
                <c:pt idx="989">
                  <c:v>42791.867442129631</c:v>
                </c:pt>
                <c:pt idx="990">
                  <c:v>42791.868148148147</c:v>
                </c:pt>
                <c:pt idx="991">
                  <c:v>42791.87027777778</c:v>
                </c:pt>
                <c:pt idx="992">
                  <c:v>42791.870972222219</c:v>
                </c:pt>
                <c:pt idx="993">
                  <c:v>42791.871678240743</c:v>
                </c:pt>
                <c:pt idx="994">
                  <c:v>42791.872384259259</c:v>
                </c:pt>
                <c:pt idx="995">
                  <c:v>42791.873090277775</c:v>
                </c:pt>
                <c:pt idx="996">
                  <c:v>42791.873796296299</c:v>
                </c:pt>
                <c:pt idx="997">
                  <c:v>42791.875914351855</c:v>
                </c:pt>
                <c:pt idx="998">
                  <c:v>42791.876620370371</c:v>
                </c:pt>
                <c:pt idx="999">
                  <c:v>42791.878032407411</c:v>
                </c:pt>
                <c:pt idx="1000">
                  <c:v>42791.878750000003</c:v>
                </c:pt>
                <c:pt idx="1001">
                  <c:v>42791.879444444443</c:v>
                </c:pt>
                <c:pt idx="1002">
                  <c:v>42791.881562499999</c:v>
                </c:pt>
                <c:pt idx="1003">
                  <c:v>42791.882268518515</c:v>
                </c:pt>
                <c:pt idx="1004">
                  <c:v>42791.882986111108</c:v>
                </c:pt>
                <c:pt idx="1005">
                  <c:v>42791.883680555555</c:v>
                </c:pt>
                <c:pt idx="1006">
                  <c:v>42791.884386574071</c:v>
                </c:pt>
                <c:pt idx="1007">
                  <c:v>42791.885092592594</c:v>
                </c:pt>
                <c:pt idx="1008">
                  <c:v>42791.88722222222</c:v>
                </c:pt>
                <c:pt idx="1009">
                  <c:v>42791.887916666667</c:v>
                </c:pt>
                <c:pt idx="1010">
                  <c:v>42791.888622685183</c:v>
                </c:pt>
                <c:pt idx="1011">
                  <c:v>42791.889328703706</c:v>
                </c:pt>
                <c:pt idx="1012">
                  <c:v>42791.890740740739</c:v>
                </c:pt>
                <c:pt idx="1013">
                  <c:v>42791.892858796295</c:v>
                </c:pt>
                <c:pt idx="1014">
                  <c:v>42791.893564814818</c:v>
                </c:pt>
                <c:pt idx="1015">
                  <c:v>42791.894976851851</c:v>
                </c:pt>
                <c:pt idx="1016">
                  <c:v>42791.895694444444</c:v>
                </c:pt>
                <c:pt idx="1017">
                  <c:v>42791.898506944446</c:v>
                </c:pt>
                <c:pt idx="1018">
                  <c:v>42791.899212962962</c:v>
                </c:pt>
                <c:pt idx="1019">
                  <c:v>42791.900625000002</c:v>
                </c:pt>
                <c:pt idx="1020">
                  <c:v>42791.901331018518</c:v>
                </c:pt>
                <c:pt idx="1021">
                  <c:v>42791.904166666667</c:v>
                </c:pt>
                <c:pt idx="1022">
                  <c:v>42791.904861111114</c:v>
                </c:pt>
                <c:pt idx="1023">
                  <c:v>42791.906273148146</c:v>
                </c:pt>
                <c:pt idx="1024">
                  <c:v>42791.90697916667</c:v>
                </c:pt>
                <c:pt idx="1025">
                  <c:v>42791.908402777779</c:v>
                </c:pt>
                <c:pt idx="1026">
                  <c:v>42791.909803240742</c:v>
                </c:pt>
                <c:pt idx="1027">
                  <c:v>42791.910509259258</c:v>
                </c:pt>
                <c:pt idx="1028">
                  <c:v>42791.911921296298</c:v>
                </c:pt>
                <c:pt idx="1029">
                  <c:v>42791.912638888891</c:v>
                </c:pt>
                <c:pt idx="1030">
                  <c:v>42791.91333333333</c:v>
                </c:pt>
                <c:pt idx="1031">
                  <c:v>42791.915451388886</c:v>
                </c:pt>
                <c:pt idx="1032">
                  <c:v>42791.91615740741</c:v>
                </c:pt>
                <c:pt idx="1033">
                  <c:v>42791.917569444442</c:v>
                </c:pt>
                <c:pt idx="1034">
                  <c:v>42791.918275462966</c:v>
                </c:pt>
                <c:pt idx="1035">
                  <c:v>42791.918981481482</c:v>
                </c:pt>
                <c:pt idx="1036">
                  <c:v>42791.921111111114</c:v>
                </c:pt>
                <c:pt idx="1037">
                  <c:v>42791.921805555554</c:v>
                </c:pt>
                <c:pt idx="1038">
                  <c:v>42791.922511574077</c:v>
                </c:pt>
                <c:pt idx="1039">
                  <c:v>42791.923217592594</c:v>
                </c:pt>
                <c:pt idx="1040">
                  <c:v>42791.92392361111</c:v>
                </c:pt>
                <c:pt idx="1041">
                  <c:v>42791.924629629626</c:v>
                </c:pt>
                <c:pt idx="1042">
                  <c:v>42791.926747685182</c:v>
                </c:pt>
                <c:pt idx="1043">
                  <c:v>42791.927453703705</c:v>
                </c:pt>
                <c:pt idx="1044">
                  <c:v>42791.928865740738</c:v>
                </c:pt>
                <c:pt idx="1045">
                  <c:v>42791.929583333331</c:v>
                </c:pt>
                <c:pt idx="1046">
                  <c:v>42791.930277777778</c:v>
                </c:pt>
                <c:pt idx="1047">
                  <c:v>42791.93310185185</c:v>
                </c:pt>
                <c:pt idx="1048">
                  <c:v>42791.972685185188</c:v>
                </c:pt>
                <c:pt idx="1049">
                  <c:v>42791.974791666667</c:v>
                </c:pt>
                <c:pt idx="1050">
                  <c:v>42791.975497685184</c:v>
                </c:pt>
                <c:pt idx="1051">
                  <c:v>42791.976921296293</c:v>
                </c:pt>
                <c:pt idx="1052">
                  <c:v>42791.97761574074</c:v>
                </c:pt>
                <c:pt idx="1053">
                  <c:v>42791.978321759256</c:v>
                </c:pt>
                <c:pt idx="1054">
                  <c:v>42791.980428240742</c:v>
                </c:pt>
                <c:pt idx="1055">
                  <c:v>42791.981134259258</c:v>
                </c:pt>
                <c:pt idx="1056">
                  <c:v>42791.982523148145</c:v>
                </c:pt>
                <c:pt idx="1057">
                  <c:v>42791.983229166668</c:v>
                </c:pt>
                <c:pt idx="1058">
                  <c:v>42791.983923611115</c:v>
                </c:pt>
                <c:pt idx="1059">
                  <c:v>42791.984629629631</c:v>
                </c:pt>
                <c:pt idx="1060">
                  <c:v>42791.986030092594</c:v>
                </c:pt>
                <c:pt idx="1061">
                  <c:v>42791.98673611111</c:v>
                </c:pt>
                <c:pt idx="1062">
                  <c:v>42791.988125000003</c:v>
                </c:pt>
                <c:pt idx="1063">
                  <c:v>42791.989537037036</c:v>
                </c:pt>
                <c:pt idx="1064">
                  <c:v>42791.990231481483</c:v>
                </c:pt>
                <c:pt idx="1065">
                  <c:v>42791.991631944446</c:v>
                </c:pt>
                <c:pt idx="1066">
                  <c:v>42791.992337962962</c:v>
                </c:pt>
                <c:pt idx="1067">
                  <c:v>42791.993043981478</c:v>
                </c:pt>
                <c:pt idx="1068">
                  <c:v>42791.993761574071</c:v>
                </c:pt>
                <c:pt idx="1069">
                  <c:v>42791.994456018518</c:v>
                </c:pt>
                <c:pt idx="1070">
                  <c:v>42791.995162037034</c:v>
                </c:pt>
                <c:pt idx="1071">
                  <c:v>42791.99728009259</c:v>
                </c:pt>
                <c:pt idx="1072">
                  <c:v>42791.997997685183</c:v>
                </c:pt>
                <c:pt idx="1073">
                  <c:v>42791.999398148146</c:v>
                </c:pt>
                <c:pt idx="1074">
                  <c:v>42792.000104166669</c:v>
                </c:pt>
                <c:pt idx="1075">
                  <c:v>42792.000810185185</c:v>
                </c:pt>
                <c:pt idx="1076">
                  <c:v>42792.002928240741</c:v>
                </c:pt>
                <c:pt idx="1077">
                  <c:v>42792.003622685188</c:v>
                </c:pt>
                <c:pt idx="1078">
                  <c:v>42792.005023148151</c:v>
                </c:pt>
                <c:pt idx="1079">
                  <c:v>42792.005729166667</c:v>
                </c:pt>
                <c:pt idx="1080">
                  <c:v>42792.006435185183</c:v>
                </c:pt>
                <c:pt idx="1081">
                  <c:v>42792.007824074077</c:v>
                </c:pt>
                <c:pt idx="1082">
                  <c:v>42792.008530092593</c:v>
                </c:pt>
                <c:pt idx="1083">
                  <c:v>42792.00922453704</c:v>
                </c:pt>
                <c:pt idx="1084">
                  <c:v>42792.010636574072</c:v>
                </c:pt>
                <c:pt idx="1085">
                  <c:v>42792.011331018519</c:v>
                </c:pt>
                <c:pt idx="1086">
                  <c:v>42792.012025462966</c:v>
                </c:pt>
                <c:pt idx="1087">
                  <c:v>42792.014131944445</c:v>
                </c:pt>
                <c:pt idx="1088">
                  <c:v>42792.014837962961</c:v>
                </c:pt>
                <c:pt idx="1089">
                  <c:v>42792.016238425924</c:v>
                </c:pt>
                <c:pt idx="1090">
                  <c:v>42792.016944444447</c:v>
                </c:pt>
                <c:pt idx="1091">
                  <c:v>42792.017650462964</c:v>
                </c:pt>
                <c:pt idx="1092">
                  <c:v>42792.01835648148</c:v>
                </c:pt>
                <c:pt idx="1093">
                  <c:v>42792.019074074073</c:v>
                </c:pt>
                <c:pt idx="1094">
                  <c:v>42792.019768518519</c:v>
                </c:pt>
                <c:pt idx="1095">
                  <c:v>42792.020474537036</c:v>
                </c:pt>
                <c:pt idx="1096">
                  <c:v>42792.021886574075</c:v>
                </c:pt>
                <c:pt idx="1097">
                  <c:v>42792.022592592592</c:v>
                </c:pt>
                <c:pt idx="1098">
                  <c:v>42792.023310185185</c:v>
                </c:pt>
                <c:pt idx="1099">
                  <c:v>42792.024004629631</c:v>
                </c:pt>
                <c:pt idx="1100">
                  <c:v>42792.025416666664</c:v>
                </c:pt>
                <c:pt idx="1101">
                  <c:v>42792.02611111111</c:v>
                </c:pt>
                <c:pt idx="1102">
                  <c:v>42792.02752314815</c:v>
                </c:pt>
                <c:pt idx="1103">
                  <c:v>42792.028217592589</c:v>
                </c:pt>
                <c:pt idx="1104">
                  <c:v>42792.028923611113</c:v>
                </c:pt>
                <c:pt idx="1105">
                  <c:v>42792.031018518515</c:v>
                </c:pt>
                <c:pt idx="1106">
                  <c:v>42792.031724537039</c:v>
                </c:pt>
                <c:pt idx="1107">
                  <c:v>42792.032418981478</c:v>
                </c:pt>
                <c:pt idx="1108">
                  <c:v>42792.033125000002</c:v>
                </c:pt>
                <c:pt idx="1109">
                  <c:v>42792.033819444441</c:v>
                </c:pt>
                <c:pt idx="1110">
                  <c:v>42792.034525462965</c:v>
                </c:pt>
                <c:pt idx="1111">
                  <c:v>42792.035937499997</c:v>
                </c:pt>
                <c:pt idx="1112">
                  <c:v>42792.036631944444</c:v>
                </c:pt>
                <c:pt idx="1113">
                  <c:v>42792.03733796296</c:v>
                </c:pt>
                <c:pt idx="1114">
                  <c:v>42792.038738425923</c:v>
                </c:pt>
                <c:pt idx="1115">
                  <c:v>42792.039444444446</c:v>
                </c:pt>
                <c:pt idx="1116">
                  <c:v>42792.040162037039</c:v>
                </c:pt>
                <c:pt idx="1117">
                  <c:v>42792.040856481479</c:v>
                </c:pt>
                <c:pt idx="1118">
                  <c:v>42792.042280092595</c:v>
                </c:pt>
                <c:pt idx="1119">
                  <c:v>42792.042974537035</c:v>
                </c:pt>
                <c:pt idx="1120">
                  <c:v>42792.044398148151</c:v>
                </c:pt>
                <c:pt idx="1121">
                  <c:v>42792.045092592591</c:v>
                </c:pt>
                <c:pt idx="1122">
                  <c:v>42792.045798611114</c:v>
                </c:pt>
                <c:pt idx="1123">
                  <c:v>42792.04791666667</c:v>
                </c:pt>
                <c:pt idx="1124">
                  <c:v>42792.048622685186</c:v>
                </c:pt>
                <c:pt idx="1125">
                  <c:v>42792.050023148149</c:v>
                </c:pt>
                <c:pt idx="1126">
                  <c:v>42792.050729166665</c:v>
                </c:pt>
                <c:pt idx="1127">
                  <c:v>42792.051423611112</c:v>
                </c:pt>
                <c:pt idx="1128">
                  <c:v>42792.052835648145</c:v>
                </c:pt>
                <c:pt idx="1129">
                  <c:v>42792.053530092591</c:v>
                </c:pt>
                <c:pt idx="1130">
                  <c:v>42792.054224537038</c:v>
                </c:pt>
                <c:pt idx="1131">
                  <c:v>42792.055625000001</c:v>
                </c:pt>
                <c:pt idx="1132">
                  <c:v>42792.056331018517</c:v>
                </c:pt>
                <c:pt idx="1133">
                  <c:v>42792.057037037041</c:v>
                </c:pt>
                <c:pt idx="1134">
                  <c:v>42792.059131944443</c:v>
                </c:pt>
                <c:pt idx="1135">
                  <c:v>42792.059837962966</c:v>
                </c:pt>
                <c:pt idx="1136">
                  <c:v>42792.061249999999</c:v>
                </c:pt>
                <c:pt idx="1137">
                  <c:v>42792.061944444446</c:v>
                </c:pt>
                <c:pt idx="1138">
                  <c:v>42792.064768518518</c:v>
                </c:pt>
                <c:pt idx="1139">
                  <c:v>42792.065486111111</c:v>
                </c:pt>
                <c:pt idx="1140">
                  <c:v>42792.066886574074</c:v>
                </c:pt>
                <c:pt idx="1141">
                  <c:v>42792.06759259259</c:v>
                </c:pt>
                <c:pt idx="1142">
                  <c:v>42792.068298611113</c:v>
                </c:pt>
                <c:pt idx="1143">
                  <c:v>42792.070416666669</c:v>
                </c:pt>
                <c:pt idx="1144">
                  <c:v>42792.071122685185</c:v>
                </c:pt>
                <c:pt idx="1145">
                  <c:v>42792.072523148148</c:v>
                </c:pt>
                <c:pt idx="1146">
                  <c:v>42792.073229166665</c:v>
                </c:pt>
                <c:pt idx="1147">
                  <c:v>42792.073935185188</c:v>
                </c:pt>
                <c:pt idx="1148">
                  <c:v>42792.07603009259</c:v>
                </c:pt>
                <c:pt idx="1149">
                  <c:v>42792.076736111114</c:v>
                </c:pt>
                <c:pt idx="1150">
                  <c:v>42792.078136574077</c:v>
                </c:pt>
                <c:pt idx="1151">
                  <c:v>42792.078831018516</c:v>
                </c:pt>
                <c:pt idx="1152">
                  <c:v>42792.07953703704</c:v>
                </c:pt>
                <c:pt idx="1153">
                  <c:v>42792.081643518519</c:v>
                </c:pt>
                <c:pt idx="1154">
                  <c:v>42792.082349537035</c:v>
                </c:pt>
                <c:pt idx="1155">
                  <c:v>42792.083749999998</c:v>
                </c:pt>
                <c:pt idx="1156">
                  <c:v>42792.084444444445</c:v>
                </c:pt>
                <c:pt idx="1157">
                  <c:v>42792.085150462961</c:v>
                </c:pt>
                <c:pt idx="1158">
                  <c:v>42792.086574074077</c:v>
                </c:pt>
                <c:pt idx="1159">
                  <c:v>42792.087268518517</c:v>
                </c:pt>
                <c:pt idx="1160">
                  <c:v>42792.08797453704</c:v>
                </c:pt>
                <c:pt idx="1161">
                  <c:v>42792.089386574073</c:v>
                </c:pt>
                <c:pt idx="1162">
                  <c:v>42792.090092592596</c:v>
                </c:pt>
                <c:pt idx="1163">
                  <c:v>42792.090810185182</c:v>
                </c:pt>
                <c:pt idx="1164">
                  <c:v>42792.091504629629</c:v>
                </c:pt>
                <c:pt idx="1165">
                  <c:v>42792.092916666668</c:v>
                </c:pt>
                <c:pt idx="1166">
                  <c:v>42792.093622685185</c:v>
                </c:pt>
                <c:pt idx="1167">
                  <c:v>42792.094328703701</c:v>
                </c:pt>
                <c:pt idx="1168">
                  <c:v>42792.095034722224</c:v>
                </c:pt>
                <c:pt idx="1169">
                  <c:v>42792.095729166664</c:v>
                </c:pt>
                <c:pt idx="1170">
                  <c:v>42792.096435185187</c:v>
                </c:pt>
                <c:pt idx="1171">
                  <c:v>42792.097141203703</c:v>
                </c:pt>
                <c:pt idx="1172">
                  <c:v>42792.098541666666</c:v>
                </c:pt>
                <c:pt idx="1173">
                  <c:v>42792.099247685182</c:v>
                </c:pt>
                <c:pt idx="1174">
                  <c:v>42792.100636574076</c:v>
                </c:pt>
                <c:pt idx="1175">
                  <c:v>42792.101342592592</c:v>
                </c:pt>
                <c:pt idx="1176">
                  <c:v>42792.102037037039</c:v>
                </c:pt>
                <c:pt idx="1177">
                  <c:v>42792.103449074071</c:v>
                </c:pt>
                <c:pt idx="1178">
                  <c:v>42792.104143518518</c:v>
                </c:pt>
                <c:pt idx="1179">
                  <c:v>42792.104849537034</c:v>
                </c:pt>
                <c:pt idx="1180">
                  <c:v>42792.106249999997</c:v>
                </c:pt>
                <c:pt idx="1181">
                  <c:v>42792.106956018521</c:v>
                </c:pt>
                <c:pt idx="1182">
                  <c:v>42792.107662037037</c:v>
                </c:pt>
                <c:pt idx="1183">
                  <c:v>42792.109768518516</c:v>
                </c:pt>
                <c:pt idx="1184">
                  <c:v>42792.110474537039</c:v>
                </c:pt>
                <c:pt idx="1185">
                  <c:v>42792.111180555556</c:v>
                </c:pt>
                <c:pt idx="1186">
                  <c:v>42792.111898148149</c:v>
                </c:pt>
                <c:pt idx="1187">
                  <c:v>42792.112592592595</c:v>
                </c:pt>
                <c:pt idx="1188">
                  <c:v>42792.113298611112</c:v>
                </c:pt>
                <c:pt idx="1189">
                  <c:v>42792.115416666667</c:v>
                </c:pt>
                <c:pt idx="1190">
                  <c:v>42792.11613425926</c:v>
                </c:pt>
                <c:pt idx="1191">
                  <c:v>42792.116828703707</c:v>
                </c:pt>
                <c:pt idx="1192">
                  <c:v>42792.117534722223</c:v>
                </c:pt>
                <c:pt idx="1193">
                  <c:v>42792.11824074074</c:v>
                </c:pt>
                <c:pt idx="1194">
                  <c:v>42792.118935185186</c:v>
                </c:pt>
                <c:pt idx="1195">
                  <c:v>42792.119641203702</c:v>
                </c:pt>
                <c:pt idx="1196">
                  <c:v>42792.120347222219</c:v>
                </c:pt>
                <c:pt idx="1197">
                  <c:v>42792.121041666665</c:v>
                </c:pt>
                <c:pt idx="1198">
                  <c:v>42792.121747685182</c:v>
                </c:pt>
                <c:pt idx="1199">
                  <c:v>42792.123148148145</c:v>
                </c:pt>
                <c:pt idx="1200">
                  <c:v>42792.123842592591</c:v>
                </c:pt>
                <c:pt idx="1201">
                  <c:v>42792.124548611115</c:v>
                </c:pt>
                <c:pt idx="1202">
                  <c:v>42792.125243055554</c:v>
                </c:pt>
                <c:pt idx="1203">
                  <c:v>42792.126643518517</c:v>
                </c:pt>
                <c:pt idx="1204">
                  <c:v>42792.127349537041</c:v>
                </c:pt>
                <c:pt idx="1205">
                  <c:v>42792.128055555557</c:v>
                </c:pt>
                <c:pt idx="1206">
                  <c:v>42792.128761574073</c:v>
                </c:pt>
                <c:pt idx="1207">
                  <c:v>42792.12945601852</c:v>
                </c:pt>
                <c:pt idx="1208">
                  <c:v>42792.130162037036</c:v>
                </c:pt>
                <c:pt idx="1209">
                  <c:v>42792.132268518515</c:v>
                </c:pt>
                <c:pt idx="1210">
                  <c:v>42792.132986111108</c:v>
                </c:pt>
                <c:pt idx="1211">
                  <c:v>42792.134386574071</c:v>
                </c:pt>
                <c:pt idx="1212">
                  <c:v>42792.135104166664</c:v>
                </c:pt>
                <c:pt idx="1213">
                  <c:v>42792.13722222222</c:v>
                </c:pt>
                <c:pt idx="1214">
                  <c:v>42792.137916666667</c:v>
                </c:pt>
                <c:pt idx="1215">
                  <c:v>42792.138622685183</c:v>
                </c:pt>
                <c:pt idx="1216">
                  <c:v>42792.140034722222</c:v>
                </c:pt>
                <c:pt idx="1217">
                  <c:v>42792.140740740739</c:v>
                </c:pt>
                <c:pt idx="1218">
                  <c:v>42792.141446759262</c:v>
                </c:pt>
                <c:pt idx="1219">
                  <c:v>42792.143553240741</c:v>
                </c:pt>
                <c:pt idx="1220">
                  <c:v>42792.144247685188</c:v>
                </c:pt>
                <c:pt idx="1221">
                  <c:v>42792.144953703704</c:v>
                </c:pt>
                <c:pt idx="1222">
                  <c:v>42792.14565972222</c:v>
                </c:pt>
                <c:pt idx="1223">
                  <c:v>42792.146354166667</c:v>
                </c:pt>
                <c:pt idx="1224">
                  <c:v>42792.147048611114</c:v>
                </c:pt>
                <c:pt idx="1225">
                  <c:v>42792.149155092593</c:v>
                </c:pt>
                <c:pt idx="1226">
                  <c:v>42792.149861111109</c:v>
                </c:pt>
                <c:pt idx="1227">
                  <c:v>42792.151261574072</c:v>
                </c:pt>
                <c:pt idx="1228">
                  <c:v>42792.151967592596</c:v>
                </c:pt>
                <c:pt idx="1229">
                  <c:v>42792.152662037035</c:v>
                </c:pt>
                <c:pt idx="1230">
                  <c:v>42792.153368055559</c:v>
                </c:pt>
                <c:pt idx="1231">
                  <c:v>42792.154768518521</c:v>
                </c:pt>
                <c:pt idx="1232">
                  <c:v>42792.155474537038</c:v>
                </c:pt>
                <c:pt idx="1233">
                  <c:v>42792.156180555554</c:v>
                </c:pt>
                <c:pt idx="1234">
                  <c:v>42792.156886574077</c:v>
                </c:pt>
                <c:pt idx="1235">
                  <c:v>42792.157592592594</c:v>
                </c:pt>
                <c:pt idx="1236">
                  <c:v>42792.158310185187</c:v>
                </c:pt>
                <c:pt idx="1237">
                  <c:v>42792.160416666666</c:v>
                </c:pt>
                <c:pt idx="1238">
                  <c:v>42792.161122685182</c:v>
                </c:pt>
                <c:pt idx="1239">
                  <c:v>42792.162546296298</c:v>
                </c:pt>
                <c:pt idx="1240">
                  <c:v>42792.163240740738</c:v>
                </c:pt>
                <c:pt idx="1241">
                  <c:v>42792.163946759261</c:v>
                </c:pt>
                <c:pt idx="1242">
                  <c:v>42792.164652777778</c:v>
                </c:pt>
                <c:pt idx="1243">
                  <c:v>42792.16605324074</c:v>
                </c:pt>
                <c:pt idx="1244">
                  <c:v>42792.166759259257</c:v>
                </c:pt>
                <c:pt idx="1245">
                  <c:v>42792.16815972222</c:v>
                </c:pt>
                <c:pt idx="1246">
                  <c:v>42792.168854166666</c:v>
                </c:pt>
                <c:pt idx="1247">
                  <c:v>42792.169560185182</c:v>
                </c:pt>
                <c:pt idx="1248">
                  <c:v>42792.170960648145</c:v>
                </c:pt>
                <c:pt idx="1249">
                  <c:v>42792.171655092592</c:v>
                </c:pt>
                <c:pt idx="1250">
                  <c:v>42792.172361111108</c:v>
                </c:pt>
                <c:pt idx="1251">
                  <c:v>42792.173055555555</c:v>
                </c:pt>
                <c:pt idx="1252">
                  <c:v>42792.173761574071</c:v>
                </c:pt>
                <c:pt idx="1253">
                  <c:v>42792.174467592595</c:v>
                </c:pt>
                <c:pt idx="1254">
                  <c:v>42792.175173611111</c:v>
                </c:pt>
                <c:pt idx="1255">
                  <c:v>42792.177268518521</c:v>
                </c:pt>
                <c:pt idx="1256">
                  <c:v>42792.177974537037</c:v>
                </c:pt>
                <c:pt idx="1257">
                  <c:v>42792.178680555553</c:v>
                </c:pt>
                <c:pt idx="1258">
                  <c:v>42792.179398148146</c:v>
                </c:pt>
                <c:pt idx="1259">
                  <c:v>42792.180092592593</c:v>
                </c:pt>
                <c:pt idx="1260">
                  <c:v>42792.180798611109</c:v>
                </c:pt>
                <c:pt idx="1261">
                  <c:v>42792.182916666665</c:v>
                </c:pt>
                <c:pt idx="1262">
                  <c:v>42792.183634259258</c:v>
                </c:pt>
                <c:pt idx="1263">
                  <c:v>42792.185034722221</c:v>
                </c:pt>
                <c:pt idx="1264">
                  <c:v>42792.185740740744</c:v>
                </c:pt>
                <c:pt idx="1265">
                  <c:v>42792.18644675926</c:v>
                </c:pt>
                <c:pt idx="1266">
                  <c:v>42792.187858796293</c:v>
                </c:pt>
                <c:pt idx="1267">
                  <c:v>42792.18855324074</c:v>
                </c:pt>
                <c:pt idx="1268">
                  <c:v>42792.189259259256</c:v>
                </c:pt>
                <c:pt idx="1269">
                  <c:v>42792.190659722219</c:v>
                </c:pt>
                <c:pt idx="1270">
                  <c:v>42792.191365740742</c:v>
                </c:pt>
                <c:pt idx="1271">
                  <c:v>42792.192071759258</c:v>
                </c:pt>
                <c:pt idx="1272">
                  <c:v>42792.194166666668</c:v>
                </c:pt>
                <c:pt idx="1273">
                  <c:v>42792.194861111115</c:v>
                </c:pt>
                <c:pt idx="1274">
                  <c:v>42792.195567129631</c:v>
                </c:pt>
                <c:pt idx="1275">
                  <c:v>42792.196273148147</c:v>
                </c:pt>
                <c:pt idx="1276">
                  <c:v>42792.196967592594</c:v>
                </c:pt>
                <c:pt idx="1277">
                  <c:v>42792.19767361111</c:v>
                </c:pt>
                <c:pt idx="1278">
                  <c:v>42792.199780092589</c:v>
                </c:pt>
                <c:pt idx="1279">
                  <c:v>42792.200486111113</c:v>
                </c:pt>
                <c:pt idx="1280">
                  <c:v>42792.201180555552</c:v>
                </c:pt>
                <c:pt idx="1281">
                  <c:v>42792.201886574076</c:v>
                </c:pt>
                <c:pt idx="1282">
                  <c:v>42792.202592592592</c:v>
                </c:pt>
                <c:pt idx="1283">
                  <c:v>42792.203298611108</c:v>
                </c:pt>
                <c:pt idx="1284">
                  <c:v>42792.205416666664</c:v>
                </c:pt>
                <c:pt idx="1285">
                  <c:v>42792.206122685187</c:v>
                </c:pt>
                <c:pt idx="1286">
                  <c:v>42792.20753472222</c:v>
                </c:pt>
                <c:pt idx="1287">
                  <c:v>42792.208240740743</c:v>
                </c:pt>
                <c:pt idx="1288">
                  <c:v>42792.208958333336</c:v>
                </c:pt>
                <c:pt idx="1289">
                  <c:v>42792.211064814815</c:v>
                </c:pt>
                <c:pt idx="1290">
                  <c:v>42792.211759259262</c:v>
                </c:pt>
                <c:pt idx="1291">
                  <c:v>42792.213171296295</c:v>
                </c:pt>
                <c:pt idx="1292">
                  <c:v>42792.213877314818</c:v>
                </c:pt>
                <c:pt idx="1293">
                  <c:v>42792.214571759258</c:v>
                </c:pt>
                <c:pt idx="1294">
                  <c:v>42792.216666666667</c:v>
                </c:pt>
                <c:pt idx="1295">
                  <c:v>42792.217372685183</c:v>
                </c:pt>
                <c:pt idx="1296">
                  <c:v>42792.218773148146</c:v>
                </c:pt>
                <c:pt idx="1297">
                  <c:v>42792.219467592593</c:v>
                </c:pt>
                <c:pt idx="1298">
                  <c:v>42792.220173611109</c:v>
                </c:pt>
                <c:pt idx="1299">
                  <c:v>42792.222280092596</c:v>
                </c:pt>
                <c:pt idx="1300">
                  <c:v>42792.222986111112</c:v>
                </c:pt>
                <c:pt idx="1301">
                  <c:v>42792.224386574075</c:v>
                </c:pt>
                <c:pt idx="1302">
                  <c:v>42792.225092592591</c:v>
                </c:pt>
                <c:pt idx="1303">
                  <c:v>42792.225810185184</c:v>
                </c:pt>
                <c:pt idx="1304">
                  <c:v>42792.226504629631</c:v>
                </c:pt>
                <c:pt idx="1305">
                  <c:v>42792.22792824074</c:v>
                </c:pt>
                <c:pt idx="1306">
                  <c:v>42792.228622685187</c:v>
                </c:pt>
                <c:pt idx="1307">
                  <c:v>42792.230046296296</c:v>
                </c:pt>
                <c:pt idx="1308">
                  <c:v>42792.230740740742</c:v>
                </c:pt>
                <c:pt idx="1309">
                  <c:v>42792.231446759259</c:v>
                </c:pt>
                <c:pt idx="1310">
                  <c:v>42792.233564814815</c:v>
                </c:pt>
                <c:pt idx="1311">
                  <c:v>42792.234270833331</c:v>
                </c:pt>
                <c:pt idx="1312">
                  <c:v>42792.234965277778</c:v>
                </c:pt>
                <c:pt idx="1313">
                  <c:v>42792.235671296294</c:v>
                </c:pt>
                <c:pt idx="1314">
                  <c:v>42792.236377314817</c:v>
                </c:pt>
                <c:pt idx="1315">
                  <c:v>42792.237071759257</c:v>
                </c:pt>
                <c:pt idx="1316">
                  <c:v>42792.239178240743</c:v>
                </c:pt>
                <c:pt idx="1317">
                  <c:v>42792.239872685182</c:v>
                </c:pt>
                <c:pt idx="1318">
                  <c:v>42792.241273148145</c:v>
                </c:pt>
                <c:pt idx="1319">
                  <c:v>42792.241979166669</c:v>
                </c:pt>
                <c:pt idx="1320">
                  <c:v>42792.242685185185</c:v>
                </c:pt>
                <c:pt idx="1321">
                  <c:v>42792.243379629632</c:v>
                </c:pt>
                <c:pt idx="1322">
                  <c:v>42792.244791666664</c:v>
                </c:pt>
                <c:pt idx="1323">
                  <c:v>42792.245486111111</c:v>
                </c:pt>
                <c:pt idx="1324">
                  <c:v>42792.246898148151</c:v>
                </c:pt>
                <c:pt idx="1325">
                  <c:v>42792.24759259259</c:v>
                </c:pt>
                <c:pt idx="1326">
                  <c:v>42792.248298611114</c:v>
                </c:pt>
                <c:pt idx="1327">
                  <c:v>42792.250416666669</c:v>
                </c:pt>
                <c:pt idx="1328">
                  <c:v>42792.251134259262</c:v>
                </c:pt>
                <c:pt idx="1329">
                  <c:v>42792.252534722225</c:v>
                </c:pt>
                <c:pt idx="1330">
                  <c:v>42792.253240740742</c:v>
                </c:pt>
                <c:pt idx="1331">
                  <c:v>42792.253946759258</c:v>
                </c:pt>
                <c:pt idx="1332">
                  <c:v>42792.254652777781</c:v>
                </c:pt>
                <c:pt idx="1333">
                  <c:v>42792.255370370367</c:v>
                </c:pt>
                <c:pt idx="1334">
                  <c:v>42792.256064814814</c:v>
                </c:pt>
                <c:pt idx="1335">
                  <c:v>42792.25677083333</c:v>
                </c:pt>
                <c:pt idx="1336">
                  <c:v>42792.258171296293</c:v>
                </c:pt>
                <c:pt idx="1337">
                  <c:v>42792.258877314816</c:v>
                </c:pt>
                <c:pt idx="1338">
                  <c:v>42792.259583333333</c:v>
                </c:pt>
                <c:pt idx="1339">
                  <c:v>42792.260277777779</c:v>
                </c:pt>
                <c:pt idx="1340">
                  <c:v>42792.261678240742</c:v>
                </c:pt>
                <c:pt idx="1341">
                  <c:v>42792.262384259258</c:v>
                </c:pt>
                <c:pt idx="1342">
                  <c:v>42792.263784722221</c:v>
                </c:pt>
                <c:pt idx="1343">
                  <c:v>42792.264479166668</c:v>
                </c:pt>
                <c:pt idx="1344">
                  <c:v>42792.265185185184</c:v>
                </c:pt>
                <c:pt idx="1345">
                  <c:v>42792.265879629631</c:v>
                </c:pt>
                <c:pt idx="1346">
                  <c:v>42792.267291666663</c:v>
                </c:pt>
                <c:pt idx="1347">
                  <c:v>42792.267997685187</c:v>
                </c:pt>
                <c:pt idx="1348">
                  <c:v>42792.26939814815</c:v>
                </c:pt>
                <c:pt idx="1349">
                  <c:v>42792.270092592589</c:v>
                </c:pt>
                <c:pt idx="1350">
                  <c:v>42792.270798611113</c:v>
                </c:pt>
                <c:pt idx="1351">
                  <c:v>42792.271504629629</c:v>
                </c:pt>
                <c:pt idx="1352">
                  <c:v>42792.272222222222</c:v>
                </c:pt>
                <c:pt idx="1353">
                  <c:v>42792.272916666669</c:v>
                </c:pt>
                <c:pt idx="1354">
                  <c:v>42792.273634259262</c:v>
                </c:pt>
                <c:pt idx="1355">
                  <c:v>42792.274340277778</c:v>
                </c:pt>
                <c:pt idx="1356">
                  <c:v>42792.275046296294</c:v>
                </c:pt>
                <c:pt idx="1357">
                  <c:v>42792.275740740741</c:v>
                </c:pt>
                <c:pt idx="1358">
                  <c:v>42792.276458333334</c:v>
                </c:pt>
                <c:pt idx="1359">
                  <c:v>42792.278564814813</c:v>
                </c:pt>
                <c:pt idx="1360">
                  <c:v>42792.279270833336</c:v>
                </c:pt>
                <c:pt idx="1361">
                  <c:v>42792.279976851853</c:v>
                </c:pt>
                <c:pt idx="1362">
                  <c:v>42792.280682870369</c:v>
                </c:pt>
                <c:pt idx="1363">
                  <c:v>42792.281377314815</c:v>
                </c:pt>
                <c:pt idx="1364">
                  <c:v>42792.282083333332</c:v>
                </c:pt>
                <c:pt idx="1365">
                  <c:v>42792.284189814818</c:v>
                </c:pt>
                <c:pt idx="1366">
                  <c:v>42792.284895833334</c:v>
                </c:pt>
                <c:pt idx="1367">
                  <c:v>42792.28628472222</c:v>
                </c:pt>
                <c:pt idx="1368">
                  <c:v>42792.286990740744</c:v>
                </c:pt>
                <c:pt idx="1369">
                  <c:v>42792.28979166667</c:v>
                </c:pt>
                <c:pt idx="1370">
                  <c:v>42792.290497685186</c:v>
                </c:pt>
                <c:pt idx="1371">
                  <c:v>42792.291898148149</c:v>
                </c:pt>
                <c:pt idx="1372">
                  <c:v>42792.292604166665</c:v>
                </c:pt>
                <c:pt idx="1373">
                  <c:v>42792.293310185189</c:v>
                </c:pt>
                <c:pt idx="1374">
                  <c:v>42792.295416666668</c:v>
                </c:pt>
                <c:pt idx="1375">
                  <c:v>42792.296122685184</c:v>
                </c:pt>
                <c:pt idx="1376">
                  <c:v>42792.297546296293</c:v>
                </c:pt>
                <c:pt idx="1377">
                  <c:v>42792.298252314817</c:v>
                </c:pt>
                <c:pt idx="1378">
                  <c:v>42792.298946759256</c:v>
                </c:pt>
                <c:pt idx="1379">
                  <c:v>42792.301064814812</c:v>
                </c:pt>
                <c:pt idx="1380">
                  <c:v>42792.301782407405</c:v>
                </c:pt>
                <c:pt idx="1381">
                  <c:v>42792.303182870368</c:v>
                </c:pt>
                <c:pt idx="1382">
                  <c:v>42792.303888888891</c:v>
                </c:pt>
                <c:pt idx="1383">
                  <c:v>42792.304583333331</c:v>
                </c:pt>
                <c:pt idx="1384">
                  <c:v>42792.306689814817</c:v>
                </c:pt>
                <c:pt idx="1385">
                  <c:v>42792.307395833333</c:v>
                </c:pt>
                <c:pt idx="1386">
                  <c:v>42792.308796296296</c:v>
                </c:pt>
                <c:pt idx="1387">
                  <c:v>42792.309490740743</c:v>
                </c:pt>
                <c:pt idx="1388">
                  <c:v>42792.310196759259</c:v>
                </c:pt>
                <c:pt idx="1389">
                  <c:v>42792.312291666669</c:v>
                </c:pt>
                <c:pt idx="1390">
                  <c:v>42792.312997685185</c:v>
                </c:pt>
                <c:pt idx="1391">
                  <c:v>42792.313703703701</c:v>
                </c:pt>
                <c:pt idx="1392">
                  <c:v>42792.314409722225</c:v>
                </c:pt>
                <c:pt idx="1393">
                  <c:v>42792.315104166664</c:v>
                </c:pt>
                <c:pt idx="1394">
                  <c:v>42792.317916666667</c:v>
                </c:pt>
                <c:pt idx="1395">
                  <c:v>42792.31863425926</c:v>
                </c:pt>
                <c:pt idx="1396">
                  <c:v>42792.319328703707</c:v>
                </c:pt>
                <c:pt idx="1397">
                  <c:v>42792.320034722223</c:v>
                </c:pt>
                <c:pt idx="1398">
                  <c:v>42792.320752314816</c:v>
                </c:pt>
                <c:pt idx="1399">
                  <c:v>42792.323564814818</c:v>
                </c:pt>
                <c:pt idx="1400">
                  <c:v>42792.324270833335</c:v>
                </c:pt>
                <c:pt idx="1401">
                  <c:v>42792.325682870367</c:v>
                </c:pt>
                <c:pt idx="1402">
                  <c:v>42792.326388888891</c:v>
                </c:pt>
                <c:pt idx="1403">
                  <c:v>42792.327094907407</c:v>
                </c:pt>
                <c:pt idx="1404">
                  <c:v>42792.329201388886</c:v>
                </c:pt>
                <c:pt idx="1405">
                  <c:v>42792.329895833333</c:v>
                </c:pt>
                <c:pt idx="1406">
                  <c:v>42792.330601851849</c:v>
                </c:pt>
                <c:pt idx="1407">
                  <c:v>42792.331307870372</c:v>
                </c:pt>
                <c:pt idx="1408">
                  <c:v>42792.332002314812</c:v>
                </c:pt>
                <c:pt idx="1409">
                  <c:v>42792.332696759258</c:v>
                </c:pt>
                <c:pt idx="1410">
                  <c:v>42792.334803240738</c:v>
                </c:pt>
                <c:pt idx="1411">
                  <c:v>42792.335509259261</c:v>
                </c:pt>
                <c:pt idx="1412">
                  <c:v>42792.336909722224</c:v>
                </c:pt>
                <c:pt idx="1413">
                  <c:v>42792.33761574074</c:v>
                </c:pt>
                <c:pt idx="1414">
                  <c:v>42792.338310185187</c:v>
                </c:pt>
                <c:pt idx="1415">
                  <c:v>42792.340416666666</c:v>
                </c:pt>
                <c:pt idx="1416">
                  <c:v>42792.341122685182</c:v>
                </c:pt>
                <c:pt idx="1417">
                  <c:v>42792.342534722222</c:v>
                </c:pt>
                <c:pt idx="1418">
                  <c:v>42792.343252314815</c:v>
                </c:pt>
                <c:pt idx="1419">
                  <c:v>42792.343958333331</c:v>
                </c:pt>
                <c:pt idx="1420">
                  <c:v>42792.346064814818</c:v>
                </c:pt>
                <c:pt idx="1421">
                  <c:v>42792.346770833334</c:v>
                </c:pt>
                <c:pt idx="1422">
                  <c:v>42792.34747685185</c:v>
                </c:pt>
                <c:pt idx="1423">
                  <c:v>42792.348194444443</c:v>
                </c:pt>
                <c:pt idx="1424">
                  <c:v>42792.34888888889</c:v>
                </c:pt>
                <c:pt idx="1425">
                  <c:v>42792.349594907406</c:v>
                </c:pt>
                <c:pt idx="1426">
                  <c:v>42792.351701388892</c:v>
                </c:pt>
                <c:pt idx="1427">
                  <c:v>42792.352407407408</c:v>
                </c:pt>
                <c:pt idx="1428">
                  <c:v>42792.353807870371</c:v>
                </c:pt>
                <c:pt idx="1429">
                  <c:v>42792.354502314818</c:v>
                </c:pt>
                <c:pt idx="1430">
                  <c:v>42792.355208333334</c:v>
                </c:pt>
                <c:pt idx="1431">
                  <c:v>42792.356608796297</c:v>
                </c:pt>
                <c:pt idx="1432">
                  <c:v>42792.357303240744</c:v>
                </c:pt>
                <c:pt idx="1433">
                  <c:v>42792.35800925926</c:v>
                </c:pt>
                <c:pt idx="1434">
                  <c:v>42792.359409722223</c:v>
                </c:pt>
                <c:pt idx="1435">
                  <c:v>42792.360115740739</c:v>
                </c:pt>
                <c:pt idx="1436">
                  <c:v>42792.360821759263</c:v>
                </c:pt>
                <c:pt idx="1437">
                  <c:v>42792.362916666665</c:v>
                </c:pt>
                <c:pt idx="1438">
                  <c:v>42792.363622685189</c:v>
                </c:pt>
                <c:pt idx="1439">
                  <c:v>42792.365046296298</c:v>
                </c:pt>
                <c:pt idx="1440">
                  <c:v>42792.365740740737</c:v>
                </c:pt>
                <c:pt idx="1441">
                  <c:v>42792.368564814817</c:v>
                </c:pt>
                <c:pt idx="1442">
                  <c:v>42792.36928240741</c:v>
                </c:pt>
                <c:pt idx="1443">
                  <c:v>42792.369976851849</c:v>
                </c:pt>
                <c:pt idx="1444">
                  <c:v>42792.370682870373</c:v>
                </c:pt>
                <c:pt idx="1445">
                  <c:v>42792.371388888889</c:v>
                </c:pt>
                <c:pt idx="1446">
                  <c:v>42792.372094907405</c:v>
                </c:pt>
                <c:pt idx="1447">
                  <c:v>42792.373506944445</c:v>
                </c:pt>
                <c:pt idx="1448">
                  <c:v>42792.374201388891</c:v>
                </c:pt>
                <c:pt idx="1449">
                  <c:v>42792.374907407408</c:v>
                </c:pt>
                <c:pt idx="1450">
                  <c:v>42792.376307870371</c:v>
                </c:pt>
                <c:pt idx="1451">
                  <c:v>42792.377013888887</c:v>
                </c:pt>
                <c:pt idx="1452">
                  <c:v>42792.37771990741</c:v>
                </c:pt>
                <c:pt idx="1453">
                  <c:v>42792.379814814813</c:v>
                </c:pt>
                <c:pt idx="1454">
                  <c:v>42792.380509259259</c:v>
                </c:pt>
                <c:pt idx="1455">
                  <c:v>42792.381921296299</c:v>
                </c:pt>
                <c:pt idx="1456">
                  <c:v>42792.382615740738</c:v>
                </c:pt>
                <c:pt idx="1457">
                  <c:v>42792.383321759262</c:v>
                </c:pt>
                <c:pt idx="1458">
                  <c:v>42792.385428240741</c:v>
                </c:pt>
                <c:pt idx="1459">
                  <c:v>42792.386134259257</c:v>
                </c:pt>
                <c:pt idx="1460">
                  <c:v>42792.386828703704</c:v>
                </c:pt>
                <c:pt idx="1461">
                  <c:v>42792.38753472222</c:v>
                </c:pt>
                <c:pt idx="1462">
                  <c:v>42792.388240740744</c:v>
                </c:pt>
                <c:pt idx="1463">
                  <c:v>42792.38894675926</c:v>
                </c:pt>
                <c:pt idx="1464">
                  <c:v>42792.390370370369</c:v>
                </c:pt>
                <c:pt idx="1465">
                  <c:v>42792.391064814816</c:v>
                </c:pt>
                <c:pt idx="1466">
                  <c:v>42792.391770833332</c:v>
                </c:pt>
                <c:pt idx="1467">
                  <c:v>42792.393182870372</c:v>
                </c:pt>
                <c:pt idx="1468">
                  <c:v>42792.393888888888</c:v>
                </c:pt>
                <c:pt idx="1469">
                  <c:v>42792.394606481481</c:v>
                </c:pt>
                <c:pt idx="1470">
                  <c:v>42792.395300925928</c:v>
                </c:pt>
                <c:pt idx="1471">
                  <c:v>42792.39671296296</c:v>
                </c:pt>
                <c:pt idx="1472">
                  <c:v>42792.397407407407</c:v>
                </c:pt>
                <c:pt idx="1473">
                  <c:v>42792.398113425923</c:v>
                </c:pt>
                <c:pt idx="1474">
                  <c:v>42792.398819444446</c:v>
                </c:pt>
                <c:pt idx="1475">
                  <c:v>42792.399513888886</c:v>
                </c:pt>
                <c:pt idx="1476">
                  <c:v>42792.400219907409</c:v>
                </c:pt>
                <c:pt idx="1477">
                  <c:v>42792.402314814812</c:v>
                </c:pt>
                <c:pt idx="1478">
                  <c:v>42792.403020833335</c:v>
                </c:pt>
                <c:pt idx="1479">
                  <c:v>42792.404421296298</c:v>
                </c:pt>
                <c:pt idx="1480">
                  <c:v>42792.405115740738</c:v>
                </c:pt>
                <c:pt idx="1481">
                  <c:v>42792.405821759261</c:v>
                </c:pt>
                <c:pt idx="1482">
                  <c:v>42792.40792824074</c:v>
                </c:pt>
                <c:pt idx="1483">
                  <c:v>42792.408634259256</c:v>
                </c:pt>
                <c:pt idx="1484">
                  <c:v>42792.409328703703</c:v>
                </c:pt>
                <c:pt idx="1485">
                  <c:v>42792.410034722219</c:v>
                </c:pt>
                <c:pt idx="1486">
                  <c:v>42792.410740740743</c:v>
                </c:pt>
                <c:pt idx="1487">
                  <c:v>42792.411458333336</c:v>
                </c:pt>
                <c:pt idx="1488">
                  <c:v>42792.413576388892</c:v>
                </c:pt>
                <c:pt idx="1489">
                  <c:v>42792.414282407408</c:v>
                </c:pt>
                <c:pt idx="1490">
                  <c:v>42792.415694444448</c:v>
                </c:pt>
                <c:pt idx="1491">
                  <c:v>42792.416388888887</c:v>
                </c:pt>
                <c:pt idx="1492">
                  <c:v>42792.417094907411</c:v>
                </c:pt>
                <c:pt idx="1493">
                  <c:v>42792.419212962966</c:v>
                </c:pt>
                <c:pt idx="1494">
                  <c:v>42792.419930555552</c:v>
                </c:pt>
                <c:pt idx="1495">
                  <c:v>42792.421331018515</c:v>
                </c:pt>
                <c:pt idx="1496">
                  <c:v>42792.422025462962</c:v>
                </c:pt>
                <c:pt idx="1497">
                  <c:v>42792.422731481478</c:v>
                </c:pt>
                <c:pt idx="1498">
                  <c:v>42792.424826388888</c:v>
                </c:pt>
                <c:pt idx="1499">
                  <c:v>42792.425532407404</c:v>
                </c:pt>
                <c:pt idx="1500">
                  <c:v>42792.426226851851</c:v>
                </c:pt>
                <c:pt idx="1501">
                  <c:v>42792.426932870374</c:v>
                </c:pt>
                <c:pt idx="1502">
                  <c:v>42792.427627314813</c:v>
                </c:pt>
                <c:pt idx="1503">
                  <c:v>42792.428344907406</c:v>
                </c:pt>
                <c:pt idx="1504">
                  <c:v>42792.430439814816</c:v>
                </c:pt>
                <c:pt idx="1505">
                  <c:v>42792.431134259263</c:v>
                </c:pt>
                <c:pt idx="1506">
                  <c:v>42792.432546296295</c:v>
                </c:pt>
                <c:pt idx="1507">
                  <c:v>42792.433240740742</c:v>
                </c:pt>
                <c:pt idx="1508">
                  <c:v>42792.433946759258</c:v>
                </c:pt>
                <c:pt idx="1509">
                  <c:v>42792.436782407407</c:v>
                </c:pt>
                <c:pt idx="1510">
                  <c:v>42792.437488425923</c:v>
                </c:pt>
                <c:pt idx="1511">
                  <c:v>42792.507245370369</c:v>
                </c:pt>
                <c:pt idx="1512">
                  <c:v>42792.514479166668</c:v>
                </c:pt>
                <c:pt idx="1513">
                  <c:v>42792.518090277779</c:v>
                </c:pt>
                <c:pt idx="1514">
                  <c:v>42792.525324074071</c:v>
                </c:pt>
                <c:pt idx="1515">
                  <c:v>42792.532534722224</c:v>
                </c:pt>
                <c:pt idx="1516">
                  <c:v>42792.543379629627</c:v>
                </c:pt>
                <c:pt idx="1517">
                  <c:v>42792.546990740739</c:v>
                </c:pt>
                <c:pt idx="1518">
                  <c:v>42792.55059027778</c:v>
                </c:pt>
                <c:pt idx="1519">
                  <c:v>42792.557824074072</c:v>
                </c:pt>
                <c:pt idx="1520">
                  <c:v>42792.568668981483</c:v>
                </c:pt>
                <c:pt idx="1521">
                  <c:v>42792.572280092594</c:v>
                </c:pt>
                <c:pt idx="1522">
                  <c:v>42792.583101851851</c:v>
                </c:pt>
                <c:pt idx="1523">
                  <c:v>42792.590312499997</c:v>
                </c:pt>
                <c:pt idx="1524">
                  <c:v>42792.597534722219</c:v>
                </c:pt>
                <c:pt idx="1525">
                  <c:v>42792.601157407407</c:v>
                </c:pt>
                <c:pt idx="1526">
                  <c:v>42792.604780092595</c:v>
                </c:pt>
                <c:pt idx="1527">
                  <c:v>42792.612013888887</c:v>
                </c:pt>
                <c:pt idx="1528">
                  <c:v>42792.615624999999</c:v>
                </c:pt>
                <c:pt idx="1529">
                  <c:v>42792.61922453704</c:v>
                </c:pt>
                <c:pt idx="1530">
                  <c:v>42792.626458333332</c:v>
                </c:pt>
                <c:pt idx="1531">
                  <c:v>42792.630057870374</c:v>
                </c:pt>
                <c:pt idx="1532">
                  <c:v>42792.633668981478</c:v>
                </c:pt>
                <c:pt idx="1533">
                  <c:v>42792.644513888888</c:v>
                </c:pt>
                <c:pt idx="1534">
                  <c:v>42792.648136574076</c:v>
                </c:pt>
                <c:pt idx="1535">
                  <c:v>42792.655370370368</c:v>
                </c:pt>
                <c:pt idx="1536">
                  <c:v>42792.65896990741</c:v>
                </c:pt>
                <c:pt idx="1537">
                  <c:v>42792.662592592591</c:v>
                </c:pt>
                <c:pt idx="1538">
                  <c:v>42792.669814814813</c:v>
                </c:pt>
                <c:pt idx="1539">
                  <c:v>42792.677060185182</c:v>
                </c:pt>
                <c:pt idx="1540">
                  <c:v>42792.687893518516</c:v>
                </c:pt>
                <c:pt idx="1541">
                  <c:v>42792.691504629627</c:v>
                </c:pt>
                <c:pt idx="1542">
                  <c:v>42792.69872685185</c:v>
                </c:pt>
                <c:pt idx="1543">
                  <c:v>42792.716793981483</c:v>
                </c:pt>
                <c:pt idx="1544">
                  <c:v>42792.720416666663</c:v>
                </c:pt>
                <c:pt idx="1545">
                  <c:v>42793.395173611112</c:v>
                </c:pt>
                <c:pt idx="1546">
                  <c:v>42793.396041666667</c:v>
                </c:pt>
                <c:pt idx="1547">
                  <c:v>42793.399074074077</c:v>
                </c:pt>
                <c:pt idx="1548">
                  <c:v>42793.399537037039</c:v>
                </c:pt>
                <c:pt idx="1549">
                  <c:v>42793.40111111111</c:v>
                </c:pt>
                <c:pt idx="1550">
                  <c:v>42793.401689814818</c:v>
                </c:pt>
                <c:pt idx="1551">
                  <c:v>42793.402384259258</c:v>
                </c:pt>
                <c:pt idx="1552">
                  <c:v>42793.403148148151</c:v>
                </c:pt>
                <c:pt idx="1553">
                  <c:v>42793.403900462959</c:v>
                </c:pt>
                <c:pt idx="1554">
                  <c:v>42793.404363425929</c:v>
                </c:pt>
                <c:pt idx="1555">
                  <c:v>42793.405185185184</c:v>
                </c:pt>
                <c:pt idx="1556">
                  <c:v>42793.405821759261</c:v>
                </c:pt>
                <c:pt idx="1557">
                  <c:v>42793.406574074077</c:v>
                </c:pt>
                <c:pt idx="1558">
                  <c:v>42793.407164351855</c:v>
                </c:pt>
                <c:pt idx="1559">
                  <c:v>42793.40861111111</c:v>
                </c:pt>
                <c:pt idx="1560">
                  <c:v>42793.41065972222</c:v>
                </c:pt>
                <c:pt idx="1561">
                  <c:v>42793.411585648151</c:v>
                </c:pt>
                <c:pt idx="1562">
                  <c:v>42793.412581018521</c:v>
                </c:pt>
                <c:pt idx="1563">
                  <c:v>42793.412997685184</c:v>
                </c:pt>
                <c:pt idx="1564">
                  <c:v>42793.414988425924</c:v>
                </c:pt>
                <c:pt idx="1565">
                  <c:v>42793.415694444448</c:v>
                </c:pt>
                <c:pt idx="1566">
                  <c:v>42793.416331018518</c:v>
                </c:pt>
                <c:pt idx="1567">
                  <c:v>42793.417847222219</c:v>
                </c:pt>
                <c:pt idx="1568">
                  <c:v>42793.421226851853</c:v>
                </c:pt>
                <c:pt idx="1569">
                  <c:v>42793.421481481484</c:v>
                </c:pt>
                <c:pt idx="1570">
                  <c:v>42793.423888888887</c:v>
                </c:pt>
                <c:pt idx="1571">
                  <c:v>42793.424699074072</c:v>
                </c:pt>
                <c:pt idx="1572">
                  <c:v>42793.424988425926</c:v>
                </c:pt>
                <c:pt idx="1573">
                  <c:v>42793.426504629628</c:v>
                </c:pt>
                <c:pt idx="1574">
                  <c:v>42793.427314814813</c:v>
                </c:pt>
                <c:pt idx="1575">
                  <c:v>42793.428136574075</c:v>
                </c:pt>
                <c:pt idx="1576">
                  <c:v>42793.428541666668</c:v>
                </c:pt>
                <c:pt idx="1577">
                  <c:v>42793.429467592592</c:v>
                </c:pt>
                <c:pt idx="1578">
                  <c:v>42793.432500000003</c:v>
                </c:pt>
                <c:pt idx="1579">
                  <c:v>42793.433807870373</c:v>
                </c:pt>
                <c:pt idx="1580">
                  <c:v>42793.434965277775</c:v>
                </c:pt>
                <c:pt idx="1581">
                  <c:v>42793.436377314814</c:v>
                </c:pt>
                <c:pt idx="1582">
                  <c:v>42793.44090277778</c:v>
                </c:pt>
                <c:pt idx="1583">
                  <c:v>42793.44159722222</c:v>
                </c:pt>
                <c:pt idx="1584">
                  <c:v>42793.442291666666</c:v>
                </c:pt>
                <c:pt idx="1585">
                  <c:v>42793.442997685182</c:v>
                </c:pt>
                <c:pt idx="1586">
                  <c:v>42793.443692129629</c:v>
                </c:pt>
                <c:pt idx="1587">
                  <c:v>42793.444386574076</c:v>
                </c:pt>
                <c:pt idx="1588">
                  <c:v>42793.44740740741</c:v>
                </c:pt>
                <c:pt idx="1589">
                  <c:v>42793.447615740741</c:v>
                </c:pt>
                <c:pt idx="1590">
                  <c:v>42793.450219907405</c:v>
                </c:pt>
                <c:pt idx="1591">
                  <c:v>42793.450416666667</c:v>
                </c:pt>
                <c:pt idx="1592">
                  <c:v>42793.52851851852</c:v>
                </c:pt>
                <c:pt idx="1593">
                  <c:v>42793.532118055555</c:v>
                </c:pt>
                <c:pt idx="1594">
                  <c:v>42793.535729166666</c:v>
                </c:pt>
                <c:pt idx="1595">
                  <c:v>42793.5393287037</c:v>
                </c:pt>
                <c:pt idx="1596">
                  <c:v>42793.542939814812</c:v>
                </c:pt>
                <c:pt idx="1597">
                  <c:v>42793.5465625</c:v>
                </c:pt>
                <c:pt idx="1598">
                  <c:v>42793.550173611111</c:v>
                </c:pt>
                <c:pt idx="1599">
                  <c:v>42793.553796296299</c:v>
                </c:pt>
                <c:pt idx="1600">
                  <c:v>42793.55740740741</c:v>
                </c:pt>
                <c:pt idx="1601">
                  <c:v>42793.561030092591</c:v>
                </c:pt>
                <c:pt idx="1602">
                  <c:v>42793.564641203702</c:v>
                </c:pt>
                <c:pt idx="1603">
                  <c:v>42793.56826388889</c:v>
                </c:pt>
                <c:pt idx="1604">
                  <c:v>42793.571886574071</c:v>
                </c:pt>
                <c:pt idx="1605">
                  <c:v>42793.575497685182</c:v>
                </c:pt>
                <c:pt idx="1606">
                  <c:v>42793.57912037037</c:v>
                </c:pt>
                <c:pt idx="1607">
                  <c:v>42793.582731481481</c:v>
                </c:pt>
                <c:pt idx="1608">
                  <c:v>42793.586354166669</c:v>
                </c:pt>
                <c:pt idx="1609">
                  <c:v>42793.589965277781</c:v>
                </c:pt>
                <c:pt idx="1610">
                  <c:v>42793.593576388892</c:v>
                </c:pt>
                <c:pt idx="1611">
                  <c:v>42793.597187500003</c:v>
                </c:pt>
                <c:pt idx="1612">
                  <c:v>42793.600810185184</c:v>
                </c:pt>
                <c:pt idx="1613">
                  <c:v>42793.613425925927</c:v>
                </c:pt>
                <c:pt idx="1614">
                  <c:v>42793.614999999998</c:v>
                </c:pt>
                <c:pt idx="1615">
                  <c:v>42793.615243055552</c:v>
                </c:pt>
                <c:pt idx="1616">
                  <c:v>42793.616689814815</c:v>
                </c:pt>
                <c:pt idx="1617">
                  <c:v>42793.616932870369</c:v>
                </c:pt>
                <c:pt idx="1618">
                  <c:v>42793.618622685186</c:v>
                </c:pt>
                <c:pt idx="1619">
                  <c:v>42793.619444444441</c:v>
                </c:pt>
                <c:pt idx="1620">
                  <c:v>42793.620081018518</c:v>
                </c:pt>
                <c:pt idx="1621">
                  <c:v>42793.62060185185</c:v>
                </c:pt>
                <c:pt idx="1622">
                  <c:v>42793.621655092589</c:v>
                </c:pt>
                <c:pt idx="1623">
                  <c:v>42793.621967592589</c:v>
                </c:pt>
                <c:pt idx="1624">
                  <c:v>42793.623020833336</c:v>
                </c:pt>
                <c:pt idx="1625">
                  <c:v>42793.623449074075</c:v>
                </c:pt>
                <c:pt idx="1626">
                  <c:v>42793.624120370368</c:v>
                </c:pt>
                <c:pt idx="1627">
                  <c:v>42793.624826388892</c:v>
                </c:pt>
                <c:pt idx="1628">
                  <c:v>42793.625868055555</c:v>
                </c:pt>
                <c:pt idx="1629">
                  <c:v>42793.626180555555</c:v>
                </c:pt>
                <c:pt idx="1630">
                  <c:v>42793.626886574071</c:v>
                </c:pt>
                <c:pt idx="1631">
                  <c:v>42793.627696759257</c:v>
                </c:pt>
                <c:pt idx="1632">
                  <c:v>42793.628518518519</c:v>
                </c:pt>
                <c:pt idx="1633">
                  <c:v>42793.62909722222</c:v>
                </c:pt>
                <c:pt idx="1634">
                  <c:v>42793.63013888889</c:v>
                </c:pt>
                <c:pt idx="1635">
                  <c:v>42793.630347222221</c:v>
                </c:pt>
                <c:pt idx="1636">
                  <c:v>42793.631099537037</c:v>
                </c:pt>
                <c:pt idx="1637">
                  <c:v>42793.631851851853</c:v>
                </c:pt>
                <c:pt idx="1638">
                  <c:v>42793.6325</c:v>
                </c:pt>
                <c:pt idx="1639">
                  <c:v>42793.633194444446</c:v>
                </c:pt>
                <c:pt idx="1640">
                  <c:v>42793.633888888886</c:v>
                </c:pt>
                <c:pt idx="1641">
                  <c:v>42793.634594907409</c:v>
                </c:pt>
                <c:pt idx="1642">
                  <c:v>42793.635289351849</c:v>
                </c:pt>
                <c:pt idx="1643">
                  <c:v>42793.635983796295</c:v>
                </c:pt>
                <c:pt idx="1644">
                  <c:v>42793.636689814812</c:v>
                </c:pt>
                <c:pt idx="1645">
                  <c:v>42793.637384259258</c:v>
                </c:pt>
                <c:pt idx="1646">
                  <c:v>42793.638310185182</c:v>
                </c:pt>
                <c:pt idx="1647">
                  <c:v>42793.638784722221</c:v>
                </c:pt>
                <c:pt idx="1648">
                  <c:v>42793.639479166668</c:v>
                </c:pt>
                <c:pt idx="1649">
                  <c:v>42793.640173611115</c:v>
                </c:pt>
                <c:pt idx="1650">
                  <c:v>42793.640879629631</c:v>
                </c:pt>
                <c:pt idx="1651">
                  <c:v>42793.641631944447</c:v>
                </c:pt>
                <c:pt idx="1652">
                  <c:v>42793.642337962963</c:v>
                </c:pt>
                <c:pt idx="1653">
                  <c:v>42793.64303240741</c:v>
                </c:pt>
                <c:pt idx="1654">
                  <c:v>42793.643726851849</c:v>
                </c:pt>
                <c:pt idx="1655">
                  <c:v>42793.644363425927</c:v>
                </c:pt>
                <c:pt idx="1656">
                  <c:v>42793.645127314812</c:v>
                </c:pt>
                <c:pt idx="1657">
                  <c:v>42793.64576388889</c:v>
                </c:pt>
                <c:pt idx="1658">
                  <c:v>42793.646516203706</c:v>
                </c:pt>
                <c:pt idx="1659">
                  <c:v>42793.647164351853</c:v>
                </c:pt>
                <c:pt idx="1660">
                  <c:v>42793.647858796299</c:v>
                </c:pt>
                <c:pt idx="1661">
                  <c:v>42793.648738425924</c:v>
                </c:pt>
                <c:pt idx="1662">
                  <c:v>42793.64943287037</c:v>
                </c:pt>
                <c:pt idx="1663">
                  <c:v>42793.650011574071</c:v>
                </c:pt>
                <c:pt idx="1664">
                  <c:v>42793.650659722225</c:v>
                </c:pt>
                <c:pt idx="1665">
                  <c:v>42793.652337962965</c:v>
                </c:pt>
                <c:pt idx="1666">
                  <c:v>42793.652881944443</c:v>
                </c:pt>
                <c:pt idx="1667">
                  <c:v>42793.653981481482</c:v>
                </c:pt>
                <c:pt idx="1668">
                  <c:v>42793.654236111113</c:v>
                </c:pt>
                <c:pt idx="1669">
                  <c:v>42793.655057870368</c:v>
                </c:pt>
                <c:pt idx="1670">
                  <c:v>42793.655578703707</c:v>
                </c:pt>
                <c:pt idx="1671">
                  <c:v>42793.656273148146</c:v>
                </c:pt>
                <c:pt idx="1672">
                  <c:v>42793.65697916667</c:v>
                </c:pt>
                <c:pt idx="1673">
                  <c:v>42793.657673611109</c:v>
                </c:pt>
                <c:pt idx="1674">
                  <c:v>42793.658379629633</c:v>
                </c:pt>
                <c:pt idx="1675">
                  <c:v>42793.659074074072</c:v>
                </c:pt>
                <c:pt idx="1676">
                  <c:v>42793.659768518519</c:v>
                </c:pt>
                <c:pt idx="1677">
                  <c:v>42793.660474537035</c:v>
                </c:pt>
                <c:pt idx="1678">
                  <c:v>42793.661226851851</c:v>
                </c:pt>
                <c:pt idx="1679">
                  <c:v>42793.670335648145</c:v>
                </c:pt>
                <c:pt idx="1680">
                  <c:v>42793.670590277776</c:v>
                </c:pt>
                <c:pt idx="1681">
                  <c:v>42793.671238425923</c:v>
                </c:pt>
                <c:pt idx="1682">
                  <c:v>42793.671932870369</c:v>
                </c:pt>
                <c:pt idx="1683">
                  <c:v>42793.672627314816</c:v>
                </c:pt>
                <c:pt idx="1684">
                  <c:v>42793.674722222226</c:v>
                </c:pt>
                <c:pt idx="1685">
                  <c:v>42793.675428240742</c:v>
                </c:pt>
                <c:pt idx="1686">
                  <c:v>42793.676874999997</c:v>
                </c:pt>
                <c:pt idx="1687">
                  <c:v>42793.677511574075</c:v>
                </c:pt>
                <c:pt idx="1688">
                  <c:v>42793.67827546296</c:v>
                </c:pt>
                <c:pt idx="1689">
                  <c:v>42793.679606481484</c:v>
                </c:pt>
                <c:pt idx="1690">
                  <c:v>42793.68037037037</c:v>
                </c:pt>
                <c:pt idx="1691">
                  <c:v>42793.681759259256</c:v>
                </c:pt>
                <c:pt idx="1692">
                  <c:v>42793.682638888888</c:v>
                </c:pt>
                <c:pt idx="1693">
                  <c:v>42793.683217592596</c:v>
                </c:pt>
                <c:pt idx="1694">
                  <c:v>42793.685960648145</c:v>
                </c:pt>
                <c:pt idx="1695">
                  <c:v>42793.686655092592</c:v>
                </c:pt>
                <c:pt idx="1696">
                  <c:v>42793.688113425924</c:v>
                </c:pt>
                <c:pt idx="1697">
                  <c:v>42793.691655092596</c:v>
                </c:pt>
                <c:pt idx="1698">
                  <c:v>42793.692361111112</c:v>
                </c:pt>
                <c:pt idx="1699">
                  <c:v>42793.693518518521</c:v>
                </c:pt>
                <c:pt idx="1700">
                  <c:v>42793.693715277775</c:v>
                </c:pt>
                <c:pt idx="1701">
                  <c:v>42793.695289351854</c:v>
                </c:pt>
                <c:pt idx="1702">
                  <c:v>42793.697384259256</c:v>
                </c:pt>
                <c:pt idx="1703">
                  <c:v>42793.698194444441</c:v>
                </c:pt>
                <c:pt idx="1704">
                  <c:v>42793.699594907404</c:v>
                </c:pt>
                <c:pt idx="1705">
                  <c:v>42793.700231481482</c:v>
                </c:pt>
                <c:pt idx="1706">
                  <c:v>42793.701053240744</c:v>
                </c:pt>
                <c:pt idx="1707">
                  <c:v>42793.702916666669</c:v>
                </c:pt>
                <c:pt idx="1708">
                  <c:v>42793.703726851854</c:v>
                </c:pt>
                <c:pt idx="1709">
                  <c:v>42793.705011574071</c:v>
                </c:pt>
                <c:pt idx="1710">
                  <c:v>42793.705648148149</c:v>
                </c:pt>
                <c:pt idx="1711">
                  <c:v>42793.706400462965</c:v>
                </c:pt>
                <c:pt idx="1712">
                  <c:v>42793.707048611112</c:v>
                </c:pt>
                <c:pt idx="1713">
                  <c:v>42793.708912037036</c:v>
                </c:pt>
                <c:pt idx="1714">
                  <c:v>42793.709166666667</c:v>
                </c:pt>
                <c:pt idx="1715">
                  <c:v>42793.7106712963</c:v>
                </c:pt>
                <c:pt idx="1716">
                  <c:v>42793.713356481479</c:v>
                </c:pt>
                <c:pt idx="1717">
                  <c:v>42793.71434027778</c:v>
                </c:pt>
                <c:pt idx="1718">
                  <c:v>42793.714745370373</c:v>
                </c:pt>
                <c:pt idx="1719">
                  <c:v>42793.715451388889</c:v>
                </c:pt>
                <c:pt idx="1720">
                  <c:v>42793.716203703705</c:v>
                </c:pt>
                <c:pt idx="1721">
                  <c:v>42793.717604166668</c:v>
                </c:pt>
                <c:pt idx="1722">
                  <c:v>42793.719641203701</c:v>
                </c:pt>
                <c:pt idx="1723">
                  <c:v>42793.720335648148</c:v>
                </c:pt>
                <c:pt idx="1724">
                  <c:v>42793.72179398148</c:v>
                </c:pt>
                <c:pt idx="1725">
                  <c:v>42793.723136574074</c:v>
                </c:pt>
                <c:pt idx="1726">
                  <c:v>42793.725231481483</c:v>
                </c:pt>
                <c:pt idx="1727">
                  <c:v>42793.725983796299</c:v>
                </c:pt>
                <c:pt idx="1728">
                  <c:v>42793.730115740742</c:v>
                </c:pt>
                <c:pt idx="1729">
                  <c:v>42793.730821759258</c:v>
                </c:pt>
                <c:pt idx="1730">
                  <c:v>42793.731458333335</c:v>
                </c:pt>
                <c:pt idx="1731">
                  <c:v>42793.732916666668</c:v>
                </c:pt>
                <c:pt idx="1732">
                  <c:v>42793.734317129631</c:v>
                </c:pt>
                <c:pt idx="1733">
                  <c:v>42793.735011574077</c:v>
                </c:pt>
                <c:pt idx="1734">
                  <c:v>42793.735648148147</c:v>
                </c:pt>
                <c:pt idx="1735">
                  <c:v>42793.736400462964</c:v>
                </c:pt>
                <c:pt idx="1736">
                  <c:v>42793.73710648148</c:v>
                </c:pt>
                <c:pt idx="1737">
                  <c:v>42793.737800925926</c:v>
                </c:pt>
                <c:pt idx="1738">
                  <c:v>42793.738495370373</c:v>
                </c:pt>
                <c:pt idx="1739">
                  <c:v>42793.739895833336</c:v>
                </c:pt>
                <c:pt idx="1740">
                  <c:v>42793.741296296299</c:v>
                </c:pt>
                <c:pt idx="1741">
                  <c:v>42793.741932870369</c:v>
                </c:pt>
                <c:pt idx="1742">
                  <c:v>42793.742638888885</c:v>
                </c:pt>
                <c:pt idx="1743">
                  <c:v>42793.743333333332</c:v>
                </c:pt>
                <c:pt idx="1744">
                  <c:v>42793.744085648148</c:v>
                </c:pt>
                <c:pt idx="1745">
                  <c:v>42793.746886574074</c:v>
                </c:pt>
                <c:pt idx="1746">
                  <c:v>42793.747581018521</c:v>
                </c:pt>
                <c:pt idx="1747">
                  <c:v>42793.748333333337</c:v>
                </c:pt>
                <c:pt idx="1748">
                  <c:v>42793.748981481483</c:v>
                </c:pt>
                <c:pt idx="1749">
                  <c:v>42793.749618055554</c:v>
                </c:pt>
                <c:pt idx="1750">
                  <c:v>42793.751076388886</c:v>
                </c:pt>
                <c:pt idx="1751">
                  <c:v>42793.752476851849</c:v>
                </c:pt>
                <c:pt idx="1752">
                  <c:v>42793.753113425926</c:v>
                </c:pt>
                <c:pt idx="1753">
                  <c:v>42793.753923611112</c:v>
                </c:pt>
                <c:pt idx="1754">
                  <c:v>42793.755208333336</c:v>
                </c:pt>
                <c:pt idx="1755">
                  <c:v>42793.755960648145</c:v>
                </c:pt>
                <c:pt idx="1756">
                  <c:v>42793.756666666668</c:v>
                </c:pt>
                <c:pt idx="1757">
                  <c:v>42793.757997685185</c:v>
                </c:pt>
                <c:pt idx="1758">
                  <c:v>42793.758761574078</c:v>
                </c:pt>
                <c:pt idx="1759">
                  <c:v>42793.759456018517</c:v>
                </c:pt>
                <c:pt idx="1760">
                  <c:v>42793.76085648148</c:v>
                </c:pt>
                <c:pt idx="1761">
                  <c:v>42793.761550925927</c:v>
                </c:pt>
                <c:pt idx="1762">
                  <c:v>42793.762187499997</c:v>
                </c:pt>
                <c:pt idx="1763">
                  <c:v>42793.764293981483</c:v>
                </c:pt>
                <c:pt idx="1764">
                  <c:v>42793.764988425923</c:v>
                </c:pt>
                <c:pt idx="1765">
                  <c:v>42793.766446759262</c:v>
                </c:pt>
                <c:pt idx="1766">
                  <c:v>42793.769988425927</c:v>
                </c:pt>
                <c:pt idx="1767">
                  <c:v>42793.770636574074</c:v>
                </c:pt>
                <c:pt idx="1768">
                  <c:v>42793.77202546296</c:v>
                </c:pt>
                <c:pt idx="1769">
                  <c:v>42793.772731481484</c:v>
                </c:pt>
                <c:pt idx="1770">
                  <c:v>42793.7734837963</c:v>
                </c:pt>
                <c:pt idx="1771">
                  <c:v>42793.77412037037</c:v>
                </c:pt>
                <c:pt idx="1772">
                  <c:v>42793.775578703702</c:v>
                </c:pt>
                <c:pt idx="1773">
                  <c:v>42793.776226851849</c:v>
                </c:pt>
                <c:pt idx="1774">
                  <c:v>42793.776921296296</c:v>
                </c:pt>
                <c:pt idx="1775">
                  <c:v>42793.777673611112</c:v>
                </c:pt>
                <c:pt idx="1776">
                  <c:v>42793.779016203705</c:v>
                </c:pt>
                <c:pt idx="1777">
                  <c:v>42793.781111111108</c:v>
                </c:pt>
                <c:pt idx="1778">
                  <c:v>42793.781805555554</c:v>
                </c:pt>
                <c:pt idx="1779">
                  <c:v>42793.783206018517</c:v>
                </c:pt>
                <c:pt idx="1780">
                  <c:v>42793.795775462961</c:v>
                </c:pt>
                <c:pt idx="1781">
                  <c:v>42793.797233796293</c:v>
                </c:pt>
                <c:pt idx="1782">
                  <c:v>42793.79787037037</c:v>
                </c:pt>
                <c:pt idx="1783">
                  <c:v>42793.798518518517</c:v>
                </c:pt>
                <c:pt idx="1784">
                  <c:v>42793.800034722219</c:v>
                </c:pt>
                <c:pt idx="1785">
                  <c:v>42793.801377314812</c:v>
                </c:pt>
                <c:pt idx="1786">
                  <c:v>42793.823784722219</c:v>
                </c:pt>
                <c:pt idx="1787">
                  <c:v>42793.825821759259</c:v>
                </c:pt>
                <c:pt idx="1788">
                  <c:v>42793.826458333337</c:v>
                </c:pt>
                <c:pt idx="1789">
                  <c:v>42793.8278587963</c:v>
                </c:pt>
                <c:pt idx="1790">
                  <c:v>42793.831400462965</c:v>
                </c:pt>
                <c:pt idx="1791">
                  <c:v>42793.832106481481</c:v>
                </c:pt>
                <c:pt idx="1792">
                  <c:v>42793.832743055558</c:v>
                </c:pt>
                <c:pt idx="1793">
                  <c:v>42793.833668981482</c:v>
                </c:pt>
                <c:pt idx="1794">
                  <c:v>42793.834201388891</c:v>
                </c:pt>
                <c:pt idx="1795">
                  <c:v>42793.834965277776</c:v>
                </c:pt>
                <c:pt idx="1796">
                  <c:v>42793.83699074074</c:v>
                </c:pt>
                <c:pt idx="1797">
                  <c:v>42793.837696759256</c:v>
                </c:pt>
                <c:pt idx="1798">
                  <c:v>42793.838391203702</c:v>
                </c:pt>
                <c:pt idx="1799">
                  <c:v>42793.839143518519</c:v>
                </c:pt>
                <c:pt idx="1800">
                  <c:v>42793.840717592589</c:v>
                </c:pt>
                <c:pt idx="1801">
                  <c:v>42793.842581018522</c:v>
                </c:pt>
                <c:pt idx="1802">
                  <c:v>42793.843287037038</c:v>
                </c:pt>
                <c:pt idx="1803">
                  <c:v>42793.844675925924</c:v>
                </c:pt>
                <c:pt idx="1804">
                  <c:v>42793.845370370371</c:v>
                </c:pt>
                <c:pt idx="1805">
                  <c:v>42793.846018518518</c:v>
                </c:pt>
                <c:pt idx="1806">
                  <c:v>42793.84747685185</c:v>
                </c:pt>
                <c:pt idx="1807">
                  <c:v>42793.848229166666</c:v>
                </c:pt>
                <c:pt idx="1808">
                  <c:v>42793.848923611113</c:v>
                </c:pt>
                <c:pt idx="1809">
                  <c:v>42793.850266203706</c:v>
                </c:pt>
                <c:pt idx="1810">
                  <c:v>42793.850960648146</c:v>
                </c:pt>
                <c:pt idx="1811">
                  <c:v>42793.851666666669</c:v>
                </c:pt>
                <c:pt idx="1812">
                  <c:v>42793.853703703702</c:v>
                </c:pt>
                <c:pt idx="1813">
                  <c:v>42793.854513888888</c:v>
                </c:pt>
                <c:pt idx="1814">
                  <c:v>42793.855856481481</c:v>
                </c:pt>
                <c:pt idx="1815">
                  <c:v>42793.856550925928</c:v>
                </c:pt>
                <c:pt idx="1816">
                  <c:v>42793.857245370367</c:v>
                </c:pt>
                <c:pt idx="1817">
                  <c:v>42793.85864583333</c:v>
                </c:pt>
                <c:pt idx="1818">
                  <c:v>42793.859351851854</c:v>
                </c:pt>
                <c:pt idx="1819">
                  <c:v>42793.860162037039</c:v>
                </c:pt>
                <c:pt idx="1820">
                  <c:v>42793.861446759256</c:v>
                </c:pt>
                <c:pt idx="1821">
                  <c:v>42793.862835648149</c:v>
                </c:pt>
                <c:pt idx="1822">
                  <c:v>42793.864930555559</c:v>
                </c:pt>
                <c:pt idx="1823">
                  <c:v>42793.865636574075</c:v>
                </c:pt>
                <c:pt idx="1824">
                  <c:v>42793.866331018522</c:v>
                </c:pt>
                <c:pt idx="1825">
                  <c:v>42793.867025462961</c:v>
                </c:pt>
                <c:pt idx="1826">
                  <c:v>42793.867731481485</c:v>
                </c:pt>
                <c:pt idx="1827">
                  <c:v>42793.868425925924</c:v>
                </c:pt>
                <c:pt idx="1828">
                  <c:v>42793.870520833334</c:v>
                </c:pt>
                <c:pt idx="1829">
                  <c:v>42793.87122685185</c:v>
                </c:pt>
                <c:pt idx="1830">
                  <c:v>42793.872557870367</c:v>
                </c:pt>
                <c:pt idx="1831">
                  <c:v>42793.873263888891</c:v>
                </c:pt>
                <c:pt idx="1832">
                  <c:v>42793.874016203707</c:v>
                </c:pt>
                <c:pt idx="1833">
                  <c:v>42793.875416666669</c:v>
                </c:pt>
                <c:pt idx="1834">
                  <c:v>42793.876111111109</c:v>
                </c:pt>
                <c:pt idx="1835">
                  <c:v>42793.876759259256</c:v>
                </c:pt>
                <c:pt idx="1836">
                  <c:v>42793.877511574072</c:v>
                </c:pt>
                <c:pt idx="1837">
                  <c:v>42793.878148148149</c:v>
                </c:pt>
                <c:pt idx="1838">
                  <c:v>42793.879606481481</c:v>
                </c:pt>
                <c:pt idx="1839">
                  <c:v>42793.880995370368</c:v>
                </c:pt>
                <c:pt idx="1840">
                  <c:v>42793.881701388891</c:v>
                </c:pt>
                <c:pt idx="1841">
                  <c:v>42793.882395833331</c:v>
                </c:pt>
                <c:pt idx="1842">
                  <c:v>42793.883796296293</c:v>
                </c:pt>
                <c:pt idx="1843">
                  <c:v>42793.88449074074</c:v>
                </c:pt>
                <c:pt idx="1844">
                  <c:v>42793.885196759256</c:v>
                </c:pt>
                <c:pt idx="1845">
                  <c:v>42793.887349537035</c:v>
                </c:pt>
                <c:pt idx="1846">
                  <c:v>42793.887986111113</c:v>
                </c:pt>
                <c:pt idx="1847">
                  <c:v>42793.889386574076</c:v>
                </c:pt>
                <c:pt idx="1848">
                  <c:v>42793.890138888892</c:v>
                </c:pt>
                <c:pt idx="1849">
                  <c:v>42793.890775462962</c:v>
                </c:pt>
                <c:pt idx="1850">
                  <c:v>42793.892870370371</c:v>
                </c:pt>
                <c:pt idx="1851">
                  <c:v>42793.893576388888</c:v>
                </c:pt>
                <c:pt idx="1852">
                  <c:v>42793.894976851851</c:v>
                </c:pt>
                <c:pt idx="1853">
                  <c:v>42793.895671296297</c:v>
                </c:pt>
                <c:pt idx="1854">
                  <c:v>42793.896365740744</c:v>
                </c:pt>
                <c:pt idx="1855">
                  <c:v>42793.898460648146</c:v>
                </c:pt>
                <c:pt idx="1856">
                  <c:v>42793.899108796293</c:v>
                </c:pt>
                <c:pt idx="1857">
                  <c:v>42793.899861111109</c:v>
                </c:pt>
                <c:pt idx="1858">
                  <c:v>42793.902650462966</c:v>
                </c:pt>
                <c:pt idx="1859">
                  <c:v>42793.904282407406</c:v>
                </c:pt>
                <c:pt idx="1860">
                  <c:v>42793.904745370368</c:v>
                </c:pt>
                <c:pt idx="1861">
                  <c:v>42793.906145833331</c:v>
                </c:pt>
                <c:pt idx="1862">
                  <c:v>42793.906909722224</c:v>
                </c:pt>
                <c:pt idx="1863">
                  <c:v>42793.907546296294</c:v>
                </c:pt>
                <c:pt idx="1864">
                  <c:v>42793.908946759257</c:v>
                </c:pt>
                <c:pt idx="1865">
                  <c:v>42793.909641203703</c:v>
                </c:pt>
                <c:pt idx="1866">
                  <c:v>42793.91034722222</c:v>
                </c:pt>
                <c:pt idx="1867">
                  <c:v>42793.911736111113</c:v>
                </c:pt>
                <c:pt idx="1868">
                  <c:v>42793.913136574076</c:v>
                </c:pt>
                <c:pt idx="1869">
                  <c:v>42793.915231481478</c:v>
                </c:pt>
                <c:pt idx="1870">
                  <c:v>42793.915868055556</c:v>
                </c:pt>
                <c:pt idx="1871">
                  <c:v>42793.917326388888</c:v>
                </c:pt>
                <c:pt idx="1872">
                  <c:v>42793.918078703704</c:v>
                </c:pt>
                <c:pt idx="1873">
                  <c:v>42793.91878472222</c:v>
                </c:pt>
                <c:pt idx="1874">
                  <c:v>42793.920173611114</c:v>
                </c:pt>
                <c:pt idx="1875">
                  <c:v>42793.921458333331</c:v>
                </c:pt>
                <c:pt idx="1876">
                  <c:v>42793.92291666667</c:v>
                </c:pt>
                <c:pt idx="1877">
                  <c:v>42793.926400462966</c:v>
                </c:pt>
                <c:pt idx="1878">
                  <c:v>42793.927106481482</c:v>
                </c:pt>
                <c:pt idx="1879">
                  <c:v>42793.928553240738</c:v>
                </c:pt>
                <c:pt idx="1880">
                  <c:v>42793.929201388892</c:v>
                </c:pt>
                <c:pt idx="1881">
                  <c:v>42793.929895833331</c:v>
                </c:pt>
                <c:pt idx="1882">
                  <c:v>42793.93204861111</c:v>
                </c:pt>
                <c:pt idx="1883">
                  <c:v>42793.932754629626</c:v>
                </c:pt>
                <c:pt idx="1884">
                  <c:v>42793.933564814812</c:v>
                </c:pt>
                <c:pt idx="1885">
                  <c:v>42793.93408564815</c:v>
                </c:pt>
                <c:pt idx="1886">
                  <c:v>42793.934791666667</c:v>
                </c:pt>
                <c:pt idx="1887">
                  <c:v>42793.935601851852</c:v>
                </c:pt>
                <c:pt idx="1888">
                  <c:v>42793.937581018516</c:v>
                </c:pt>
                <c:pt idx="1889">
                  <c:v>42793.938333333332</c:v>
                </c:pt>
                <c:pt idx="1890">
                  <c:v>42793.939675925925</c:v>
                </c:pt>
                <c:pt idx="1891">
                  <c:v>42793.941828703704</c:v>
                </c:pt>
                <c:pt idx="1892">
                  <c:v>42793.943171296298</c:v>
                </c:pt>
                <c:pt idx="1893">
                  <c:v>42793.943877314814</c:v>
                </c:pt>
                <c:pt idx="1894">
                  <c:v>42793.944571759261</c:v>
                </c:pt>
                <c:pt idx="1895">
                  <c:v>42793.9452662037</c:v>
                </c:pt>
                <c:pt idx="1896">
                  <c:v>42793.946192129632</c:v>
                </c:pt>
                <c:pt idx="1897">
                  <c:v>42793.946666666663</c:v>
                </c:pt>
                <c:pt idx="1898">
                  <c:v>42793.948055555556</c:v>
                </c:pt>
                <c:pt idx="1899">
                  <c:v>42793.948819444442</c:v>
                </c:pt>
                <c:pt idx="1900">
                  <c:v>42793.949513888889</c:v>
                </c:pt>
                <c:pt idx="1901">
                  <c:v>42793.950439814813</c:v>
                </c:pt>
                <c:pt idx="1902">
                  <c:v>42793.950856481482</c:v>
                </c:pt>
                <c:pt idx="1903">
                  <c:v>42793.952256944445</c:v>
                </c:pt>
                <c:pt idx="1904">
                  <c:v>42793.954351851855</c:v>
                </c:pt>
                <c:pt idx="1905">
                  <c:v>42793.955046296294</c:v>
                </c:pt>
                <c:pt idx="1906">
                  <c:v>42793.956446759257</c:v>
                </c:pt>
                <c:pt idx="1907">
                  <c:v>42793.959988425922</c:v>
                </c:pt>
                <c:pt idx="1908">
                  <c:v>42793.960636574076</c:v>
                </c:pt>
                <c:pt idx="1909">
                  <c:v>42793.962141203701</c:v>
                </c:pt>
                <c:pt idx="1910">
                  <c:v>42793.962789351855</c:v>
                </c:pt>
                <c:pt idx="1911">
                  <c:v>42793.963425925926</c:v>
                </c:pt>
                <c:pt idx="1912">
                  <c:v>42793.964120370372</c:v>
                </c:pt>
                <c:pt idx="1913">
                  <c:v>42793.965520833335</c:v>
                </c:pt>
                <c:pt idx="1914">
                  <c:v>42793.966226851851</c:v>
                </c:pt>
                <c:pt idx="1915">
                  <c:v>42793.967673611114</c:v>
                </c:pt>
                <c:pt idx="1916">
                  <c:v>42793.9690162037</c:v>
                </c:pt>
                <c:pt idx="1917">
                  <c:v>42793.970416666663</c:v>
                </c:pt>
                <c:pt idx="1918">
                  <c:v>42793.97111111111</c:v>
                </c:pt>
                <c:pt idx="1919">
                  <c:v>42793.971921296295</c:v>
                </c:pt>
                <c:pt idx="1920">
                  <c:v>42793.972627314812</c:v>
                </c:pt>
                <c:pt idx="1921">
                  <c:v>42793.973263888889</c:v>
                </c:pt>
                <c:pt idx="1922">
                  <c:v>42793.973900462966</c:v>
                </c:pt>
                <c:pt idx="1923">
                  <c:v>42793.974606481483</c:v>
                </c:pt>
                <c:pt idx="1924">
                  <c:v>42793.976701388892</c:v>
                </c:pt>
                <c:pt idx="1925">
                  <c:v>42793.977349537039</c:v>
                </c:pt>
                <c:pt idx="1926">
                  <c:v>42793.978796296295</c:v>
                </c:pt>
                <c:pt idx="1927">
                  <c:v>42793.98159722222</c:v>
                </c:pt>
                <c:pt idx="1928">
                  <c:v>42793.982291666667</c:v>
                </c:pt>
                <c:pt idx="1929">
                  <c:v>42793.982986111114</c:v>
                </c:pt>
                <c:pt idx="1930">
                  <c:v>42793.984386574077</c:v>
                </c:pt>
                <c:pt idx="1931">
                  <c:v>42793.985081018516</c:v>
                </c:pt>
                <c:pt idx="1932">
                  <c:v>42793.985844907409</c:v>
                </c:pt>
                <c:pt idx="1933">
                  <c:v>42793.987928240742</c:v>
                </c:pt>
                <c:pt idx="1934">
                  <c:v>42793.988576388889</c:v>
                </c:pt>
                <c:pt idx="1935">
                  <c:v>42793.989270833335</c:v>
                </c:pt>
                <c:pt idx="1936">
                  <c:v>42793.989976851852</c:v>
                </c:pt>
                <c:pt idx="1937">
                  <c:v>42793.991365740738</c:v>
                </c:pt>
                <c:pt idx="1938">
                  <c:v>42793.992766203701</c:v>
                </c:pt>
                <c:pt idx="1939">
                  <c:v>42793.993472222224</c:v>
                </c:pt>
                <c:pt idx="1940">
                  <c:v>42793.994166666664</c:v>
                </c:pt>
                <c:pt idx="1941">
                  <c:v>42793.995567129627</c:v>
                </c:pt>
                <c:pt idx="1942">
                  <c:v>42793.996261574073</c:v>
                </c:pt>
                <c:pt idx="1943">
                  <c:v>42793.99695601852</c:v>
                </c:pt>
                <c:pt idx="1944">
                  <c:v>42793.999050925922</c:v>
                </c:pt>
                <c:pt idx="1945">
                  <c:v>42793.999756944446</c:v>
                </c:pt>
                <c:pt idx="1946">
                  <c:v>42794.000509259262</c:v>
                </c:pt>
                <c:pt idx="1947">
                  <c:v>42794.001157407409</c:v>
                </c:pt>
                <c:pt idx="1948">
                  <c:v>42794.001851851855</c:v>
                </c:pt>
                <c:pt idx="1949">
                  <c:v>42794.004699074074</c:v>
                </c:pt>
                <c:pt idx="1950">
                  <c:v>42794.005347222221</c:v>
                </c:pt>
                <c:pt idx="1951">
                  <c:v>42794.006736111114</c:v>
                </c:pt>
                <c:pt idx="1952">
                  <c:v>42794.00744212963</c:v>
                </c:pt>
                <c:pt idx="1953">
                  <c:v>42794.008136574077</c:v>
                </c:pt>
                <c:pt idx="1954">
                  <c:v>42794.010231481479</c:v>
                </c:pt>
                <c:pt idx="1955">
                  <c:v>42794.010937500003</c:v>
                </c:pt>
                <c:pt idx="1956">
                  <c:v>42794.011689814812</c:v>
                </c:pt>
                <c:pt idx="1957">
                  <c:v>42794.012442129628</c:v>
                </c:pt>
                <c:pt idx="1958">
                  <c:v>42794.013090277775</c:v>
                </c:pt>
                <c:pt idx="1959">
                  <c:v>42794.015821759262</c:v>
                </c:pt>
                <c:pt idx="1960">
                  <c:v>42794.016574074078</c:v>
                </c:pt>
                <c:pt idx="1961">
                  <c:v>42794.017222222225</c:v>
                </c:pt>
                <c:pt idx="1962">
                  <c:v>42794.017974537041</c:v>
                </c:pt>
                <c:pt idx="1963">
                  <c:v>42794.01866898148</c:v>
                </c:pt>
                <c:pt idx="1964">
                  <c:v>42794.019375000003</c:v>
                </c:pt>
                <c:pt idx="1965">
                  <c:v>42794.020011574074</c:v>
                </c:pt>
                <c:pt idx="1966">
                  <c:v>42794.02076388889</c:v>
                </c:pt>
                <c:pt idx="1967">
                  <c:v>42794.021469907406</c:v>
                </c:pt>
                <c:pt idx="1968">
                  <c:v>42794.022106481483</c:v>
                </c:pt>
                <c:pt idx="1969">
                  <c:v>42794.023506944446</c:v>
                </c:pt>
                <c:pt idx="1970">
                  <c:v>42794.027060185188</c:v>
                </c:pt>
                <c:pt idx="1971">
                  <c:v>42794.027812499997</c:v>
                </c:pt>
                <c:pt idx="1972">
                  <c:v>42794.02921296296</c:v>
                </c:pt>
                <c:pt idx="1973">
                  <c:v>42794.029849537037</c:v>
                </c:pt>
                <c:pt idx="1974">
                  <c:v>42794.030555555553</c:v>
                </c:pt>
                <c:pt idx="1975">
                  <c:v>42794.031886574077</c:v>
                </c:pt>
                <c:pt idx="1976">
                  <c:v>42794.032650462963</c:v>
                </c:pt>
                <c:pt idx="1977">
                  <c:v>42794.033402777779</c:v>
                </c:pt>
                <c:pt idx="1978">
                  <c:v>42794.034687500003</c:v>
                </c:pt>
                <c:pt idx="1979">
                  <c:v>42794.036087962966</c:v>
                </c:pt>
                <c:pt idx="1980">
                  <c:v>42794.037476851852</c:v>
                </c:pt>
                <c:pt idx="1981">
                  <c:v>42794.038298611114</c:v>
                </c:pt>
                <c:pt idx="1982">
                  <c:v>42794.038877314815</c:v>
                </c:pt>
                <c:pt idx="1983">
                  <c:v>42794.039571759262</c:v>
                </c:pt>
                <c:pt idx="1984">
                  <c:v>42794.040277777778</c:v>
                </c:pt>
                <c:pt idx="1985">
                  <c:v>42794.040972222225</c:v>
                </c:pt>
                <c:pt idx="1986">
                  <c:v>42794.041666666664</c:v>
                </c:pt>
                <c:pt idx="1987">
                  <c:v>42794.043761574074</c:v>
                </c:pt>
                <c:pt idx="1988">
                  <c:v>42794.04446759259</c:v>
                </c:pt>
                <c:pt idx="1989">
                  <c:v>42794.045856481483</c:v>
                </c:pt>
                <c:pt idx="1990">
                  <c:v>42794.048715277779</c:v>
                </c:pt>
                <c:pt idx="1991">
                  <c:v>42794.049351851849</c:v>
                </c:pt>
                <c:pt idx="1992">
                  <c:v>42794.050057870372</c:v>
                </c:pt>
                <c:pt idx="1993">
                  <c:v>42794.050752314812</c:v>
                </c:pt>
                <c:pt idx="1994">
                  <c:v>42794.051516203705</c:v>
                </c:pt>
                <c:pt idx="1995">
                  <c:v>42794.052152777775</c:v>
                </c:pt>
                <c:pt idx="1996">
                  <c:v>42794.052916666667</c:v>
                </c:pt>
                <c:pt idx="1997">
                  <c:v>42794.053668981483</c:v>
                </c:pt>
                <c:pt idx="1998">
                  <c:v>42794.054537037038</c:v>
                </c:pt>
                <c:pt idx="1999">
                  <c:v>42794.054942129631</c:v>
                </c:pt>
                <c:pt idx="2000">
                  <c:v>42794.055763888886</c:v>
                </c:pt>
                <c:pt idx="2001">
                  <c:v>42794.057152777779</c:v>
                </c:pt>
                <c:pt idx="2002">
                  <c:v>42794.057916666665</c:v>
                </c:pt>
                <c:pt idx="2003">
                  <c:v>42794.058611111112</c:v>
                </c:pt>
                <c:pt idx="2004">
                  <c:v>42794.060069444444</c:v>
                </c:pt>
                <c:pt idx="2005">
                  <c:v>42794.060590277775</c:v>
                </c:pt>
                <c:pt idx="2006">
                  <c:v>42794.061354166668</c:v>
                </c:pt>
                <c:pt idx="2007">
                  <c:v>42794.062800925924</c:v>
                </c:pt>
                <c:pt idx="2008">
                  <c:v>42794.064143518517</c:v>
                </c:pt>
                <c:pt idx="2009">
                  <c:v>42794.065428240741</c:v>
                </c:pt>
                <c:pt idx="2010">
                  <c:v>42794.066122685188</c:v>
                </c:pt>
                <c:pt idx="2011">
                  <c:v>42794.066817129627</c:v>
                </c:pt>
                <c:pt idx="2012">
                  <c:v>42794.068333333336</c:v>
                </c:pt>
                <c:pt idx="2013">
                  <c:v>42794.068969907406</c:v>
                </c:pt>
                <c:pt idx="2014">
                  <c:v>42794.069733796299</c:v>
                </c:pt>
                <c:pt idx="2015">
                  <c:v>42794.071770833332</c:v>
                </c:pt>
                <c:pt idx="2016">
                  <c:v>42794.072523148148</c:v>
                </c:pt>
                <c:pt idx="2017">
                  <c:v>42794.073807870373</c:v>
                </c:pt>
                <c:pt idx="2018">
                  <c:v>42794.075208333335</c:v>
                </c:pt>
                <c:pt idx="2019">
                  <c:v>42794.077418981484</c:v>
                </c:pt>
                <c:pt idx="2020">
                  <c:v>42794.077997685185</c:v>
                </c:pt>
                <c:pt idx="2021">
                  <c:v>42794.079398148147</c:v>
                </c:pt>
                <c:pt idx="2022">
                  <c:v>42794.080092592594</c:v>
                </c:pt>
                <c:pt idx="2023">
                  <c:v>42794.082835648151</c:v>
                </c:pt>
                <c:pt idx="2024">
                  <c:v>42794.083587962959</c:v>
                </c:pt>
                <c:pt idx="2025">
                  <c:v>42794.084988425922</c:v>
                </c:pt>
                <c:pt idx="2026">
                  <c:v>42794.085682870369</c:v>
                </c:pt>
                <c:pt idx="2027">
                  <c:v>42794.087083333332</c:v>
                </c:pt>
                <c:pt idx="2028">
                  <c:v>42794.088472222225</c:v>
                </c:pt>
                <c:pt idx="2029">
                  <c:v>42794.089120370372</c:v>
                </c:pt>
                <c:pt idx="2030">
                  <c:v>42794.090578703705</c:v>
                </c:pt>
                <c:pt idx="2031">
                  <c:v>42794.09412037037</c:v>
                </c:pt>
                <c:pt idx="2032">
                  <c:v>42794.094768518517</c:v>
                </c:pt>
                <c:pt idx="2033">
                  <c:v>42794.096099537041</c:v>
                </c:pt>
                <c:pt idx="2034">
                  <c:v>42794.096805555557</c:v>
                </c:pt>
                <c:pt idx="2035">
                  <c:v>42794.099594907406</c:v>
                </c:pt>
                <c:pt idx="2036">
                  <c:v>42794.100358796299</c:v>
                </c:pt>
                <c:pt idx="2037">
                  <c:v>42794.101747685185</c:v>
                </c:pt>
                <c:pt idx="2038">
                  <c:v>42794.103090277778</c:v>
                </c:pt>
                <c:pt idx="2039">
                  <c:v>42794.104490740741</c:v>
                </c:pt>
                <c:pt idx="2040">
                  <c:v>42794.105243055557</c:v>
                </c:pt>
                <c:pt idx="2041">
                  <c:v>42794.105891203704</c:v>
                </c:pt>
                <c:pt idx="2042">
                  <c:v>42794.10728009259</c:v>
                </c:pt>
                <c:pt idx="2043">
                  <c:v>42794.108738425923</c:v>
                </c:pt>
                <c:pt idx="2044">
                  <c:v>42794.109490740739</c:v>
                </c:pt>
                <c:pt idx="2045">
                  <c:v>42794.110891203702</c:v>
                </c:pt>
                <c:pt idx="2046">
                  <c:v>42794.111539351848</c:v>
                </c:pt>
                <c:pt idx="2047">
                  <c:v>42794.112233796295</c:v>
                </c:pt>
                <c:pt idx="2048">
                  <c:v>42794.112986111111</c:v>
                </c:pt>
                <c:pt idx="2049">
                  <c:v>42794.113622685189</c:v>
                </c:pt>
                <c:pt idx="2050">
                  <c:v>42794.115659722222</c:v>
                </c:pt>
                <c:pt idx="2051">
                  <c:v>42794.116365740738</c:v>
                </c:pt>
                <c:pt idx="2052">
                  <c:v>42794.117118055554</c:v>
                </c:pt>
                <c:pt idx="2053">
                  <c:v>42794.118460648147</c:v>
                </c:pt>
                <c:pt idx="2054">
                  <c:v>42794.119155092594</c:v>
                </c:pt>
                <c:pt idx="2055">
                  <c:v>42794.11991898148</c:v>
                </c:pt>
                <c:pt idx="2056">
                  <c:v>42794.122071759259</c:v>
                </c:pt>
                <c:pt idx="2057">
                  <c:v>42794.122766203705</c:v>
                </c:pt>
                <c:pt idx="2058">
                  <c:v>42794.124340277776</c:v>
                </c:pt>
                <c:pt idx="2059">
                  <c:v>42794.127604166664</c:v>
                </c:pt>
                <c:pt idx="2060">
                  <c:v>42794.128310185188</c:v>
                </c:pt>
                <c:pt idx="2061">
                  <c:v>42794.129756944443</c:v>
                </c:pt>
                <c:pt idx="2062">
                  <c:v>42794.131099537037</c:v>
                </c:pt>
                <c:pt idx="2063">
                  <c:v>42794.132430555554</c:v>
                </c:pt>
                <c:pt idx="2064">
                  <c:v>42794.133194444446</c:v>
                </c:pt>
                <c:pt idx="2065">
                  <c:v>42794.133888888886</c:v>
                </c:pt>
                <c:pt idx="2066">
                  <c:v>42794.135347222225</c:v>
                </c:pt>
                <c:pt idx="2067">
                  <c:v>42794.135983796295</c:v>
                </c:pt>
                <c:pt idx="2068">
                  <c:v>42794.136747685188</c:v>
                </c:pt>
                <c:pt idx="2069">
                  <c:v>42794.41747685185</c:v>
                </c:pt>
                <c:pt idx="2070">
                  <c:v>42794.421759259261</c:v>
                </c:pt>
                <c:pt idx="2071">
                  <c:v>42794.427048611113</c:v>
                </c:pt>
                <c:pt idx="2072">
                  <c:v>42794.431273148148</c:v>
                </c:pt>
                <c:pt idx="2073">
                  <c:v>42794.43546296296</c:v>
                </c:pt>
                <c:pt idx="2074">
                  <c:v>42794.48400462963</c:v>
                </c:pt>
                <c:pt idx="2075">
                  <c:v>42794.484629629631</c:v>
                </c:pt>
                <c:pt idx="2076">
                  <c:v>42794.487974537034</c:v>
                </c:pt>
                <c:pt idx="2077">
                  <c:v>42794.488668981481</c:v>
                </c:pt>
                <c:pt idx="2078">
                  <c:v>42794.491400462961</c:v>
                </c:pt>
                <c:pt idx="2079">
                  <c:v>42794.493518518517</c:v>
                </c:pt>
                <c:pt idx="2080">
                  <c:v>42794.494976851849</c:v>
                </c:pt>
                <c:pt idx="2081">
                  <c:v>42794.497245370374</c:v>
                </c:pt>
                <c:pt idx="2082">
                  <c:v>42794.498506944445</c:v>
                </c:pt>
                <c:pt idx="2083">
                  <c:v>42794.502881944441</c:v>
                </c:pt>
                <c:pt idx="2084">
                  <c:v>42794.503981481481</c:v>
                </c:pt>
                <c:pt idx="2085">
                  <c:v>42794.507314814815</c:v>
                </c:pt>
                <c:pt idx="2086">
                  <c:v>42794.509027777778</c:v>
                </c:pt>
                <c:pt idx="2087">
                  <c:v>42794.509652777779</c:v>
                </c:pt>
                <c:pt idx="2088">
                  <c:v>42794.510231481479</c:v>
                </c:pt>
                <c:pt idx="2089">
                  <c:v>42794.51085648148</c:v>
                </c:pt>
                <c:pt idx="2090">
                  <c:v>42794.513113425928</c:v>
                </c:pt>
                <c:pt idx="2091">
                  <c:v>42794.513738425929</c:v>
                </c:pt>
                <c:pt idx="2092">
                  <c:v>42794.514143518521</c:v>
                </c:pt>
                <c:pt idx="2093">
                  <c:v>42794.517557870371</c:v>
                </c:pt>
                <c:pt idx="2094">
                  <c:v>42794.518136574072</c:v>
                </c:pt>
                <c:pt idx="2095">
                  <c:v>42794.518645833334</c:v>
                </c:pt>
                <c:pt idx="2096">
                  <c:v>42794.519270833334</c:v>
                </c:pt>
                <c:pt idx="2097">
                  <c:v>42794.520925925928</c:v>
                </c:pt>
                <c:pt idx="2098">
                  <c:v>42794.523206018515</c:v>
                </c:pt>
                <c:pt idx="2099">
                  <c:v>42794.523773148147</c:v>
                </c:pt>
                <c:pt idx="2100">
                  <c:v>42794.524525462963</c:v>
                </c:pt>
                <c:pt idx="2101">
                  <c:v>42794.528067129628</c:v>
                </c:pt>
                <c:pt idx="2102">
                  <c:v>42794.531307870369</c:v>
                </c:pt>
                <c:pt idx="2103">
                  <c:v>42794.531875000001</c:v>
                </c:pt>
                <c:pt idx="2104">
                  <c:v>42794.532395833332</c:v>
                </c:pt>
                <c:pt idx="2105">
                  <c:v>42794.533645833333</c:v>
                </c:pt>
                <c:pt idx="2106">
                  <c:v>42794.534039351849</c:v>
                </c:pt>
                <c:pt idx="2107">
                  <c:v>42794.534733796296</c:v>
                </c:pt>
                <c:pt idx="2108">
                  <c:v>42794.535810185182</c:v>
                </c:pt>
                <c:pt idx="2109">
                  <c:v>42794.53633101852</c:v>
                </c:pt>
                <c:pt idx="2110">
                  <c:v>42794.53701388889</c:v>
                </c:pt>
                <c:pt idx="2111">
                  <c:v>42794.538101851853</c:v>
                </c:pt>
                <c:pt idx="2112">
                  <c:v>42794.540949074071</c:v>
                </c:pt>
                <c:pt idx="2113">
                  <c:v>42794.541458333333</c:v>
                </c:pt>
                <c:pt idx="2114">
                  <c:v>42794.543287037035</c:v>
                </c:pt>
                <c:pt idx="2115">
                  <c:v>42794.543796296297</c:v>
                </c:pt>
                <c:pt idx="2116">
                  <c:v>42794.544305555559</c:v>
                </c:pt>
                <c:pt idx="2117">
                  <c:v>42794.54482638889</c:v>
                </c:pt>
                <c:pt idx="2118">
                  <c:v>42794.545393518521</c:v>
                </c:pt>
                <c:pt idx="2119">
                  <c:v>42794.546018518522</c:v>
                </c:pt>
                <c:pt idx="2120">
                  <c:v>42794.546597222223</c:v>
                </c:pt>
                <c:pt idx="2121">
                  <c:v>42794.547847222224</c:v>
                </c:pt>
                <c:pt idx="2122">
                  <c:v>42794.548310185186</c:v>
                </c:pt>
                <c:pt idx="2123">
                  <c:v>42794.549675925926</c:v>
                </c:pt>
                <c:pt idx="2124">
                  <c:v>42794.550011574072</c:v>
                </c:pt>
                <c:pt idx="2125">
                  <c:v>42794.550706018519</c:v>
                </c:pt>
                <c:pt idx="2126">
                  <c:v>42794.551724537036</c:v>
                </c:pt>
                <c:pt idx="2127">
                  <c:v>42794.554062499999</c:v>
                </c:pt>
                <c:pt idx="2128">
                  <c:v>42794.554629629631</c:v>
                </c:pt>
                <c:pt idx="2129">
                  <c:v>42794.555324074077</c:v>
                </c:pt>
                <c:pt idx="2130">
                  <c:v>42794.556921296295</c:v>
                </c:pt>
                <c:pt idx="2131">
                  <c:v>42794.558749999997</c:v>
                </c:pt>
                <c:pt idx="2132">
                  <c:v>42794.559259259258</c:v>
                </c:pt>
                <c:pt idx="2133">
                  <c:v>42794.55976851852</c:v>
                </c:pt>
                <c:pt idx="2134">
                  <c:v>42794.562060185184</c:v>
                </c:pt>
                <c:pt idx="2135">
                  <c:v>42794.563194444447</c:v>
                </c:pt>
                <c:pt idx="2136">
                  <c:v>42794.563703703701</c:v>
                </c:pt>
                <c:pt idx="2137">
                  <c:v>42794.564386574071</c:v>
                </c:pt>
                <c:pt idx="2138">
                  <c:v>42794.566041666665</c:v>
                </c:pt>
                <c:pt idx="2139">
                  <c:v>42794.567245370374</c:v>
                </c:pt>
                <c:pt idx="2140">
                  <c:v>42794.56832175926</c:v>
                </c:pt>
                <c:pt idx="2141">
                  <c:v>42794.569467592592</c:v>
                </c:pt>
                <c:pt idx="2142">
                  <c:v>42794.572824074072</c:v>
                </c:pt>
                <c:pt idx="2143">
                  <c:v>42794.573067129626</c:v>
                </c:pt>
                <c:pt idx="2144">
                  <c:v>42794.573946759258</c:v>
                </c:pt>
                <c:pt idx="2145">
                  <c:v>42794.574166666665</c:v>
                </c:pt>
                <c:pt idx="2146">
                  <c:v>42794.575949074075</c:v>
                </c:pt>
                <c:pt idx="2147">
                  <c:v>42794.576516203706</c:v>
                </c:pt>
                <c:pt idx="2148">
                  <c:v>42794.578229166669</c:v>
                </c:pt>
                <c:pt idx="2149">
                  <c:v>42794.579421296294</c:v>
                </c:pt>
                <c:pt idx="2150">
                  <c:v>42794.581643518519</c:v>
                </c:pt>
                <c:pt idx="2151">
                  <c:v>42794.582557870373</c:v>
                </c:pt>
                <c:pt idx="2152">
                  <c:v>42794.582835648151</c:v>
                </c:pt>
                <c:pt idx="2153">
                  <c:v>42794.58625</c:v>
                </c:pt>
                <c:pt idx="2154">
                  <c:v>42794.586875000001</c:v>
                </c:pt>
                <c:pt idx="2155">
                  <c:v>42794.587384259263</c:v>
                </c:pt>
                <c:pt idx="2156">
                  <c:v>42794.588587962964</c:v>
                </c:pt>
                <c:pt idx="2157">
                  <c:v>42794.589270833334</c:v>
                </c:pt>
                <c:pt idx="2158">
                  <c:v>42794.589791666665</c:v>
                </c:pt>
                <c:pt idx="2159">
                  <c:v>42794.590925925928</c:v>
                </c:pt>
                <c:pt idx="2160">
                  <c:v>42794.592129629629</c:v>
                </c:pt>
                <c:pt idx="2161">
                  <c:v>42794.593263888892</c:v>
                </c:pt>
                <c:pt idx="2162">
                  <c:v>42794.593726851854</c:v>
                </c:pt>
                <c:pt idx="2163">
                  <c:v>42794.595555555556</c:v>
                </c:pt>
                <c:pt idx="2164">
                  <c:v>42794.596064814818</c:v>
                </c:pt>
                <c:pt idx="2165">
                  <c:v>42794.596631944441</c:v>
                </c:pt>
                <c:pt idx="2166">
                  <c:v>42794.597777777781</c:v>
                </c:pt>
                <c:pt idx="2167">
                  <c:v>42794.598402777781</c:v>
                </c:pt>
                <c:pt idx="2168">
                  <c:v>42794.598854166667</c:v>
                </c:pt>
                <c:pt idx="2169">
                  <c:v>42794.599537037036</c:v>
                </c:pt>
                <c:pt idx="2170">
                  <c:v>42794.600115740737</c:v>
                </c:pt>
                <c:pt idx="2171">
                  <c:v>42794.60050925926</c:v>
                </c:pt>
                <c:pt idx="2172">
                  <c:v>42794.601076388892</c:v>
                </c:pt>
                <c:pt idx="2173">
                  <c:v>42794.602222222224</c:v>
                </c:pt>
                <c:pt idx="2174">
                  <c:v>42794.602962962963</c:v>
                </c:pt>
                <c:pt idx="2175">
                  <c:v>42794.603483796294</c:v>
                </c:pt>
                <c:pt idx="2176">
                  <c:v>42794.604618055557</c:v>
                </c:pt>
                <c:pt idx="2177">
                  <c:v>42794.605185185188</c:v>
                </c:pt>
                <c:pt idx="2178">
                  <c:v>42794.605706018519</c:v>
                </c:pt>
                <c:pt idx="2179">
                  <c:v>42794.606273148151</c:v>
                </c:pt>
                <c:pt idx="2180">
                  <c:v>42794.606840277775</c:v>
                </c:pt>
                <c:pt idx="2181">
                  <c:v>42794.607986111114</c:v>
                </c:pt>
                <c:pt idx="2182">
                  <c:v>42794.609178240738</c:v>
                </c:pt>
                <c:pt idx="2183">
                  <c:v>42794.609756944446</c:v>
                </c:pt>
                <c:pt idx="2184">
                  <c:v>42794.610266203701</c:v>
                </c:pt>
                <c:pt idx="2185">
                  <c:v>42794.611342592594</c:v>
                </c:pt>
                <c:pt idx="2186">
                  <c:v>42794.611979166664</c:v>
                </c:pt>
                <c:pt idx="2187">
                  <c:v>42794.613749999997</c:v>
                </c:pt>
                <c:pt idx="2188">
                  <c:v>42794.614201388889</c:v>
                </c:pt>
                <c:pt idx="2189">
                  <c:v>42794.614768518521</c:v>
                </c:pt>
                <c:pt idx="2190">
                  <c:v>42794.615914351853</c:v>
                </c:pt>
                <c:pt idx="2191">
                  <c:v>42794.616481481484</c:v>
                </c:pt>
                <c:pt idx="2192">
                  <c:v>42794.617002314815</c:v>
                </c:pt>
                <c:pt idx="2193">
                  <c:v>42794.618194444447</c:v>
                </c:pt>
                <c:pt idx="2194">
                  <c:v>42794.618761574071</c:v>
                </c:pt>
                <c:pt idx="2195">
                  <c:v>42794.619340277779</c:v>
                </c:pt>
                <c:pt idx="2196">
                  <c:v>42794.620474537034</c:v>
                </c:pt>
                <c:pt idx="2197">
                  <c:v>42794.621099537035</c:v>
                </c:pt>
                <c:pt idx="2198">
                  <c:v>42794.622812499998</c:v>
                </c:pt>
                <c:pt idx="2199">
                  <c:v>42794.623379629629</c:v>
                </c:pt>
                <c:pt idx="2200">
                  <c:v>42794.62395833333</c:v>
                </c:pt>
                <c:pt idx="2201">
                  <c:v>42794.624467592592</c:v>
                </c:pt>
                <c:pt idx="2202">
                  <c:v>42794.627326388887</c:v>
                </c:pt>
                <c:pt idx="2203">
                  <c:v>42794.627893518518</c:v>
                </c:pt>
                <c:pt idx="2204">
                  <c:v>42794.62840277778</c:v>
                </c:pt>
                <c:pt idx="2205">
                  <c:v>42794.629606481481</c:v>
                </c:pt>
                <c:pt idx="2206">
                  <c:v>42794.630740740744</c:v>
                </c:pt>
                <c:pt idx="2207">
                  <c:v>42794.631886574076</c:v>
                </c:pt>
                <c:pt idx="2208">
                  <c:v>42794.632453703707</c:v>
                </c:pt>
                <c:pt idx="2209">
                  <c:v>42794.633020833331</c:v>
                </c:pt>
                <c:pt idx="2210">
                  <c:v>42794.637013888889</c:v>
                </c:pt>
                <c:pt idx="2211">
                  <c:v>42794.637650462966</c:v>
                </c:pt>
                <c:pt idx="2212">
                  <c:v>42794.639363425929</c:v>
                </c:pt>
                <c:pt idx="2213">
                  <c:v>42794.639872685184</c:v>
                </c:pt>
                <c:pt idx="2214">
                  <c:v>42794.641006944446</c:v>
                </c:pt>
                <c:pt idx="2215">
                  <c:v>42794.641585648147</c:v>
                </c:pt>
                <c:pt idx="2216">
                  <c:v>42794.642152777778</c:v>
                </c:pt>
                <c:pt idx="2217">
                  <c:v>42794.643923611111</c:v>
                </c:pt>
                <c:pt idx="2218">
                  <c:v>42794.644548611112</c:v>
                </c:pt>
                <c:pt idx="2219">
                  <c:v>42794.645057870373</c:v>
                </c:pt>
                <c:pt idx="2220">
                  <c:v>42794.645636574074</c:v>
                </c:pt>
                <c:pt idx="2221">
                  <c:v>42794.646145833336</c:v>
                </c:pt>
                <c:pt idx="2222">
                  <c:v>42794.647858796299</c:v>
                </c:pt>
                <c:pt idx="2223">
                  <c:v>42794.649745370371</c:v>
                </c:pt>
                <c:pt idx="2224">
                  <c:v>42794.650138888886</c:v>
                </c:pt>
                <c:pt idx="2225">
                  <c:v>42794.650763888887</c:v>
                </c:pt>
                <c:pt idx="2226">
                  <c:v>42794.651342592595</c:v>
                </c:pt>
                <c:pt idx="2227">
                  <c:v>42794.652986111112</c:v>
                </c:pt>
                <c:pt idx="2228">
                  <c:v>42794.654189814813</c:v>
                </c:pt>
                <c:pt idx="2229">
                  <c:v>42794.654699074075</c:v>
                </c:pt>
                <c:pt idx="2230">
                  <c:v>42794.655451388891</c:v>
                </c:pt>
                <c:pt idx="2231">
                  <c:v>42794.655787037038</c:v>
                </c:pt>
                <c:pt idx="2232">
                  <c:v>42794.65761574074</c:v>
                </c:pt>
                <c:pt idx="2233">
                  <c:v>42794.658125000002</c:v>
                </c:pt>
                <c:pt idx="2234">
                  <c:v>42794.659270833334</c:v>
                </c:pt>
                <c:pt idx="2235">
                  <c:v>42794.659780092596</c:v>
                </c:pt>
                <c:pt idx="2236">
                  <c:v>42794.660405092596</c:v>
                </c:pt>
                <c:pt idx="2237">
                  <c:v>42794.661550925928</c:v>
                </c:pt>
                <c:pt idx="2238">
                  <c:v>42794.663831018515</c:v>
                </c:pt>
                <c:pt idx="2239">
                  <c:v>42794.664976851855</c:v>
                </c:pt>
                <c:pt idx="2240">
                  <c:v>42794.667997685188</c:v>
                </c:pt>
                <c:pt idx="2241">
                  <c:v>42794.668391203704</c:v>
                </c:pt>
                <c:pt idx="2242">
                  <c:v>42794.668958333335</c:v>
                </c:pt>
                <c:pt idx="2243">
                  <c:v>42794.669537037036</c:v>
                </c:pt>
                <c:pt idx="2244">
                  <c:v>42794.671238425923</c:v>
                </c:pt>
                <c:pt idx="2245">
                  <c:v>42794.671875</c:v>
                </c:pt>
                <c:pt idx="2246">
                  <c:v>42794.672951388886</c:v>
                </c:pt>
                <c:pt idx="2247">
                  <c:v>42794.673530092594</c:v>
                </c:pt>
                <c:pt idx="2248">
                  <c:v>42794.674664351849</c:v>
                </c:pt>
                <c:pt idx="2249">
                  <c:v>42794.67528935185</c:v>
                </c:pt>
                <c:pt idx="2250">
                  <c:v>42794.676435185182</c:v>
                </c:pt>
                <c:pt idx="2251">
                  <c:v>42794.677511574075</c:v>
                </c:pt>
                <c:pt idx="2252">
                  <c:v>42794.678032407406</c:v>
                </c:pt>
                <c:pt idx="2253">
                  <c:v>42794.678657407407</c:v>
                </c:pt>
                <c:pt idx="2254">
                  <c:v>42794.682141203702</c:v>
                </c:pt>
                <c:pt idx="2255">
                  <c:v>42794.682708333334</c:v>
                </c:pt>
                <c:pt idx="2256">
                  <c:v>42794.683275462965</c:v>
                </c:pt>
                <c:pt idx="2257">
                  <c:v>42794.683912037035</c:v>
                </c:pt>
                <c:pt idx="2258">
                  <c:v>42794.684479166666</c:v>
                </c:pt>
                <c:pt idx="2259">
                  <c:v>42794.685567129629</c:v>
                </c:pt>
                <c:pt idx="2260">
                  <c:v>42794.686701388891</c:v>
                </c:pt>
                <c:pt idx="2261">
                  <c:v>42794.687268518515</c:v>
                </c:pt>
                <c:pt idx="2262">
                  <c:v>42794.687847222223</c:v>
                </c:pt>
                <c:pt idx="2263">
                  <c:v>42794.688414351855</c:v>
                </c:pt>
                <c:pt idx="2264">
                  <c:v>42794.688981481479</c:v>
                </c:pt>
                <c:pt idx="2265">
                  <c:v>42794.689560185187</c:v>
                </c:pt>
                <c:pt idx="2266">
                  <c:v>42794.69195601852</c:v>
                </c:pt>
                <c:pt idx="2267">
                  <c:v>42794.692407407405</c:v>
                </c:pt>
                <c:pt idx="2268">
                  <c:v>42794.694120370368</c:v>
                </c:pt>
                <c:pt idx="2269">
                  <c:v>42794.695833333331</c:v>
                </c:pt>
                <c:pt idx="2270">
                  <c:v>42794.696689814817</c:v>
                </c:pt>
                <c:pt idx="2271">
                  <c:v>42794.698206018518</c:v>
                </c:pt>
                <c:pt idx="2272">
                  <c:v>42794.698831018519</c:v>
                </c:pt>
                <c:pt idx="2273">
                  <c:v>42794.69940972222</c:v>
                </c:pt>
                <c:pt idx="2274">
                  <c:v>42794.700486111113</c:v>
                </c:pt>
                <c:pt idx="2275">
                  <c:v>42794.700995370367</c:v>
                </c:pt>
                <c:pt idx="2276">
                  <c:v>42794.701631944445</c:v>
                </c:pt>
                <c:pt idx="2277">
                  <c:v>42794.70275462963</c:v>
                </c:pt>
                <c:pt idx="2278">
                  <c:v>42794.705034722225</c:v>
                </c:pt>
                <c:pt idx="2279">
                  <c:v>42794.705891203703</c:v>
                </c:pt>
                <c:pt idx="2280">
                  <c:v>42794.706400462965</c:v>
                </c:pt>
                <c:pt idx="2281">
                  <c:v>42794.70685185185</c:v>
                </c:pt>
                <c:pt idx="2282">
                  <c:v>42794.709710648145</c:v>
                </c:pt>
                <c:pt idx="2283">
                  <c:v>42794.710335648146</c:v>
                </c:pt>
                <c:pt idx="2284">
                  <c:v>42794.710856481484</c:v>
                </c:pt>
                <c:pt idx="2285">
                  <c:v>42794.71193287037</c:v>
                </c:pt>
                <c:pt idx="2286">
                  <c:v>42794.713136574072</c:v>
                </c:pt>
                <c:pt idx="2287">
                  <c:v>42794.714212962965</c:v>
                </c:pt>
                <c:pt idx="2288">
                  <c:v>42794.714907407404</c:v>
                </c:pt>
                <c:pt idx="2289">
                  <c:v>42794.715416666666</c:v>
                </c:pt>
                <c:pt idx="2290">
                  <c:v>42794.716550925928</c:v>
                </c:pt>
                <c:pt idx="2291">
                  <c:v>42794.718842592592</c:v>
                </c:pt>
                <c:pt idx="2292">
                  <c:v>42794.719351851854</c:v>
                </c:pt>
                <c:pt idx="2293">
                  <c:v>42794.719976851855</c:v>
                </c:pt>
                <c:pt idx="2294">
                  <c:v>42794.721689814818</c:v>
                </c:pt>
                <c:pt idx="2295">
                  <c:v>42794.723344907405</c:v>
                </c:pt>
                <c:pt idx="2296">
                  <c:v>42794.723969907405</c:v>
                </c:pt>
                <c:pt idx="2297">
                  <c:v>42794.7268287037</c:v>
                </c:pt>
                <c:pt idx="2298">
                  <c:v>42794.728530092594</c:v>
                </c:pt>
                <c:pt idx="2299">
                  <c:v>42794.73064814815</c:v>
                </c:pt>
                <c:pt idx="2300">
                  <c:v>42794.730891203704</c:v>
                </c:pt>
                <c:pt idx="2301">
                  <c:v>42794.731759259259</c:v>
                </c:pt>
                <c:pt idx="2302">
                  <c:v>42794.732037037036</c:v>
                </c:pt>
                <c:pt idx="2303">
                  <c:v>42794.732777777775</c:v>
                </c:pt>
                <c:pt idx="2304">
                  <c:v>42794.733182870368</c:v>
                </c:pt>
                <c:pt idx="2305">
                  <c:v>42794.733865740738</c:v>
                </c:pt>
                <c:pt idx="2306">
                  <c:v>42794.734317129631</c:v>
                </c:pt>
                <c:pt idx="2307">
                  <c:v>42794.734884259262</c:v>
                </c:pt>
                <c:pt idx="2308">
                  <c:v>42794.737175925926</c:v>
                </c:pt>
                <c:pt idx="2309">
                  <c:v>42794.737743055557</c:v>
                </c:pt>
                <c:pt idx="2310">
                  <c:v>42794.738310185188</c:v>
                </c:pt>
                <c:pt idx="2311">
                  <c:v>42794.739398148151</c:v>
                </c:pt>
                <c:pt idx="2312">
                  <c:v>42794.740081018521</c:v>
                </c:pt>
                <c:pt idx="2313">
                  <c:v>42794.740659722222</c:v>
                </c:pt>
                <c:pt idx="2314">
                  <c:v>42794.741736111115</c:v>
                </c:pt>
                <c:pt idx="2315">
                  <c:v>42794.742303240739</c:v>
                </c:pt>
                <c:pt idx="2316">
                  <c:v>42794.746296296296</c:v>
                </c:pt>
                <c:pt idx="2317">
                  <c:v>42794.746863425928</c:v>
                </c:pt>
                <c:pt idx="2318">
                  <c:v>42794.747442129628</c:v>
                </c:pt>
                <c:pt idx="2319">
                  <c:v>42794.748240740744</c:v>
                </c:pt>
                <c:pt idx="2320">
                  <c:v>42794.750925925924</c:v>
                </c:pt>
                <c:pt idx="2321">
                  <c:v>42794.754340277781</c:v>
                </c:pt>
                <c:pt idx="2322">
                  <c:v>42794.755023148151</c:v>
                </c:pt>
                <c:pt idx="2323">
                  <c:v>42794.755486111113</c:v>
                </c:pt>
                <c:pt idx="2324">
                  <c:v>42794.756053240744</c:v>
                </c:pt>
                <c:pt idx="2325">
                  <c:v>42794.756620370368</c:v>
                </c:pt>
                <c:pt idx="2326">
                  <c:v>42794.757256944446</c:v>
                </c:pt>
                <c:pt idx="2327">
                  <c:v>42794.7577662037</c:v>
                </c:pt>
                <c:pt idx="2328">
                  <c:v>42794.758333333331</c:v>
                </c:pt>
                <c:pt idx="2329">
                  <c:v>42794.760046296295</c:v>
                </c:pt>
                <c:pt idx="2330">
                  <c:v>42794.760613425926</c:v>
                </c:pt>
                <c:pt idx="2331">
                  <c:v>42794.761250000003</c:v>
                </c:pt>
                <c:pt idx="2332">
                  <c:v>42794.764606481483</c:v>
                </c:pt>
                <c:pt idx="2333">
                  <c:v>42794.765127314815</c:v>
                </c:pt>
                <c:pt idx="2334">
                  <c:v>42794.767974537041</c:v>
                </c:pt>
                <c:pt idx="2335">
                  <c:v>42794.769108796296</c:v>
                </c:pt>
                <c:pt idx="2336">
                  <c:v>42794.77140046296</c:v>
                </c:pt>
                <c:pt idx="2337">
                  <c:v>42794.774421296293</c:v>
                </c:pt>
                <c:pt idx="2338">
                  <c:v>42794.775000000001</c:v>
                </c:pt>
                <c:pt idx="2339">
                  <c:v>42794.778298611112</c:v>
                </c:pt>
                <c:pt idx="2340">
                  <c:v>42794.781747685185</c:v>
                </c:pt>
                <c:pt idx="2341">
                  <c:v>42794.783807870372</c:v>
                </c:pt>
                <c:pt idx="2342">
                  <c:v>42794.784062500003</c:v>
                </c:pt>
                <c:pt idx="2343">
                  <c:v>42794.785324074073</c:v>
                </c:pt>
                <c:pt idx="2344">
                  <c:v>42794.787604166668</c:v>
                </c:pt>
                <c:pt idx="2345">
                  <c:v>42794.788171296299</c:v>
                </c:pt>
                <c:pt idx="2346">
                  <c:v>42794.78869212963</c:v>
                </c:pt>
                <c:pt idx="2347">
                  <c:v>42794.792060185187</c:v>
                </c:pt>
                <c:pt idx="2348">
                  <c:v>42794.795474537037</c:v>
                </c:pt>
                <c:pt idx="2349">
                  <c:v>42794.7971875</c:v>
                </c:pt>
                <c:pt idx="2350">
                  <c:v>42794.799074074072</c:v>
                </c:pt>
                <c:pt idx="2351">
                  <c:v>42794.803344907406</c:v>
                </c:pt>
                <c:pt idx="2352">
                  <c:v>42794.803773148145</c:v>
                </c:pt>
                <c:pt idx="2353">
                  <c:v>42794.804814814815</c:v>
                </c:pt>
                <c:pt idx="2354">
                  <c:v>42794.806585648148</c:v>
                </c:pt>
                <c:pt idx="2355">
                  <c:v>42794.80709490741</c:v>
                </c:pt>
                <c:pt idx="2356">
                  <c:v>42794.807719907411</c:v>
                </c:pt>
                <c:pt idx="2357">
                  <c:v>42794.809317129628</c:v>
                </c:pt>
                <c:pt idx="2358">
                  <c:v>42794.81</c:v>
                </c:pt>
                <c:pt idx="2359">
                  <c:v>42794.81045138889</c:v>
                </c:pt>
                <c:pt idx="2360">
                  <c:v>42794.811655092592</c:v>
                </c:pt>
                <c:pt idx="2361">
                  <c:v>42794.812395833331</c:v>
                </c:pt>
                <c:pt idx="2362">
                  <c:v>42794.813425925924</c:v>
                </c:pt>
                <c:pt idx="2363">
                  <c:v>42794.815648148149</c:v>
                </c:pt>
                <c:pt idx="2364">
                  <c:v>42794.81621527778</c:v>
                </c:pt>
                <c:pt idx="2365">
                  <c:v>42794.816736111112</c:v>
                </c:pt>
                <c:pt idx="2366">
                  <c:v>42794.817870370367</c:v>
                </c:pt>
                <c:pt idx="2367">
                  <c:v>42794.819756944446</c:v>
                </c:pt>
                <c:pt idx="2368">
                  <c:v>42794.820150462961</c:v>
                </c:pt>
                <c:pt idx="2369">
                  <c:v>42794.820960648147</c:v>
                </c:pt>
                <c:pt idx="2370">
                  <c:v>42794.823576388888</c:v>
                </c:pt>
                <c:pt idx="2371">
                  <c:v>42794.825289351851</c:v>
                </c:pt>
                <c:pt idx="2372">
                  <c:v>42794.828715277778</c:v>
                </c:pt>
                <c:pt idx="2373">
                  <c:v>42794.82984953704</c:v>
                </c:pt>
                <c:pt idx="2374">
                  <c:v>42794.830833333333</c:v>
                </c:pt>
                <c:pt idx="2375">
                  <c:v>42794.831550925926</c:v>
                </c:pt>
                <c:pt idx="2376">
                  <c:v>42794.834594907406</c:v>
                </c:pt>
                <c:pt idx="2377">
                  <c:v>42794.835162037038</c:v>
                </c:pt>
                <c:pt idx="2378">
                  <c:v>42794.835682870369</c:v>
                </c:pt>
                <c:pt idx="2379">
                  <c:v>42794.837962962964</c:v>
                </c:pt>
                <c:pt idx="2380">
                  <c:v>42794.845717592594</c:v>
                </c:pt>
                <c:pt idx="2381">
                  <c:v>42794.848611111112</c:v>
                </c:pt>
                <c:pt idx="2382">
                  <c:v>42794.849004629628</c:v>
                </c:pt>
                <c:pt idx="2383">
                  <c:v>42794.85019675926</c:v>
                </c:pt>
                <c:pt idx="2384">
                  <c:v>42794.8515162037</c:v>
                </c:pt>
                <c:pt idx="2385">
                  <c:v>42794.853043981479</c:v>
                </c:pt>
                <c:pt idx="2386">
                  <c:v>42794.853622685187</c:v>
                </c:pt>
                <c:pt idx="2387">
                  <c:v>42794.859293981484</c:v>
                </c:pt>
                <c:pt idx="2388">
                  <c:v>42794.860497685186</c:v>
                </c:pt>
                <c:pt idx="2389">
                  <c:v>42794.863912037035</c:v>
                </c:pt>
                <c:pt idx="2390">
                  <c:v>42794.867395833331</c:v>
                </c:pt>
                <c:pt idx="2391">
                  <c:v>42794.871319444443</c:v>
                </c:pt>
                <c:pt idx="2392">
                  <c:v>42794.871944444443</c:v>
                </c:pt>
                <c:pt idx="2393">
                  <c:v>42794.873032407406</c:v>
                </c:pt>
                <c:pt idx="2394">
                  <c:v>42794.874120370368</c:v>
                </c:pt>
                <c:pt idx="2395">
                  <c:v>42794.875879629632</c:v>
                </c:pt>
                <c:pt idx="2396">
                  <c:v>42794.876458333332</c:v>
                </c:pt>
                <c:pt idx="2397">
                  <c:v>42794.877592592595</c:v>
                </c:pt>
                <c:pt idx="2398">
                  <c:v>42794.880497685182</c:v>
                </c:pt>
                <c:pt idx="2399">
                  <c:v>42794.881018518521</c:v>
                </c:pt>
                <c:pt idx="2400">
                  <c:v>42794.885069444441</c:v>
                </c:pt>
                <c:pt idx="2401">
                  <c:v>42794.887916666667</c:v>
                </c:pt>
                <c:pt idx="2402">
                  <c:v>42794.88957175926</c:v>
                </c:pt>
                <c:pt idx="2403">
                  <c:v>42794.891342592593</c:v>
                </c:pt>
                <c:pt idx="2404">
                  <c:v>42794.892361111109</c:v>
                </c:pt>
                <c:pt idx="2405">
                  <c:v>42794.894074074073</c:v>
                </c:pt>
                <c:pt idx="2406">
                  <c:v>42794.894699074073</c:v>
                </c:pt>
                <c:pt idx="2407">
                  <c:v>42794.899259259262</c:v>
                </c:pt>
                <c:pt idx="2408">
                  <c:v>42794.901608796295</c:v>
                </c:pt>
                <c:pt idx="2409">
                  <c:v>42794.904965277776</c:v>
                </c:pt>
                <c:pt idx="2410">
                  <c:v>42794.908391203702</c:v>
                </c:pt>
                <c:pt idx="2411">
                  <c:v>42794.915231481478</c:v>
                </c:pt>
                <c:pt idx="2412">
                  <c:v>42794.917060185187</c:v>
                </c:pt>
                <c:pt idx="2413">
                  <c:v>42794.918599537035</c:v>
                </c:pt>
                <c:pt idx="2414">
                  <c:v>42794.919849537036</c:v>
                </c:pt>
                <c:pt idx="2415">
                  <c:v>42794.9221412037</c:v>
                </c:pt>
                <c:pt idx="2416">
                  <c:v>42794.928981481484</c:v>
                </c:pt>
                <c:pt idx="2417">
                  <c:v>42794.93240740741</c:v>
                </c:pt>
                <c:pt idx="2418">
                  <c:v>42794.935891203706</c:v>
                </c:pt>
                <c:pt idx="2419">
                  <c:v>42794.942673611113</c:v>
                </c:pt>
                <c:pt idx="2420">
                  <c:v>42794.946030092593</c:v>
                </c:pt>
                <c:pt idx="2421">
                  <c:v>42794.949456018519</c:v>
                </c:pt>
                <c:pt idx="2422">
                  <c:v>42794.956307870372</c:v>
                </c:pt>
                <c:pt idx="2423">
                  <c:v>42794.958124999997</c:v>
                </c:pt>
                <c:pt idx="2424">
                  <c:v>42794.958587962959</c:v>
                </c:pt>
                <c:pt idx="2425">
                  <c:v>42794.959722222222</c:v>
                </c:pt>
                <c:pt idx="2426">
                  <c:v>42794.963148148148</c:v>
                </c:pt>
                <c:pt idx="2427">
                  <c:v>42794.966574074075</c:v>
                </c:pt>
                <c:pt idx="2428">
                  <c:v>42794.97</c:v>
                </c:pt>
                <c:pt idx="2429">
                  <c:v>42794.973414351851</c:v>
                </c:pt>
                <c:pt idx="2430">
                  <c:v>42794.976215277777</c:v>
                </c:pt>
                <c:pt idx="2431">
                  <c:v>42794.976840277777</c:v>
                </c:pt>
                <c:pt idx="2432">
                  <c:v>42794.979120370372</c:v>
                </c:pt>
                <c:pt idx="2433">
                  <c:v>42794.980439814812</c:v>
                </c:pt>
                <c:pt idx="2434">
                  <c:v>42794.983854166669</c:v>
                </c:pt>
                <c:pt idx="2435">
                  <c:v>42794.985960648148</c:v>
                </c:pt>
                <c:pt idx="2436">
                  <c:v>42794.990590277775</c:v>
                </c:pt>
                <c:pt idx="2437">
                  <c:v>42794.993981481479</c:v>
                </c:pt>
                <c:pt idx="2438">
                  <c:v>42795.000821759262</c:v>
                </c:pt>
                <c:pt idx="2439">
                  <c:v>42795.004247685189</c:v>
                </c:pt>
                <c:pt idx="2440">
                  <c:v>42795.006527777776</c:v>
                </c:pt>
                <c:pt idx="2441">
                  <c:v>42795.007673611108</c:v>
                </c:pt>
                <c:pt idx="2442">
                  <c:v>42795.011030092595</c:v>
                </c:pt>
                <c:pt idx="2443">
                  <c:v>42795.013368055559</c:v>
                </c:pt>
                <c:pt idx="2444">
                  <c:v>42795.015717592592</c:v>
                </c:pt>
                <c:pt idx="2445">
                  <c:v>42795.017939814818</c:v>
                </c:pt>
                <c:pt idx="2446">
                  <c:v>42795.024837962963</c:v>
                </c:pt>
                <c:pt idx="2447">
                  <c:v>42795.02820601852</c:v>
                </c:pt>
                <c:pt idx="2448">
                  <c:v>42795.031689814816</c:v>
                </c:pt>
                <c:pt idx="2449">
                  <c:v>42795.032766203702</c:v>
                </c:pt>
                <c:pt idx="2450">
                  <c:v>42795.036192129628</c:v>
                </c:pt>
                <c:pt idx="2451">
                  <c:v>42795.038530092592</c:v>
                </c:pt>
                <c:pt idx="2452">
                  <c:v>42795.041956018518</c:v>
                </c:pt>
                <c:pt idx="2453">
                  <c:v>42795.045312499999</c:v>
                </c:pt>
                <c:pt idx="2454">
                  <c:v>42795.049872685187</c:v>
                </c:pt>
                <c:pt idx="2455">
                  <c:v>42795.052222222221</c:v>
                </c:pt>
                <c:pt idx="2456">
                  <c:v>42795.055636574078</c:v>
                </c:pt>
                <c:pt idx="2457">
                  <c:v>42795.056747685187</c:v>
                </c:pt>
                <c:pt idx="2458">
                  <c:v>42795.05914351852</c:v>
                </c:pt>
                <c:pt idx="2459">
                  <c:v>42795.061365740738</c:v>
                </c:pt>
                <c:pt idx="2460">
                  <c:v>42795.065023148149</c:v>
                </c:pt>
                <c:pt idx="2461">
                  <c:v>42795.066099537034</c:v>
                </c:pt>
                <c:pt idx="2462">
                  <c:v>42795.069409722222</c:v>
                </c:pt>
                <c:pt idx="2463">
                  <c:v>42795.072777777779</c:v>
                </c:pt>
                <c:pt idx="2464">
                  <c:v>42795.076249999998</c:v>
                </c:pt>
                <c:pt idx="2465">
                  <c:v>42795.079618055555</c:v>
                </c:pt>
                <c:pt idx="2466">
                  <c:v>42795.083043981482</c:v>
                </c:pt>
                <c:pt idx="2467">
                  <c:v>42795.084178240744</c:v>
                </c:pt>
                <c:pt idx="2468">
                  <c:v>42795.086400462962</c:v>
                </c:pt>
                <c:pt idx="2469">
                  <c:v>42795.093252314815</c:v>
                </c:pt>
                <c:pt idx="2470">
                  <c:v>42795.097754629627</c:v>
                </c:pt>
                <c:pt idx="2471">
                  <c:v>42795.100092592591</c:v>
                </c:pt>
                <c:pt idx="2472">
                  <c:v>42795.102430555555</c:v>
                </c:pt>
                <c:pt idx="2473">
                  <c:v>42795.106944444444</c:v>
                </c:pt>
                <c:pt idx="2474">
                  <c:v>42795.110358796293</c:v>
                </c:pt>
                <c:pt idx="2475">
                  <c:v>42795.11378472222</c:v>
                </c:pt>
                <c:pt idx="2476">
                  <c:v>42795.116006944445</c:v>
                </c:pt>
                <c:pt idx="2477">
                  <c:v>42795.120636574073</c:v>
                </c:pt>
                <c:pt idx="2478">
                  <c:v>42795.123993055553</c:v>
                </c:pt>
                <c:pt idx="2479">
                  <c:v>42795.125138888892</c:v>
                </c:pt>
                <c:pt idx="2480">
                  <c:v>42795.127418981479</c:v>
                </c:pt>
                <c:pt idx="2481">
                  <c:v>42795.134317129632</c:v>
                </c:pt>
                <c:pt idx="2482">
                  <c:v>42795.137743055559</c:v>
                </c:pt>
                <c:pt idx="2483">
                  <c:v>42795.138935185183</c:v>
                </c:pt>
                <c:pt idx="2484">
                  <c:v>42795.141168981485</c:v>
                </c:pt>
                <c:pt idx="2485">
                  <c:v>42795.144641203704</c:v>
                </c:pt>
                <c:pt idx="2486">
                  <c:v>42795.148125</c:v>
                </c:pt>
                <c:pt idx="2487">
                  <c:v>42795.151493055557</c:v>
                </c:pt>
                <c:pt idx="2488">
                  <c:v>42795.152569444443</c:v>
                </c:pt>
                <c:pt idx="2489">
                  <c:v>42795.154861111114</c:v>
                </c:pt>
                <c:pt idx="2490">
                  <c:v>42795.161643518521</c:v>
                </c:pt>
                <c:pt idx="2491">
                  <c:v>42795.165127314816</c:v>
                </c:pt>
                <c:pt idx="2492">
                  <c:v>42795.166261574072</c:v>
                </c:pt>
                <c:pt idx="2493">
                  <c:v>42795.167916666665</c:v>
                </c:pt>
                <c:pt idx="2494">
                  <c:v>42795.168553240743</c:v>
                </c:pt>
                <c:pt idx="2495">
                  <c:v>42795.175451388888</c:v>
                </c:pt>
                <c:pt idx="2496">
                  <c:v>42795.178807870368</c:v>
                </c:pt>
                <c:pt idx="2497">
                  <c:v>42795.1799537037</c:v>
                </c:pt>
                <c:pt idx="2498">
                  <c:v>42795.182291666664</c:v>
                </c:pt>
                <c:pt idx="2499">
                  <c:v>42795.189085648148</c:v>
                </c:pt>
                <c:pt idx="2500">
                  <c:v>42795.192615740743</c:v>
                </c:pt>
                <c:pt idx="2501">
                  <c:v>42795.202766203707</c:v>
                </c:pt>
                <c:pt idx="2502">
                  <c:v>42795.204479166663</c:v>
                </c:pt>
                <c:pt idx="2503">
                  <c:v>42795.206134259257</c:v>
                </c:pt>
                <c:pt idx="2504">
                  <c:v>42795.209675925929</c:v>
                </c:pt>
                <c:pt idx="2505">
                  <c:v>42795.21365740741</c:v>
                </c:pt>
                <c:pt idx="2506">
                  <c:v>42795.214236111111</c:v>
                </c:pt>
                <c:pt idx="2507">
                  <c:v>42795.216458333336</c:v>
                </c:pt>
                <c:pt idx="2508">
                  <c:v>42795.218171296299</c:v>
                </c:pt>
                <c:pt idx="2509">
                  <c:v>42795.218738425923</c:v>
                </c:pt>
                <c:pt idx="2510">
                  <c:v>42795.219884259262</c:v>
                </c:pt>
                <c:pt idx="2511">
                  <c:v>42795.223252314812</c:v>
                </c:pt>
                <c:pt idx="2512">
                  <c:v>42795.227349537039</c:v>
                </c:pt>
                <c:pt idx="2513">
                  <c:v>42795.230208333334</c:v>
                </c:pt>
                <c:pt idx="2514">
                  <c:v>42795.231863425928</c:v>
                </c:pt>
                <c:pt idx="2515">
                  <c:v>42795.233576388891</c:v>
                </c:pt>
                <c:pt idx="2516">
                  <c:v>42795.236539351848</c:v>
                </c:pt>
                <c:pt idx="2517">
                  <c:v>42795.236990740741</c:v>
                </c:pt>
                <c:pt idx="2518">
                  <c:v>42795.241041666668</c:v>
                </c:pt>
                <c:pt idx="2519">
                  <c:v>42795.243958333333</c:v>
                </c:pt>
                <c:pt idx="2520">
                  <c:v>42795.246064814812</c:v>
                </c:pt>
                <c:pt idx="2521">
                  <c:v>42795.247256944444</c:v>
                </c:pt>
                <c:pt idx="2522">
                  <c:v>42795.250057870369</c:v>
                </c:pt>
                <c:pt idx="2523">
                  <c:v>42795.250625000001</c:v>
                </c:pt>
                <c:pt idx="2524">
                  <c:v>42795.254675925928</c:v>
                </c:pt>
                <c:pt idx="2525">
                  <c:v>42795.255185185182</c:v>
                </c:pt>
                <c:pt idx="2526">
                  <c:v>42795.256331018521</c:v>
                </c:pt>
                <c:pt idx="2527">
                  <c:v>42795.257534722223</c:v>
                </c:pt>
                <c:pt idx="2528">
                  <c:v>42795.259236111109</c:v>
                </c:pt>
                <c:pt idx="2529">
                  <c:v>42795.260891203703</c:v>
                </c:pt>
                <c:pt idx="2530">
                  <c:v>42795.263807870368</c:v>
                </c:pt>
                <c:pt idx="2531">
                  <c:v>42795.264374999999</c:v>
                </c:pt>
                <c:pt idx="2532">
                  <c:v>42795.268310185187</c:v>
                </c:pt>
                <c:pt idx="2533">
                  <c:v>42795.271284722221</c:v>
                </c:pt>
                <c:pt idx="2534">
                  <c:v>42795.272928240738</c:v>
                </c:pt>
                <c:pt idx="2535">
                  <c:v>42795.273553240739</c:v>
                </c:pt>
                <c:pt idx="2536">
                  <c:v>42795.274641203701</c:v>
                </c:pt>
                <c:pt idx="2537">
                  <c:v>42795.277488425927</c:v>
                </c:pt>
                <c:pt idx="2538">
                  <c:v>42795.278067129628</c:v>
                </c:pt>
                <c:pt idx="2539">
                  <c:v>42795.282048611109</c:v>
                </c:pt>
                <c:pt idx="2540">
                  <c:v>42795.282569444447</c:v>
                </c:pt>
                <c:pt idx="2541">
                  <c:v>42795.284907407404</c:v>
                </c:pt>
                <c:pt idx="2542">
                  <c:v>42795.286620370367</c:v>
                </c:pt>
                <c:pt idx="2543">
                  <c:v>42795.291689814818</c:v>
                </c:pt>
                <c:pt idx="2544">
                  <c:v>42795.293634259258</c:v>
                </c:pt>
                <c:pt idx="2545">
                  <c:v>42795.298020833332</c:v>
                </c:pt>
                <c:pt idx="2546">
                  <c:v>42795.29859953704</c:v>
                </c:pt>
                <c:pt idx="2547">
                  <c:v>42795.30201388889</c:v>
                </c:pt>
                <c:pt idx="2548">
                  <c:v>42795.305439814816</c:v>
                </c:pt>
                <c:pt idx="2549">
                  <c:v>42795.315821759257</c:v>
                </c:pt>
                <c:pt idx="2550">
                  <c:v>42795.319131944445</c:v>
                </c:pt>
                <c:pt idx="2551">
                  <c:v>42795.326041666667</c:v>
                </c:pt>
                <c:pt idx="2552">
                  <c:v>42795.329456018517</c:v>
                </c:pt>
                <c:pt idx="2553">
                  <c:v>42795.332824074074</c:v>
                </c:pt>
                <c:pt idx="2554">
                  <c:v>42795.339722222219</c:v>
                </c:pt>
                <c:pt idx="2555">
                  <c:v>42795.343032407407</c:v>
                </c:pt>
                <c:pt idx="2556">
                  <c:v>42795.346516203703</c:v>
                </c:pt>
                <c:pt idx="2557">
                  <c:v>42795.348217592589</c:v>
                </c:pt>
                <c:pt idx="2558">
                  <c:v>42795.353298611109</c:v>
                </c:pt>
                <c:pt idx="2559">
                  <c:v>42795.356724537036</c:v>
                </c:pt>
                <c:pt idx="2560">
                  <c:v>42795.360150462962</c:v>
                </c:pt>
                <c:pt idx="2561">
                  <c:v>42795.370416666665</c:v>
                </c:pt>
                <c:pt idx="2562">
                  <c:v>42795.371041666665</c:v>
                </c:pt>
                <c:pt idx="2563">
                  <c:v>42795.380162037036</c:v>
                </c:pt>
                <c:pt idx="2564">
                  <c:v>42795.380740740744</c:v>
                </c:pt>
                <c:pt idx="2565">
                  <c:v>42795.384155092594</c:v>
                </c:pt>
                <c:pt idx="2566">
                  <c:v>42795.385300925926</c:v>
                </c:pt>
                <c:pt idx="2567">
                  <c:v>42795.387638888889</c:v>
                </c:pt>
                <c:pt idx="2568">
                  <c:v>42795.388726851852</c:v>
                </c:pt>
                <c:pt idx="2569">
                  <c:v>42795.389293981483</c:v>
                </c:pt>
                <c:pt idx="2570">
                  <c:v>42795.390949074077</c:v>
                </c:pt>
                <c:pt idx="2571">
                  <c:v>42795.393796296295</c:v>
                </c:pt>
                <c:pt idx="2572">
                  <c:v>42795.394375000003</c:v>
                </c:pt>
                <c:pt idx="2573">
                  <c:v>42795.397847222222</c:v>
                </c:pt>
                <c:pt idx="2574">
                  <c:v>42795.398356481484</c:v>
                </c:pt>
                <c:pt idx="2575">
                  <c:v>42795.398935185185</c:v>
                </c:pt>
                <c:pt idx="2576">
                  <c:v>42795.40121527778</c:v>
                </c:pt>
                <c:pt idx="2577">
                  <c:v>42795.407546296294</c:v>
                </c:pt>
                <c:pt idx="2578">
                  <c:v>42795.408125000002</c:v>
                </c:pt>
                <c:pt idx="2579">
                  <c:v>42795.412164351852</c:v>
                </c:pt>
                <c:pt idx="2580">
                  <c:v>42795.414965277778</c:v>
                </c:pt>
                <c:pt idx="2581">
                  <c:v>42795.41609953704</c:v>
                </c:pt>
                <c:pt idx="2582">
                  <c:v>42795.416851851849</c:v>
                </c:pt>
                <c:pt idx="2583">
                  <c:v>42795.41946759259</c:v>
                </c:pt>
                <c:pt idx="2584">
                  <c:v>42795.420671296299</c:v>
                </c:pt>
                <c:pt idx="2585">
                  <c:v>42795.421238425923</c:v>
                </c:pt>
                <c:pt idx="2586">
                  <c:v>42795.424085648148</c:v>
                </c:pt>
                <c:pt idx="2587">
                  <c:v>42795.42528935185</c:v>
                </c:pt>
                <c:pt idx="2588">
                  <c:v>42795.428773148145</c:v>
                </c:pt>
                <c:pt idx="2589">
                  <c:v>42795.432129629633</c:v>
                </c:pt>
                <c:pt idx="2590">
                  <c:v>42795.434351851851</c:v>
                </c:pt>
                <c:pt idx="2591">
                  <c:v>42795.435439814813</c:v>
                </c:pt>
                <c:pt idx="2592">
                  <c:v>42795.438923611109</c:v>
                </c:pt>
                <c:pt idx="2593">
                  <c:v>42795.440057870372</c:v>
                </c:pt>
                <c:pt idx="2594">
                  <c:v>42795.442349537036</c:v>
                </c:pt>
                <c:pt idx="2595">
                  <c:v>42795.444560185184</c:v>
                </c:pt>
                <c:pt idx="2596">
                  <c:v>42795.448611111111</c:v>
                </c:pt>
                <c:pt idx="2597">
                  <c:v>42795.449189814812</c:v>
                </c:pt>
                <c:pt idx="2598">
                  <c:v>42795.452604166669</c:v>
                </c:pt>
                <c:pt idx="2599">
                  <c:v>42795.453182870369</c:v>
                </c:pt>
                <c:pt idx="2600">
                  <c:v>42795.456030092595</c:v>
                </c:pt>
                <c:pt idx="2601">
                  <c:v>42795.457233796296</c:v>
                </c:pt>
                <c:pt idx="2602">
                  <c:v>42795.457743055558</c:v>
                </c:pt>
                <c:pt idx="2603">
                  <c:v>42795.458368055559</c:v>
                </c:pt>
                <c:pt idx="2604">
                  <c:v>42795.461736111109</c:v>
                </c:pt>
                <c:pt idx="2605">
                  <c:v>42795.46230324074</c:v>
                </c:pt>
                <c:pt idx="2606">
                  <c:v>42795.462881944448</c:v>
                </c:pt>
                <c:pt idx="2607">
                  <c:v>42795.465150462966</c:v>
                </c:pt>
                <c:pt idx="2608">
                  <c:v>42795.465787037036</c:v>
                </c:pt>
                <c:pt idx="2609">
                  <c:v>42795.466469907406</c:v>
                </c:pt>
                <c:pt idx="2610">
                  <c:v>42795.467442129629</c:v>
                </c:pt>
                <c:pt idx="2611">
                  <c:v>42795.469722222224</c:v>
                </c:pt>
                <c:pt idx="2612">
                  <c:v>42795.479988425926</c:v>
                </c:pt>
                <c:pt idx="2613">
                  <c:v>42795.483414351853</c:v>
                </c:pt>
                <c:pt idx="2614">
                  <c:v>42795.488692129627</c:v>
                </c:pt>
                <c:pt idx="2615">
                  <c:v>42795.493391203701</c:v>
                </c:pt>
                <c:pt idx="2616">
                  <c:v>42795.493969907409</c:v>
                </c:pt>
                <c:pt idx="2617">
                  <c:v>42795.497453703705</c:v>
                </c:pt>
                <c:pt idx="2618">
                  <c:v>42795.499155092592</c:v>
                </c:pt>
                <c:pt idx="2619">
                  <c:v>42795.499895833331</c:v>
                </c:pt>
                <c:pt idx="2620">
                  <c:v>42795.502268518518</c:v>
                </c:pt>
                <c:pt idx="2621">
                  <c:v>42795.504490740743</c:v>
                </c:pt>
                <c:pt idx="2622">
                  <c:v>42795.50677083333</c:v>
                </c:pt>
                <c:pt idx="2623">
                  <c:v>42795.507754629631</c:v>
                </c:pt>
                <c:pt idx="2624">
                  <c:v>42795.508564814816</c:v>
                </c:pt>
                <c:pt idx="2625">
                  <c:v>42795.511643518519</c:v>
                </c:pt>
                <c:pt idx="2626">
                  <c:v>42795.51425925926</c:v>
                </c:pt>
                <c:pt idx="2627">
                  <c:v>42795.515648148146</c:v>
                </c:pt>
                <c:pt idx="2628">
                  <c:v>42795.519131944442</c:v>
                </c:pt>
                <c:pt idx="2629">
                  <c:v>42795.519942129627</c:v>
                </c:pt>
                <c:pt idx="2630">
                  <c:v>42795.523761574077</c:v>
                </c:pt>
                <c:pt idx="2631">
                  <c:v>42795.524861111109</c:v>
                </c:pt>
                <c:pt idx="2632">
                  <c:v>42795.527118055557</c:v>
                </c:pt>
                <c:pt idx="2633">
                  <c:v>42795.528634259259</c:v>
                </c:pt>
                <c:pt idx="2634">
                  <c:v>42795.529791666668</c:v>
                </c:pt>
                <c:pt idx="2635">
                  <c:v>42795.530104166668</c:v>
                </c:pt>
                <c:pt idx="2636">
                  <c:v>42795.531157407408</c:v>
                </c:pt>
                <c:pt idx="2637">
                  <c:v>42795.534571759257</c:v>
                </c:pt>
                <c:pt idx="2638">
                  <c:v>42795.538495370369</c:v>
                </c:pt>
                <c:pt idx="2639">
                  <c:v>42795.538726851853</c:v>
                </c:pt>
                <c:pt idx="2640">
                  <c:v>42795.542118055557</c:v>
                </c:pt>
                <c:pt idx="2641">
                  <c:v>42795.543252314812</c:v>
                </c:pt>
                <c:pt idx="2642">
                  <c:v>42795.543645833335</c:v>
                </c:pt>
                <c:pt idx="2643">
                  <c:v>42795.54859953704</c:v>
                </c:pt>
                <c:pt idx="2644">
                  <c:v>42795.551249999997</c:v>
                </c:pt>
                <c:pt idx="2645">
                  <c:v>42795.551817129628</c:v>
                </c:pt>
                <c:pt idx="2646">
                  <c:v>42795.552453703705</c:v>
                </c:pt>
                <c:pt idx="2647">
                  <c:v>42795.553020833337</c:v>
                </c:pt>
                <c:pt idx="2648">
                  <c:v>42795.553587962961</c:v>
                </c:pt>
                <c:pt idx="2649">
                  <c:v>42795.555937500001</c:v>
                </c:pt>
                <c:pt idx="2650">
                  <c:v>42795.558206018519</c:v>
                </c:pt>
                <c:pt idx="2651">
                  <c:v>42795.562199074076</c:v>
                </c:pt>
                <c:pt idx="2652">
                  <c:v>42795.562719907408</c:v>
                </c:pt>
                <c:pt idx="2653">
                  <c:v>42795.566261574073</c:v>
                </c:pt>
                <c:pt idx="2654">
                  <c:v>42795.569560185184</c:v>
                </c:pt>
                <c:pt idx="2655">
                  <c:v>42795.571215277778</c:v>
                </c:pt>
                <c:pt idx="2656">
                  <c:v>42795.572928240741</c:v>
                </c:pt>
                <c:pt idx="2657">
                  <c:v>42795.574062500003</c:v>
                </c:pt>
                <c:pt idx="2658">
                  <c:v>42795.575775462959</c:v>
                </c:pt>
                <c:pt idx="2659">
                  <c:v>42795.576354166667</c:v>
                </c:pt>
                <c:pt idx="2660">
                  <c:v>42795.583252314813</c:v>
                </c:pt>
                <c:pt idx="2661">
                  <c:v>42795.58662037037</c:v>
                </c:pt>
                <c:pt idx="2662">
                  <c:v>42795.58792824074</c:v>
                </c:pt>
                <c:pt idx="2663">
                  <c:v>42795.590104166666</c:v>
                </c:pt>
                <c:pt idx="2664">
                  <c:v>42795.591805555552</c:v>
                </c:pt>
                <c:pt idx="2665">
                  <c:v>42795.596828703703</c:v>
                </c:pt>
                <c:pt idx="2666">
                  <c:v>42795.603738425925</c:v>
                </c:pt>
                <c:pt idx="2667">
                  <c:v>42795.61</c:v>
                </c:pt>
                <c:pt idx="2668">
                  <c:v>42795.610578703701</c:v>
                </c:pt>
                <c:pt idx="2669">
                  <c:v>42795.617361111108</c:v>
                </c:pt>
                <c:pt idx="2670">
                  <c:v>42795.620844907404</c:v>
                </c:pt>
                <c:pt idx="2671">
                  <c:v>42795.624328703707</c:v>
                </c:pt>
                <c:pt idx="2672">
                  <c:v>42795.625972222224</c:v>
                </c:pt>
                <c:pt idx="2673">
                  <c:v>42795.628252314818</c:v>
                </c:pt>
                <c:pt idx="2674">
                  <c:v>42795.631168981483</c:v>
                </c:pt>
                <c:pt idx="2675">
                  <c:v>42795.63453703704</c:v>
                </c:pt>
                <c:pt idx="2676">
                  <c:v>42795.636817129627</c:v>
                </c:pt>
                <c:pt idx="2677">
                  <c:v>42795.637962962966</c:v>
                </c:pt>
                <c:pt idx="2678">
                  <c:v>42795.644745370373</c:v>
                </c:pt>
                <c:pt idx="2679">
                  <c:v>42795.651712962965</c:v>
                </c:pt>
                <c:pt idx="2680">
                  <c:v>42795.65797453704</c:v>
                </c:pt>
                <c:pt idx="2681">
                  <c:v>42795.658437500002</c:v>
                </c:pt>
                <c:pt idx="2682">
                  <c:v>42795.662430555552</c:v>
                </c:pt>
                <c:pt idx="2683">
                  <c:v>42795.746990740743</c:v>
                </c:pt>
                <c:pt idx="2684">
                  <c:v>42795.759942129633</c:v>
                </c:pt>
                <c:pt idx="2685">
                  <c:v>42795.767407407409</c:v>
                </c:pt>
                <c:pt idx="2686">
                  <c:v>42795.771018518521</c:v>
                </c:pt>
                <c:pt idx="2687">
                  <c:v>42795.802476851852</c:v>
                </c:pt>
                <c:pt idx="2688">
                  <c:v>42795.804583333331</c:v>
                </c:pt>
                <c:pt idx="2689">
                  <c:v>42795.805023148147</c:v>
                </c:pt>
                <c:pt idx="2690">
                  <c:v>42795.806342592594</c:v>
                </c:pt>
                <c:pt idx="2691">
                  <c:v>42795.80678240741</c:v>
                </c:pt>
                <c:pt idx="2692">
                  <c:v>42795.807881944442</c:v>
                </c:pt>
                <c:pt idx="2693">
                  <c:v>42795.808761574073</c:v>
                </c:pt>
                <c:pt idx="2694">
                  <c:v>42795.809594907405</c:v>
                </c:pt>
                <c:pt idx="2695">
                  <c:v>42795.810474537036</c:v>
                </c:pt>
                <c:pt idx="2696">
                  <c:v>42795.81108796296</c:v>
                </c:pt>
                <c:pt idx="2697">
                  <c:v>42795.814571759256</c:v>
                </c:pt>
                <c:pt idx="2698">
                  <c:v>42795.816041666665</c:v>
                </c:pt>
                <c:pt idx="2699">
                  <c:v>42795.819212962961</c:v>
                </c:pt>
                <c:pt idx="2700">
                  <c:v>42795.823692129627</c:v>
                </c:pt>
                <c:pt idx="2701">
                  <c:v>42795.828101851854</c:v>
                </c:pt>
                <c:pt idx="2702">
                  <c:v>42795.841064814813</c:v>
                </c:pt>
                <c:pt idx="2703">
                  <c:v>42795.844363425924</c:v>
                </c:pt>
                <c:pt idx="2704">
                  <c:v>42795.847916666666</c:v>
                </c:pt>
                <c:pt idx="2705">
                  <c:v>42795.857847222222</c:v>
                </c:pt>
                <c:pt idx="2706">
                  <c:v>42795.861226851855</c:v>
                </c:pt>
                <c:pt idx="2707">
                  <c:v>42795.868356481478</c:v>
                </c:pt>
                <c:pt idx="2708">
                  <c:v>42795.871666666666</c:v>
                </c:pt>
                <c:pt idx="2709">
                  <c:v>42795.88212962963</c:v>
                </c:pt>
                <c:pt idx="2710">
                  <c:v>42795.885833333334</c:v>
                </c:pt>
                <c:pt idx="2711">
                  <c:v>42795.889143518521</c:v>
                </c:pt>
                <c:pt idx="2712">
                  <c:v>42795.896168981482</c:v>
                </c:pt>
                <c:pt idx="2713">
                  <c:v>42795.899953703702</c:v>
                </c:pt>
                <c:pt idx="2714">
                  <c:v>42795.903101851851</c:v>
                </c:pt>
                <c:pt idx="2715">
                  <c:v>42795.9140162037</c:v>
                </c:pt>
                <c:pt idx="2716">
                  <c:v>42795.916979166665</c:v>
                </c:pt>
                <c:pt idx="2717">
                  <c:v>42795.924293981479</c:v>
                </c:pt>
                <c:pt idx="2718">
                  <c:v>42795.927430555559</c:v>
                </c:pt>
                <c:pt idx="2719">
                  <c:v>42795.930972222224</c:v>
                </c:pt>
                <c:pt idx="2720">
                  <c:v>42795.942060185182</c:v>
                </c:pt>
                <c:pt idx="2721">
                  <c:v>42795.944861111115</c:v>
                </c:pt>
                <c:pt idx="2722">
                  <c:v>42795.951990740738</c:v>
                </c:pt>
                <c:pt idx="2723">
                  <c:v>42795.95553240741</c:v>
                </c:pt>
                <c:pt idx="2724">
                  <c:v>42795.969409722224</c:v>
                </c:pt>
                <c:pt idx="2725">
                  <c:v>42795.972777777781</c:v>
                </c:pt>
                <c:pt idx="2726">
                  <c:v>42795.979687500003</c:v>
                </c:pt>
                <c:pt idx="2727">
                  <c:v>42795.983171296299</c:v>
                </c:pt>
                <c:pt idx="2728">
                  <c:v>42795.986666666664</c:v>
                </c:pt>
                <c:pt idx="2729">
                  <c:v>42795.99722222222</c:v>
                </c:pt>
                <c:pt idx="2730">
                  <c:v>42796.000590277778</c:v>
                </c:pt>
                <c:pt idx="2731">
                  <c:v>42796.004537037035</c:v>
                </c:pt>
                <c:pt idx="2732">
                  <c:v>42796.007962962962</c:v>
                </c:pt>
                <c:pt idx="2733">
                  <c:v>42796.011041666665</c:v>
                </c:pt>
                <c:pt idx="2734">
                  <c:v>42796.025208333333</c:v>
                </c:pt>
                <c:pt idx="2735">
                  <c:v>42796.028993055559</c:v>
                </c:pt>
                <c:pt idx="2736">
                  <c:v>42796.032175925924</c:v>
                </c:pt>
                <c:pt idx="2737">
                  <c:v>42796.035543981481</c:v>
                </c:pt>
                <c:pt idx="2738">
                  <c:v>42796.038923611108</c:v>
                </c:pt>
                <c:pt idx="2739">
                  <c:v>42796.042812500003</c:v>
                </c:pt>
                <c:pt idx="2740">
                  <c:v>42796.045891203707</c:v>
                </c:pt>
                <c:pt idx="2741">
                  <c:v>42796.053379629629</c:v>
                </c:pt>
                <c:pt idx="2742">
                  <c:v>42796.056631944448</c:v>
                </c:pt>
                <c:pt idx="2743">
                  <c:v>42796.063310185185</c:v>
                </c:pt>
                <c:pt idx="2744">
                  <c:v>42796.066921296297</c:v>
                </c:pt>
                <c:pt idx="2745">
                  <c:v>42796.070347222223</c:v>
                </c:pt>
                <c:pt idx="2746">
                  <c:v>42796.081157407411</c:v>
                </c:pt>
                <c:pt idx="2747">
                  <c:v>42796.084398148145</c:v>
                </c:pt>
                <c:pt idx="2748">
                  <c:v>42796.091481481482</c:v>
                </c:pt>
                <c:pt idx="2749">
                  <c:v>42796.094675925924</c:v>
                </c:pt>
                <c:pt idx="2750">
                  <c:v>42796.09815972222</c:v>
                </c:pt>
                <c:pt idx="2751">
                  <c:v>42796.108738425923</c:v>
                </c:pt>
                <c:pt idx="2752">
                  <c:v>42796.112164351849</c:v>
                </c:pt>
                <c:pt idx="2753">
                  <c:v>42796.119189814817</c:v>
                </c:pt>
                <c:pt idx="2754">
                  <c:v>42796.12604166667</c:v>
                </c:pt>
                <c:pt idx="2755">
                  <c:v>42796.132962962962</c:v>
                </c:pt>
                <c:pt idx="2756">
                  <c:v>42796.136736111112</c:v>
                </c:pt>
                <c:pt idx="2757">
                  <c:v>42796.139930555553</c:v>
                </c:pt>
                <c:pt idx="2758">
                  <c:v>42796.147013888891</c:v>
                </c:pt>
                <c:pt idx="2759">
                  <c:v>42796.15079861111</c:v>
                </c:pt>
                <c:pt idx="2760">
                  <c:v>42796.153946759259</c:v>
                </c:pt>
                <c:pt idx="2761">
                  <c:v>42796.164444444446</c:v>
                </c:pt>
                <c:pt idx="2762">
                  <c:v>42796.167928240742</c:v>
                </c:pt>
                <c:pt idx="2763">
                  <c:v>42796.174837962964</c:v>
                </c:pt>
                <c:pt idx="2764">
                  <c:v>42796.17832175926</c:v>
                </c:pt>
                <c:pt idx="2765">
                  <c:v>42796.192326388889</c:v>
                </c:pt>
                <c:pt idx="2766">
                  <c:v>42796.195752314816</c:v>
                </c:pt>
                <c:pt idx="2767">
                  <c:v>42796.206388888888</c:v>
                </c:pt>
                <c:pt idx="2768">
                  <c:v>42796.209710648145</c:v>
                </c:pt>
                <c:pt idx="2769">
                  <c:v>42796.22016203704</c:v>
                </c:pt>
                <c:pt idx="2770">
                  <c:v>42796.223761574074</c:v>
                </c:pt>
                <c:pt idx="2771">
                  <c:v>42796.230682870373</c:v>
                </c:pt>
                <c:pt idx="2772">
                  <c:v>42796.234340277777</c:v>
                </c:pt>
                <c:pt idx="2773">
                  <c:v>42796.237650462965</c:v>
                </c:pt>
                <c:pt idx="2774">
                  <c:v>42796.248043981483</c:v>
                </c:pt>
                <c:pt idx="2775">
                  <c:v>42796.258506944447</c:v>
                </c:pt>
                <c:pt idx="2776">
                  <c:v>42796.265532407408</c:v>
                </c:pt>
                <c:pt idx="2777">
                  <c:v>42796.276458333334</c:v>
                </c:pt>
                <c:pt idx="2778">
                  <c:v>42796.279594907406</c:v>
                </c:pt>
                <c:pt idx="2779">
                  <c:v>42796.283136574071</c:v>
                </c:pt>
                <c:pt idx="2780">
                  <c:v>42796.286851851852</c:v>
                </c:pt>
                <c:pt idx="2781">
                  <c:v>42796.289988425924</c:v>
                </c:pt>
                <c:pt idx="2782">
                  <c:v>42796.29347222222</c:v>
                </c:pt>
                <c:pt idx="2783">
                  <c:v>42796.300740740742</c:v>
                </c:pt>
                <c:pt idx="2784">
                  <c:v>42796.303819444445</c:v>
                </c:pt>
                <c:pt idx="2785">
                  <c:v>42796.317870370367</c:v>
                </c:pt>
                <c:pt idx="2786">
                  <c:v>42796.321886574071</c:v>
                </c:pt>
                <c:pt idx="2787">
                  <c:v>42796.335578703707</c:v>
                </c:pt>
                <c:pt idx="2788">
                  <c:v>42796.342256944445</c:v>
                </c:pt>
                <c:pt idx="2789">
                  <c:v>42796.345636574071</c:v>
                </c:pt>
                <c:pt idx="2790">
                  <c:v>42796.359571759262</c:v>
                </c:pt>
                <c:pt idx="2791">
                  <c:v>42796.364386574074</c:v>
                </c:pt>
                <c:pt idx="2792">
                  <c:v>42796.38784722222</c:v>
                </c:pt>
                <c:pt idx="2793">
                  <c:v>42796.397905092592</c:v>
                </c:pt>
                <c:pt idx="2794">
                  <c:v>42796.401620370372</c:v>
                </c:pt>
                <c:pt idx="2795">
                  <c:v>42796.416226851848</c:v>
                </c:pt>
                <c:pt idx="2796">
                  <c:v>42796.42690972222</c:v>
                </c:pt>
                <c:pt idx="2797">
                  <c:v>42796.444189814814</c:v>
                </c:pt>
                <c:pt idx="2798">
                  <c:v>42796.447094907409</c:v>
                </c:pt>
                <c:pt idx="2799">
                  <c:v>42796.454664351855</c:v>
                </c:pt>
                <c:pt idx="2800">
                  <c:v>42796.457743055558</c:v>
                </c:pt>
                <c:pt idx="2801">
                  <c:v>42796.482372685183</c:v>
                </c:pt>
                <c:pt idx="2802">
                  <c:v>42796.489293981482</c:v>
                </c:pt>
                <c:pt idx="2803">
                  <c:v>42796.497881944444</c:v>
                </c:pt>
                <c:pt idx="2804">
                  <c:v>42796.499641203707</c:v>
                </c:pt>
                <c:pt idx="2805">
                  <c:v>42796.506724537037</c:v>
                </c:pt>
                <c:pt idx="2806">
                  <c:v>42796.510150462964</c:v>
                </c:pt>
                <c:pt idx="2807">
                  <c:v>42796.513692129629</c:v>
                </c:pt>
                <c:pt idx="2808">
                  <c:v>42796.517118055555</c:v>
                </c:pt>
                <c:pt idx="2809">
                  <c:v>42796.527337962965</c:v>
                </c:pt>
                <c:pt idx="2810">
                  <c:v>42796.531006944446</c:v>
                </c:pt>
                <c:pt idx="2811">
                  <c:v>42796.537743055553</c:v>
                </c:pt>
                <c:pt idx="2812">
                  <c:v>42796.541284722225</c:v>
                </c:pt>
                <c:pt idx="2813">
                  <c:v>42796.544652777775</c:v>
                </c:pt>
                <c:pt idx="2814">
                  <c:v>42796.698067129626</c:v>
                </c:pt>
                <c:pt idx="2815">
                  <c:v>42796.70857638889</c:v>
                </c:pt>
                <c:pt idx="2816">
                  <c:v>42796.712060185186</c:v>
                </c:pt>
                <c:pt idx="2817">
                  <c:v>42796.719085648147</c:v>
                </c:pt>
                <c:pt idx="2818">
                  <c:v>42796.722569444442</c:v>
                </c:pt>
                <c:pt idx="2819">
                  <c:v>42796.733310185184</c:v>
                </c:pt>
                <c:pt idx="2820">
                  <c:v>42796.737314814818</c:v>
                </c:pt>
                <c:pt idx="2821">
                  <c:v>42796.740162037036</c:v>
                </c:pt>
                <c:pt idx="2822">
                  <c:v>42796.743414351855</c:v>
                </c:pt>
                <c:pt idx="2823">
                  <c:v>42796.74695601852</c:v>
                </c:pt>
                <c:pt idx="2824">
                  <c:v>42796.750613425924</c:v>
                </c:pt>
                <c:pt idx="2825">
                  <c:v>42796.754502314812</c:v>
                </c:pt>
                <c:pt idx="2826">
                  <c:v>42796.757291666669</c:v>
                </c:pt>
                <c:pt idx="2827">
                  <c:v>42796.764317129629</c:v>
                </c:pt>
                <c:pt idx="2828">
                  <c:v>42796.768449074072</c:v>
                </c:pt>
                <c:pt idx="2829">
                  <c:v>42796.771412037036</c:v>
                </c:pt>
                <c:pt idx="2830">
                  <c:v>42796.774837962963</c:v>
                </c:pt>
                <c:pt idx="2831">
                  <c:v>42796.778437499997</c:v>
                </c:pt>
                <c:pt idx="2832">
                  <c:v>42796.786944444444</c:v>
                </c:pt>
                <c:pt idx="2833">
                  <c:v>42796.805185185185</c:v>
                </c:pt>
                <c:pt idx="2834">
                  <c:v>42796.807002314818</c:v>
                </c:pt>
                <c:pt idx="2835">
                  <c:v>42796.808923611112</c:v>
                </c:pt>
                <c:pt idx="2836">
                  <c:v>42796.810370370367</c:v>
                </c:pt>
                <c:pt idx="2837">
                  <c:v>42796.812291666669</c:v>
                </c:pt>
                <c:pt idx="2838">
                  <c:v>42796.81386574074</c:v>
                </c:pt>
                <c:pt idx="2839">
                  <c:v>42796.818067129629</c:v>
                </c:pt>
                <c:pt idx="2840">
                  <c:v>42796.819120370368</c:v>
                </c:pt>
                <c:pt idx="2841">
                  <c:v>42796.820925925924</c:v>
                </c:pt>
                <c:pt idx="2842">
                  <c:v>42796.824236111112</c:v>
                </c:pt>
                <c:pt idx="2843">
                  <c:v>42796.826261574075</c:v>
                </c:pt>
                <c:pt idx="2844">
                  <c:v>42796.828020833331</c:v>
                </c:pt>
              </c:numCache>
              <c:extLst xmlns:c15="http://schemas.microsoft.com/office/drawing/2012/chart"/>
            </c:numRef>
          </c:xVal>
          <c:yVal>
            <c:numRef>
              <c:f>data!$E$2:$E$9999</c:f>
              <c:numCache>
                <c:formatCode>0.00E+00</c:formatCode>
                <c:ptCount val="9998"/>
                <c:pt idx="0">
                  <c:v>-5.36441834242396E-6</c:v>
                </c:pt>
                <c:pt idx="1">
                  <c:v>-5.36441834242396E-6</c:v>
                </c:pt>
                <c:pt idx="2">
                  <c:v>-5.36441834242396E-6</c:v>
                </c:pt>
                <c:pt idx="3">
                  <c:v>-5.36441834242396E-6</c:v>
                </c:pt>
                <c:pt idx="4">
                  <c:v>-5.36441834242396E-6</c:v>
                </c:pt>
                <c:pt idx="5">
                  <c:v>-5.36441834242396E-6</c:v>
                </c:pt>
                <c:pt idx="6">
                  <c:v>-5.36441834242396E-6</c:v>
                </c:pt>
                <c:pt idx="7">
                  <c:v>-5.36441834242396E-6</c:v>
                </c:pt>
                <c:pt idx="8">
                  <c:v>-5.36441834242396E-6</c:v>
                </c:pt>
                <c:pt idx="9">
                  <c:v>-5.36441834242396E-6</c:v>
                </c:pt>
                <c:pt idx="10">
                  <c:v>-5.36441834242396E-6</c:v>
                </c:pt>
                <c:pt idx="11">
                  <c:v>-5.36441834242396E-6</c:v>
                </c:pt>
                <c:pt idx="12">
                  <c:v>-5.36441834242396E-6</c:v>
                </c:pt>
                <c:pt idx="13">
                  <c:v>-5.36441834242396E-6</c:v>
                </c:pt>
                <c:pt idx="14">
                  <c:v>-5.36441834242396E-6</c:v>
                </c:pt>
                <c:pt idx="15">
                  <c:v>-5.36441834242396E-6</c:v>
                </c:pt>
                <c:pt idx="16">
                  <c:v>-5.36441834242396E-6</c:v>
                </c:pt>
                <c:pt idx="17">
                  <c:v>-5.36441834242396E-6</c:v>
                </c:pt>
                <c:pt idx="18">
                  <c:v>-5.36441834242396E-6</c:v>
                </c:pt>
                <c:pt idx="19">
                  <c:v>-5.36441834242396E-6</c:v>
                </c:pt>
                <c:pt idx="20">
                  <c:v>-5.36441834242396E-6</c:v>
                </c:pt>
                <c:pt idx="21">
                  <c:v>-5.36441834242396E-6</c:v>
                </c:pt>
                <c:pt idx="22">
                  <c:v>-5.36441834242396E-6</c:v>
                </c:pt>
                <c:pt idx="23">
                  <c:v>-5.36441834242396E-6</c:v>
                </c:pt>
                <c:pt idx="24">
                  <c:v>-5.36441834242396E-6</c:v>
                </c:pt>
                <c:pt idx="25">
                  <c:v>-5.36441834242396E-6</c:v>
                </c:pt>
                <c:pt idx="26">
                  <c:v>-5.36441834242396E-6</c:v>
                </c:pt>
                <c:pt idx="27">
                  <c:v>-5.36441834242396E-6</c:v>
                </c:pt>
                <c:pt idx="28">
                  <c:v>-5.36441834242396E-6</c:v>
                </c:pt>
                <c:pt idx="29">
                  <c:v>-5.36441834242396E-6</c:v>
                </c:pt>
                <c:pt idx="30">
                  <c:v>-5.36441834242396E-6</c:v>
                </c:pt>
                <c:pt idx="31">
                  <c:v>-5.36441834242396E-6</c:v>
                </c:pt>
                <c:pt idx="32">
                  <c:v>-5.36441834242396E-6</c:v>
                </c:pt>
                <c:pt idx="33">
                  <c:v>-5.36441834242396E-6</c:v>
                </c:pt>
                <c:pt idx="34">
                  <c:v>-5.36441834242396E-6</c:v>
                </c:pt>
                <c:pt idx="35">
                  <c:v>-5.36441834242396E-6</c:v>
                </c:pt>
                <c:pt idx="36">
                  <c:v>-5.36441834242396E-6</c:v>
                </c:pt>
                <c:pt idx="37">
                  <c:v>-5.36441834242396E-6</c:v>
                </c:pt>
                <c:pt idx="38">
                  <c:v>-5.36441834242396E-6</c:v>
                </c:pt>
                <c:pt idx="39">
                  <c:v>-5.36441834242396E-6</c:v>
                </c:pt>
                <c:pt idx="40">
                  <c:v>-5.36441834242396E-6</c:v>
                </c:pt>
                <c:pt idx="41">
                  <c:v>-5.36441834242396E-6</c:v>
                </c:pt>
                <c:pt idx="42">
                  <c:v>-5.36441834242396E-6</c:v>
                </c:pt>
                <c:pt idx="43">
                  <c:v>-5.36441834242396E-6</c:v>
                </c:pt>
                <c:pt idx="44">
                  <c:v>-5.36441834242396E-6</c:v>
                </c:pt>
                <c:pt idx="45">
                  <c:v>-5.36441834242396E-6</c:v>
                </c:pt>
                <c:pt idx="46">
                  <c:v>-5.36441834242396E-6</c:v>
                </c:pt>
                <c:pt idx="47">
                  <c:v>-5.36441834242396E-6</c:v>
                </c:pt>
                <c:pt idx="48">
                  <c:v>-5.36441834242396E-6</c:v>
                </c:pt>
                <c:pt idx="49">
                  <c:v>-5.36441834242396E-6</c:v>
                </c:pt>
                <c:pt idx="50">
                  <c:v>-5.36441834242396E-6</c:v>
                </c:pt>
                <c:pt idx="51">
                  <c:v>-5.36441834242396E-6</c:v>
                </c:pt>
                <c:pt idx="52">
                  <c:v>-5.36441834242396E-6</c:v>
                </c:pt>
                <c:pt idx="53">
                  <c:v>-5.36441834242396E-6</c:v>
                </c:pt>
                <c:pt idx="54">
                  <c:v>-5.36441834242396E-6</c:v>
                </c:pt>
                <c:pt idx="55">
                  <c:v>-5.36441834242396E-6</c:v>
                </c:pt>
                <c:pt idx="56">
                  <c:v>-5.36441834242396E-6</c:v>
                </c:pt>
                <c:pt idx="57">
                  <c:v>-5.36441834242396E-6</c:v>
                </c:pt>
                <c:pt idx="58">
                  <c:v>-5.36441834242396E-6</c:v>
                </c:pt>
                <c:pt idx="59">
                  <c:v>-5.36441834242396E-6</c:v>
                </c:pt>
                <c:pt idx="60">
                  <c:v>-5.36441834242396E-6</c:v>
                </c:pt>
                <c:pt idx="61">
                  <c:v>-5.36441834242396E-6</c:v>
                </c:pt>
                <c:pt idx="62">
                  <c:v>-5.36441834242396E-6</c:v>
                </c:pt>
                <c:pt idx="63">
                  <c:v>-5.36441834242396E-6</c:v>
                </c:pt>
                <c:pt idx="64">
                  <c:v>-5.36441834242396E-6</c:v>
                </c:pt>
                <c:pt idx="65">
                  <c:v>-5.36441834242396E-6</c:v>
                </c:pt>
                <c:pt idx="66">
                  <c:v>-5.36441834242396E-6</c:v>
                </c:pt>
                <c:pt idx="67">
                  <c:v>-5.36441834242396E-6</c:v>
                </c:pt>
                <c:pt idx="68">
                  <c:v>-5.36441834242396E-6</c:v>
                </c:pt>
                <c:pt idx="69">
                  <c:v>-5.36441834242396E-6</c:v>
                </c:pt>
                <c:pt idx="70">
                  <c:v>-5.36441834242396E-6</c:v>
                </c:pt>
                <c:pt idx="71">
                  <c:v>-5.36441834242396E-6</c:v>
                </c:pt>
                <c:pt idx="72">
                  <c:v>-5.36441834242396E-6</c:v>
                </c:pt>
                <c:pt idx="73">
                  <c:v>-5.36441834242396E-6</c:v>
                </c:pt>
                <c:pt idx="74">
                  <c:v>-5.36441834242396E-6</c:v>
                </c:pt>
                <c:pt idx="75">
                  <c:v>-5.36441834242396E-6</c:v>
                </c:pt>
                <c:pt idx="76">
                  <c:v>-5.36441834242396E-6</c:v>
                </c:pt>
                <c:pt idx="77">
                  <c:v>-5.36441834242396E-6</c:v>
                </c:pt>
                <c:pt idx="78">
                  <c:v>-5.36441834242396E-6</c:v>
                </c:pt>
                <c:pt idx="79">
                  <c:v>-5.36441834242396E-6</c:v>
                </c:pt>
                <c:pt idx="80">
                  <c:v>-5.36441834242396E-6</c:v>
                </c:pt>
                <c:pt idx="81">
                  <c:v>-5.36441834242396E-6</c:v>
                </c:pt>
                <c:pt idx="82">
                  <c:v>-5.36441834242396E-6</c:v>
                </c:pt>
                <c:pt idx="83">
                  <c:v>-5.36441834242396E-6</c:v>
                </c:pt>
                <c:pt idx="84">
                  <c:v>-5.36441834242396E-6</c:v>
                </c:pt>
                <c:pt idx="85">
                  <c:v>-5.36441834242396E-6</c:v>
                </c:pt>
                <c:pt idx="86">
                  <c:v>-5.36441834242396E-6</c:v>
                </c:pt>
                <c:pt idx="87">
                  <c:v>-5.36441834242396E-6</c:v>
                </c:pt>
                <c:pt idx="88">
                  <c:v>-5.36441834242396E-6</c:v>
                </c:pt>
                <c:pt idx="89">
                  <c:v>-5.36441834242396E-6</c:v>
                </c:pt>
                <c:pt idx="90">
                  <c:v>-5.36441834242396E-6</c:v>
                </c:pt>
                <c:pt idx="91">
                  <c:v>-5.36441834242396E-6</c:v>
                </c:pt>
                <c:pt idx="92">
                  <c:v>-5.36441834242396E-6</c:v>
                </c:pt>
                <c:pt idx="93">
                  <c:v>-5.36441834242396E-6</c:v>
                </c:pt>
                <c:pt idx="94">
                  <c:v>-5.36441834242396E-6</c:v>
                </c:pt>
                <c:pt idx="95">
                  <c:v>-5.36441834242396E-6</c:v>
                </c:pt>
                <c:pt idx="96">
                  <c:v>-5.36441834242396E-6</c:v>
                </c:pt>
                <c:pt idx="97">
                  <c:v>-5.36441834242396E-6</c:v>
                </c:pt>
                <c:pt idx="98">
                  <c:v>-5.36441834242396E-6</c:v>
                </c:pt>
                <c:pt idx="99">
                  <c:v>-5.36441834242396E-6</c:v>
                </c:pt>
                <c:pt idx="100">
                  <c:v>-5.36441834242396E-6</c:v>
                </c:pt>
                <c:pt idx="101">
                  <c:v>-5.36441834242396E-6</c:v>
                </c:pt>
                <c:pt idx="102">
                  <c:v>-5.36441834242396E-6</c:v>
                </c:pt>
                <c:pt idx="103">
                  <c:v>-5.36441834242396E-6</c:v>
                </c:pt>
                <c:pt idx="104">
                  <c:v>-5.36441834242396E-6</c:v>
                </c:pt>
                <c:pt idx="105">
                  <c:v>-5.36441834242396E-6</c:v>
                </c:pt>
                <c:pt idx="106">
                  <c:v>-5.36441834242396E-6</c:v>
                </c:pt>
                <c:pt idx="107">
                  <c:v>-5.36441834242396E-6</c:v>
                </c:pt>
                <c:pt idx="108">
                  <c:v>-5.36441834242396E-6</c:v>
                </c:pt>
                <c:pt idx="109">
                  <c:v>-5.36441834242396E-6</c:v>
                </c:pt>
                <c:pt idx="110">
                  <c:v>-5.36441834242396E-6</c:v>
                </c:pt>
                <c:pt idx="111">
                  <c:v>-5.36441834242396E-6</c:v>
                </c:pt>
                <c:pt idx="112">
                  <c:v>-5.36441834242396E-6</c:v>
                </c:pt>
                <c:pt idx="113">
                  <c:v>-5.36441834242396E-6</c:v>
                </c:pt>
                <c:pt idx="114">
                  <c:v>-5.36441834242396E-6</c:v>
                </c:pt>
                <c:pt idx="115">
                  <c:v>-5.36441834242396E-6</c:v>
                </c:pt>
                <c:pt idx="116">
                  <c:v>-5.36441834242396E-6</c:v>
                </c:pt>
                <c:pt idx="117">
                  <c:v>-5.36441834242396E-6</c:v>
                </c:pt>
                <c:pt idx="118">
                  <c:v>-5.36441834242396E-6</c:v>
                </c:pt>
                <c:pt idx="119">
                  <c:v>-5.36441834242396E-6</c:v>
                </c:pt>
                <c:pt idx="120">
                  <c:v>-5.36441834242396E-6</c:v>
                </c:pt>
                <c:pt idx="121">
                  <c:v>-5.36441834242396E-6</c:v>
                </c:pt>
                <c:pt idx="122">
                  <c:v>-5.36441834242396E-6</c:v>
                </c:pt>
                <c:pt idx="123">
                  <c:v>-5.36441834242396E-6</c:v>
                </c:pt>
                <c:pt idx="124">
                  <c:v>-5.36441834242396E-6</c:v>
                </c:pt>
                <c:pt idx="125">
                  <c:v>-5.36441834242396E-6</c:v>
                </c:pt>
                <c:pt idx="126">
                  <c:v>-5.36441834242396E-6</c:v>
                </c:pt>
                <c:pt idx="127">
                  <c:v>-5.36441834242396E-6</c:v>
                </c:pt>
                <c:pt idx="128">
                  <c:v>-5.36441834242396E-6</c:v>
                </c:pt>
                <c:pt idx="129">
                  <c:v>-5.36441834242396E-6</c:v>
                </c:pt>
                <c:pt idx="130">
                  <c:v>-5.36441834242396E-6</c:v>
                </c:pt>
                <c:pt idx="131">
                  <c:v>-5.36441834242396E-6</c:v>
                </c:pt>
                <c:pt idx="132">
                  <c:v>-5.36441834242396E-6</c:v>
                </c:pt>
                <c:pt idx="133">
                  <c:v>-5.36441834242396E-6</c:v>
                </c:pt>
                <c:pt idx="134">
                  <c:v>-5.36441834242396E-6</c:v>
                </c:pt>
                <c:pt idx="135">
                  <c:v>-5.36441834242396E-6</c:v>
                </c:pt>
                <c:pt idx="136">
                  <c:v>-5.36441834242396E-6</c:v>
                </c:pt>
                <c:pt idx="137">
                  <c:v>-5.36441834242396E-6</c:v>
                </c:pt>
                <c:pt idx="138">
                  <c:v>-5.36441834242396E-6</c:v>
                </c:pt>
                <c:pt idx="139">
                  <c:v>-5.36441834242396E-6</c:v>
                </c:pt>
                <c:pt idx="140">
                  <c:v>-5.36441834242396E-6</c:v>
                </c:pt>
                <c:pt idx="141">
                  <c:v>-5.36441834242396E-6</c:v>
                </c:pt>
                <c:pt idx="142">
                  <c:v>-5.36441834242396E-6</c:v>
                </c:pt>
                <c:pt idx="143">
                  <c:v>-5.36441834242396E-6</c:v>
                </c:pt>
                <c:pt idx="144">
                  <c:v>-5.36441834242396E-6</c:v>
                </c:pt>
                <c:pt idx="145">
                  <c:v>-5.36441834242396E-6</c:v>
                </c:pt>
                <c:pt idx="146">
                  <c:v>-5.36441834242396E-6</c:v>
                </c:pt>
                <c:pt idx="147">
                  <c:v>-5.36441834242396E-6</c:v>
                </c:pt>
                <c:pt idx="148">
                  <c:v>-5.36441834242396E-6</c:v>
                </c:pt>
                <c:pt idx="149">
                  <c:v>-5.36441834242396E-6</c:v>
                </c:pt>
                <c:pt idx="150">
                  <c:v>-5.36441834242396E-6</c:v>
                </c:pt>
                <c:pt idx="151">
                  <c:v>-5.36441834242396E-6</c:v>
                </c:pt>
                <c:pt idx="152">
                  <c:v>-5.36441834242396E-6</c:v>
                </c:pt>
                <c:pt idx="153">
                  <c:v>-5.36441834242396E-6</c:v>
                </c:pt>
                <c:pt idx="154">
                  <c:v>-5.36441834242396E-6</c:v>
                </c:pt>
                <c:pt idx="155">
                  <c:v>-5.36441834242396E-6</c:v>
                </c:pt>
                <c:pt idx="156">
                  <c:v>-5.36441834242396E-6</c:v>
                </c:pt>
                <c:pt idx="157">
                  <c:v>-5.36441834242396E-6</c:v>
                </c:pt>
                <c:pt idx="158">
                  <c:v>-5.36441834242396E-6</c:v>
                </c:pt>
                <c:pt idx="159">
                  <c:v>-5.36441834242396E-6</c:v>
                </c:pt>
                <c:pt idx="160">
                  <c:v>-5.36441834242396E-6</c:v>
                </c:pt>
                <c:pt idx="161">
                  <c:v>-5.36441834242396E-6</c:v>
                </c:pt>
                <c:pt idx="162">
                  <c:v>-5.36441834242396E-6</c:v>
                </c:pt>
                <c:pt idx="163">
                  <c:v>-5.36441834242396E-6</c:v>
                </c:pt>
                <c:pt idx="164">
                  <c:v>-5.36441834242396E-6</c:v>
                </c:pt>
                <c:pt idx="165">
                  <c:v>-5.36441834242396E-6</c:v>
                </c:pt>
                <c:pt idx="166">
                  <c:v>-5.36441834242396E-6</c:v>
                </c:pt>
                <c:pt idx="167">
                  <c:v>-5.36441834242396E-6</c:v>
                </c:pt>
                <c:pt idx="168">
                  <c:v>-5.36441834242396E-6</c:v>
                </c:pt>
                <c:pt idx="169">
                  <c:v>-5.36441834242396E-6</c:v>
                </c:pt>
                <c:pt idx="170">
                  <c:v>-5.36441834242396E-6</c:v>
                </c:pt>
                <c:pt idx="171">
                  <c:v>-5.36441834242396E-6</c:v>
                </c:pt>
                <c:pt idx="172">
                  <c:v>-5.36441834242396E-6</c:v>
                </c:pt>
                <c:pt idx="173">
                  <c:v>-5.36441834242396E-6</c:v>
                </c:pt>
                <c:pt idx="174">
                  <c:v>-5.36441834242396E-6</c:v>
                </c:pt>
                <c:pt idx="175">
                  <c:v>-5.36441834242396E-6</c:v>
                </c:pt>
                <c:pt idx="176">
                  <c:v>-5.36441834242396E-6</c:v>
                </c:pt>
                <c:pt idx="177">
                  <c:v>-5.36441834242396E-6</c:v>
                </c:pt>
                <c:pt idx="178">
                  <c:v>-5.36441834242396E-6</c:v>
                </c:pt>
                <c:pt idx="179">
                  <c:v>-5.36441834242396E-6</c:v>
                </c:pt>
                <c:pt idx="180">
                  <c:v>-5.36441834242396E-6</c:v>
                </c:pt>
                <c:pt idx="181">
                  <c:v>-5.36441834242396E-6</c:v>
                </c:pt>
                <c:pt idx="182">
                  <c:v>-5.36441834242396E-6</c:v>
                </c:pt>
                <c:pt idx="183">
                  <c:v>-5.36441834242396E-6</c:v>
                </c:pt>
                <c:pt idx="184">
                  <c:v>-5.36441834242396E-6</c:v>
                </c:pt>
                <c:pt idx="185">
                  <c:v>-5.36441834242396E-6</c:v>
                </c:pt>
                <c:pt idx="186">
                  <c:v>-5.36441834242396E-6</c:v>
                </c:pt>
                <c:pt idx="187">
                  <c:v>-5.36441834242396E-6</c:v>
                </c:pt>
                <c:pt idx="188">
                  <c:v>-5.36441834242396E-6</c:v>
                </c:pt>
                <c:pt idx="189">
                  <c:v>-5.36441834242396E-6</c:v>
                </c:pt>
                <c:pt idx="190">
                  <c:v>-5.36441834242396E-6</c:v>
                </c:pt>
                <c:pt idx="191">
                  <c:v>-5.36441834242396E-6</c:v>
                </c:pt>
                <c:pt idx="192">
                  <c:v>-5.36441834242396E-6</c:v>
                </c:pt>
                <c:pt idx="193">
                  <c:v>-5.36441834242396E-6</c:v>
                </c:pt>
                <c:pt idx="194">
                  <c:v>-5.36441834242396E-6</c:v>
                </c:pt>
                <c:pt idx="195">
                  <c:v>-5.36441834242396E-6</c:v>
                </c:pt>
                <c:pt idx="196">
                  <c:v>-5.36441834242396E-6</c:v>
                </c:pt>
                <c:pt idx="197">
                  <c:v>-5.36441834242396E-6</c:v>
                </c:pt>
                <c:pt idx="198">
                  <c:v>-5.36441834242396E-6</c:v>
                </c:pt>
                <c:pt idx="199">
                  <c:v>-5.36441834242396E-6</c:v>
                </c:pt>
                <c:pt idx="200">
                  <c:v>-5.36441834242396E-6</c:v>
                </c:pt>
                <c:pt idx="201">
                  <c:v>-5.36441834242396E-6</c:v>
                </c:pt>
                <c:pt idx="202">
                  <c:v>-5.36441834242396E-6</c:v>
                </c:pt>
                <c:pt idx="203">
                  <c:v>-5.36441834242396E-6</c:v>
                </c:pt>
                <c:pt idx="204">
                  <c:v>-5.36441834242396E-6</c:v>
                </c:pt>
                <c:pt idx="205">
                  <c:v>-5.36441834242396E-6</c:v>
                </c:pt>
                <c:pt idx="206">
                  <c:v>-5.36441834242396E-6</c:v>
                </c:pt>
                <c:pt idx="207">
                  <c:v>-5.36441834242396E-6</c:v>
                </c:pt>
                <c:pt idx="208">
                  <c:v>-5.36441834242396E-6</c:v>
                </c:pt>
                <c:pt idx="209">
                  <c:v>-5.36441834242396E-6</c:v>
                </c:pt>
                <c:pt idx="210">
                  <c:v>-5.36441834242396E-6</c:v>
                </c:pt>
                <c:pt idx="211">
                  <c:v>-5.36441834242396E-6</c:v>
                </c:pt>
                <c:pt idx="212">
                  <c:v>-5.36441834242396E-6</c:v>
                </c:pt>
                <c:pt idx="213">
                  <c:v>-5.36441834242396E-6</c:v>
                </c:pt>
                <c:pt idx="214">
                  <c:v>-5.36441834242396E-6</c:v>
                </c:pt>
                <c:pt idx="215">
                  <c:v>-5.36441834242396E-6</c:v>
                </c:pt>
                <c:pt idx="216">
                  <c:v>-5.36441834242396E-6</c:v>
                </c:pt>
                <c:pt idx="217">
                  <c:v>-5.36441834242396E-6</c:v>
                </c:pt>
                <c:pt idx="218">
                  <c:v>-5.36441834242396E-6</c:v>
                </c:pt>
                <c:pt idx="219">
                  <c:v>-5.36441834242396E-6</c:v>
                </c:pt>
                <c:pt idx="220">
                  <c:v>-5.36441834242396E-6</c:v>
                </c:pt>
                <c:pt idx="221">
                  <c:v>-5.36441834242396E-6</c:v>
                </c:pt>
                <c:pt idx="222">
                  <c:v>-5.36441834242396E-6</c:v>
                </c:pt>
                <c:pt idx="223">
                  <c:v>-5.36441834242396E-6</c:v>
                </c:pt>
                <c:pt idx="224">
                  <c:v>-5.36441834242396E-6</c:v>
                </c:pt>
                <c:pt idx="225">
                  <c:v>-5.36441834242396E-6</c:v>
                </c:pt>
                <c:pt idx="226">
                  <c:v>-5.36441834242396E-6</c:v>
                </c:pt>
                <c:pt idx="227">
                  <c:v>-5.36441834242396E-6</c:v>
                </c:pt>
                <c:pt idx="228">
                  <c:v>-5.36441834242396E-6</c:v>
                </c:pt>
                <c:pt idx="229">
                  <c:v>-5.36441834242396E-6</c:v>
                </c:pt>
                <c:pt idx="230">
                  <c:v>-5.36441834242396E-6</c:v>
                </c:pt>
                <c:pt idx="231">
                  <c:v>-5.36441834242396E-6</c:v>
                </c:pt>
                <c:pt idx="232">
                  <c:v>-5.36441834242396E-6</c:v>
                </c:pt>
                <c:pt idx="233">
                  <c:v>-5.36441834242396E-6</c:v>
                </c:pt>
                <c:pt idx="234">
                  <c:v>-5.36441834242396E-6</c:v>
                </c:pt>
                <c:pt idx="235">
                  <c:v>-5.36441834242396E-6</c:v>
                </c:pt>
                <c:pt idx="236">
                  <c:v>-5.36441834242396E-6</c:v>
                </c:pt>
                <c:pt idx="237">
                  <c:v>-5.36441834242396E-6</c:v>
                </c:pt>
                <c:pt idx="238">
                  <c:v>-5.36441834242396E-6</c:v>
                </c:pt>
                <c:pt idx="239">
                  <c:v>-5.36441834242396E-6</c:v>
                </c:pt>
                <c:pt idx="240">
                  <c:v>-5.36441834242396E-6</c:v>
                </c:pt>
                <c:pt idx="241">
                  <c:v>-5.36441834242396E-6</c:v>
                </c:pt>
                <c:pt idx="242">
                  <c:v>-5.36441834242396E-6</c:v>
                </c:pt>
                <c:pt idx="243">
                  <c:v>-5.36441834242396E-6</c:v>
                </c:pt>
                <c:pt idx="244">
                  <c:v>-5.36441834242396E-6</c:v>
                </c:pt>
                <c:pt idx="245">
                  <c:v>-5.36441834242396E-6</c:v>
                </c:pt>
                <c:pt idx="246">
                  <c:v>-5.36441834242396E-6</c:v>
                </c:pt>
                <c:pt idx="247">
                  <c:v>-5.36441834242396E-6</c:v>
                </c:pt>
                <c:pt idx="248">
                  <c:v>-5.36441834242396E-6</c:v>
                </c:pt>
                <c:pt idx="249">
                  <c:v>-5.36441834242396E-6</c:v>
                </c:pt>
                <c:pt idx="250">
                  <c:v>-5.36441834242396E-6</c:v>
                </c:pt>
                <c:pt idx="251">
                  <c:v>-5.36441834242396E-6</c:v>
                </c:pt>
                <c:pt idx="252">
                  <c:v>-5.36441834242396E-6</c:v>
                </c:pt>
                <c:pt idx="253">
                  <c:v>-5.36441834242396E-6</c:v>
                </c:pt>
                <c:pt idx="254">
                  <c:v>-5.36441834242396E-6</c:v>
                </c:pt>
                <c:pt idx="255">
                  <c:v>-5.36441834242396E-6</c:v>
                </c:pt>
                <c:pt idx="256">
                  <c:v>-5.36441834242396E-6</c:v>
                </c:pt>
                <c:pt idx="257">
                  <c:v>-5.36441834242396E-6</c:v>
                </c:pt>
                <c:pt idx="258">
                  <c:v>-5.36441834242396E-6</c:v>
                </c:pt>
                <c:pt idx="259">
                  <c:v>-5.36441834242396E-6</c:v>
                </c:pt>
                <c:pt idx="260">
                  <c:v>-5.36441834242396E-6</c:v>
                </c:pt>
                <c:pt idx="261">
                  <c:v>-5.36441834242396E-6</c:v>
                </c:pt>
                <c:pt idx="262">
                  <c:v>-5.36441834242396E-6</c:v>
                </c:pt>
                <c:pt idx="263">
                  <c:v>-5.36441834242396E-6</c:v>
                </c:pt>
                <c:pt idx="264">
                  <c:v>-5.36441834242396E-6</c:v>
                </c:pt>
                <c:pt idx="265">
                  <c:v>-5.36441834242396E-6</c:v>
                </c:pt>
                <c:pt idx="266">
                  <c:v>-5.36441834242396E-6</c:v>
                </c:pt>
                <c:pt idx="267">
                  <c:v>-5.36441834242396E-6</c:v>
                </c:pt>
                <c:pt idx="268">
                  <c:v>-5.36441834242396E-6</c:v>
                </c:pt>
                <c:pt idx="269">
                  <c:v>-5.36441834242396E-6</c:v>
                </c:pt>
                <c:pt idx="270">
                  <c:v>-5.36441834242396E-6</c:v>
                </c:pt>
                <c:pt idx="271">
                  <c:v>-5.36441834242396E-6</c:v>
                </c:pt>
                <c:pt idx="272">
                  <c:v>-5.36441834242396E-6</c:v>
                </c:pt>
                <c:pt idx="273">
                  <c:v>-5.36441834242396E-6</c:v>
                </c:pt>
                <c:pt idx="274">
                  <c:v>-5.36441834242396E-6</c:v>
                </c:pt>
                <c:pt idx="275">
                  <c:v>-5.36441834242396E-6</c:v>
                </c:pt>
                <c:pt idx="276">
                  <c:v>-5.36441834242396E-6</c:v>
                </c:pt>
                <c:pt idx="277">
                  <c:v>-5.36441834242396E-6</c:v>
                </c:pt>
                <c:pt idx="278">
                  <c:v>-5.36441834242396E-6</c:v>
                </c:pt>
                <c:pt idx="279">
                  <c:v>-5.36441834242396E-6</c:v>
                </c:pt>
                <c:pt idx="280">
                  <c:v>-5.36441834242396E-6</c:v>
                </c:pt>
                <c:pt idx="281">
                  <c:v>-5.36441834242396E-6</c:v>
                </c:pt>
                <c:pt idx="282">
                  <c:v>-5.36441834242396E-6</c:v>
                </c:pt>
                <c:pt idx="283">
                  <c:v>-5.36441834242396E-6</c:v>
                </c:pt>
                <c:pt idx="284">
                  <c:v>-5.36441834242396E-6</c:v>
                </c:pt>
                <c:pt idx="285">
                  <c:v>-5.36441834242396E-6</c:v>
                </c:pt>
                <c:pt idx="286">
                  <c:v>-5.36441834242396E-6</c:v>
                </c:pt>
                <c:pt idx="287">
                  <c:v>-5.36441834242396E-6</c:v>
                </c:pt>
                <c:pt idx="288">
                  <c:v>-5.36441834242396E-6</c:v>
                </c:pt>
                <c:pt idx="289">
                  <c:v>-5.36441834242396E-6</c:v>
                </c:pt>
                <c:pt idx="290">
                  <c:v>-5.36441834242396E-6</c:v>
                </c:pt>
                <c:pt idx="291">
                  <c:v>-5.36441834242396E-6</c:v>
                </c:pt>
                <c:pt idx="292">
                  <c:v>-5.36441834242396E-6</c:v>
                </c:pt>
                <c:pt idx="293">
                  <c:v>-5.36441834242396E-6</c:v>
                </c:pt>
                <c:pt idx="294">
                  <c:v>-5.36441834242396E-6</c:v>
                </c:pt>
                <c:pt idx="295">
                  <c:v>-5.36441834242396E-6</c:v>
                </c:pt>
                <c:pt idx="296">
                  <c:v>-5.36441834242396E-6</c:v>
                </c:pt>
                <c:pt idx="297">
                  <c:v>-5.36441834242396E-6</c:v>
                </c:pt>
                <c:pt idx="298">
                  <c:v>-5.36441834242396E-6</c:v>
                </c:pt>
                <c:pt idx="299">
                  <c:v>-5.36441834242396E-6</c:v>
                </c:pt>
                <c:pt idx="300">
                  <c:v>-5.36441834242396E-6</c:v>
                </c:pt>
                <c:pt idx="301">
                  <c:v>-5.36441834242396E-6</c:v>
                </c:pt>
                <c:pt idx="302">
                  <c:v>-5.36441834242396E-6</c:v>
                </c:pt>
                <c:pt idx="303">
                  <c:v>-5.36441834242396E-6</c:v>
                </c:pt>
                <c:pt idx="304">
                  <c:v>-5.36441834242396E-6</c:v>
                </c:pt>
                <c:pt idx="305">
                  <c:v>-5.36441834242396E-6</c:v>
                </c:pt>
                <c:pt idx="306">
                  <c:v>-5.36441834242396E-6</c:v>
                </c:pt>
                <c:pt idx="307">
                  <c:v>-5.36441834242396E-6</c:v>
                </c:pt>
                <c:pt idx="308">
                  <c:v>-5.36441834242396E-6</c:v>
                </c:pt>
                <c:pt idx="309">
                  <c:v>-5.36441834242396E-6</c:v>
                </c:pt>
                <c:pt idx="310">
                  <c:v>-5.36441834242396E-6</c:v>
                </c:pt>
                <c:pt idx="311">
                  <c:v>-5.36441834242396E-6</c:v>
                </c:pt>
                <c:pt idx="312">
                  <c:v>-5.36441834242396E-6</c:v>
                </c:pt>
                <c:pt idx="313">
                  <c:v>-5.36441834242396E-6</c:v>
                </c:pt>
                <c:pt idx="314">
                  <c:v>-5.36441834242396E-6</c:v>
                </c:pt>
                <c:pt idx="315">
                  <c:v>-5.36441834242396E-6</c:v>
                </c:pt>
                <c:pt idx="316">
                  <c:v>-5.36441834242396E-6</c:v>
                </c:pt>
                <c:pt idx="317">
                  <c:v>-5.36441834242396E-6</c:v>
                </c:pt>
                <c:pt idx="318">
                  <c:v>-5.36441834242396E-6</c:v>
                </c:pt>
                <c:pt idx="319">
                  <c:v>-5.36441834242396E-6</c:v>
                </c:pt>
                <c:pt idx="320">
                  <c:v>-5.36441834242396E-6</c:v>
                </c:pt>
                <c:pt idx="321">
                  <c:v>-5.36441834242396E-6</c:v>
                </c:pt>
                <c:pt idx="322">
                  <c:v>-5.36441834242396E-6</c:v>
                </c:pt>
                <c:pt idx="323">
                  <c:v>-5.36441834242396E-6</c:v>
                </c:pt>
                <c:pt idx="324">
                  <c:v>-5.36441834242396E-6</c:v>
                </c:pt>
                <c:pt idx="325">
                  <c:v>-5.36441834242396E-6</c:v>
                </c:pt>
                <c:pt idx="326">
                  <c:v>-5.36441834242396E-6</c:v>
                </c:pt>
                <c:pt idx="327">
                  <c:v>-5.36441834242396E-6</c:v>
                </c:pt>
                <c:pt idx="328">
                  <c:v>-5.36441834242396E-6</c:v>
                </c:pt>
                <c:pt idx="329">
                  <c:v>-5.36441834242396E-6</c:v>
                </c:pt>
                <c:pt idx="330">
                  <c:v>-5.36441834242396E-6</c:v>
                </c:pt>
                <c:pt idx="331">
                  <c:v>-5.36441834242396E-6</c:v>
                </c:pt>
                <c:pt idx="332">
                  <c:v>-5.36441834242396E-6</c:v>
                </c:pt>
                <c:pt idx="333">
                  <c:v>-5.36441834242396E-6</c:v>
                </c:pt>
                <c:pt idx="334">
                  <c:v>-5.36441834242396E-6</c:v>
                </c:pt>
                <c:pt idx="335">
                  <c:v>-5.36441834242396E-6</c:v>
                </c:pt>
                <c:pt idx="336">
                  <c:v>-5.36441834242396E-6</c:v>
                </c:pt>
                <c:pt idx="337">
                  <c:v>-5.36441834242396E-6</c:v>
                </c:pt>
                <c:pt idx="338">
                  <c:v>-5.36441834242396E-6</c:v>
                </c:pt>
                <c:pt idx="339">
                  <c:v>-5.36441834242396E-6</c:v>
                </c:pt>
                <c:pt idx="340">
                  <c:v>-5.36441834242396E-6</c:v>
                </c:pt>
                <c:pt idx="341">
                  <c:v>-5.36441834242396E-6</c:v>
                </c:pt>
                <c:pt idx="342">
                  <c:v>-5.36441834242396E-6</c:v>
                </c:pt>
                <c:pt idx="343">
                  <c:v>-5.36441834242396E-6</c:v>
                </c:pt>
                <c:pt idx="344">
                  <c:v>-5.36441834242396E-6</c:v>
                </c:pt>
                <c:pt idx="345">
                  <c:v>-5.36441834242396E-6</c:v>
                </c:pt>
                <c:pt idx="346">
                  <c:v>-5.36441834242396E-6</c:v>
                </c:pt>
                <c:pt idx="347">
                  <c:v>-5.36441834242396E-6</c:v>
                </c:pt>
                <c:pt idx="348">
                  <c:v>-5.36441834242396E-6</c:v>
                </c:pt>
                <c:pt idx="349">
                  <c:v>-5.36441834242396E-6</c:v>
                </c:pt>
                <c:pt idx="350">
                  <c:v>-5.36441834242396E-6</c:v>
                </c:pt>
                <c:pt idx="351">
                  <c:v>-5.36441834242396E-6</c:v>
                </c:pt>
                <c:pt idx="352">
                  <c:v>-5.36441834242396E-6</c:v>
                </c:pt>
                <c:pt idx="353">
                  <c:v>-5.36441834242396E-6</c:v>
                </c:pt>
                <c:pt idx="354">
                  <c:v>-5.36441834242396E-6</c:v>
                </c:pt>
                <c:pt idx="355">
                  <c:v>-5.36441834242396E-6</c:v>
                </c:pt>
                <c:pt idx="356">
                  <c:v>-5.36441834242396E-6</c:v>
                </c:pt>
                <c:pt idx="357">
                  <c:v>-5.36441834242396E-6</c:v>
                </c:pt>
                <c:pt idx="358">
                  <c:v>-5.36441834242396E-6</c:v>
                </c:pt>
                <c:pt idx="359">
                  <c:v>-5.36441834242396E-6</c:v>
                </c:pt>
                <c:pt idx="360">
                  <c:v>-5.36441834242396E-6</c:v>
                </c:pt>
                <c:pt idx="361">
                  <c:v>-5.36441834242396E-6</c:v>
                </c:pt>
                <c:pt idx="362">
                  <c:v>-5.36441834242396E-6</c:v>
                </c:pt>
                <c:pt idx="363">
                  <c:v>-5.36441834242396E-6</c:v>
                </c:pt>
                <c:pt idx="364">
                  <c:v>-5.36441834242396E-6</c:v>
                </c:pt>
                <c:pt idx="365">
                  <c:v>-5.36441834242396E-6</c:v>
                </c:pt>
                <c:pt idx="366">
                  <c:v>-5.36441834242396E-6</c:v>
                </c:pt>
                <c:pt idx="367">
                  <c:v>-5.36441834242396E-6</c:v>
                </c:pt>
                <c:pt idx="368">
                  <c:v>-5.36441834242396E-6</c:v>
                </c:pt>
                <c:pt idx="369">
                  <c:v>-5.36441834242396E-6</c:v>
                </c:pt>
                <c:pt idx="370">
                  <c:v>-5.36441834242396E-6</c:v>
                </c:pt>
                <c:pt idx="371">
                  <c:v>-5.36441834242396E-6</c:v>
                </c:pt>
                <c:pt idx="372">
                  <c:v>-5.36441834242396E-6</c:v>
                </c:pt>
                <c:pt idx="373">
                  <c:v>-5.36441834242396E-6</c:v>
                </c:pt>
                <c:pt idx="374">
                  <c:v>-5.36441834242396E-6</c:v>
                </c:pt>
                <c:pt idx="375">
                  <c:v>-5.36441834242396E-6</c:v>
                </c:pt>
                <c:pt idx="376">
                  <c:v>-5.36441834242396E-6</c:v>
                </c:pt>
                <c:pt idx="377">
                  <c:v>-5.36441834242396E-6</c:v>
                </c:pt>
                <c:pt idx="378">
                  <c:v>-5.36441834242396E-6</c:v>
                </c:pt>
                <c:pt idx="379">
                  <c:v>-5.36441834242396E-6</c:v>
                </c:pt>
                <c:pt idx="380">
                  <c:v>-5.36441834242396E-6</c:v>
                </c:pt>
                <c:pt idx="381">
                  <c:v>-5.36441834242396E-6</c:v>
                </c:pt>
                <c:pt idx="382">
                  <c:v>-5.36441834242396E-6</c:v>
                </c:pt>
                <c:pt idx="383">
                  <c:v>-5.36441834242396E-6</c:v>
                </c:pt>
                <c:pt idx="384">
                  <c:v>-5.36441834242396E-6</c:v>
                </c:pt>
                <c:pt idx="385">
                  <c:v>-5.36441834242396E-6</c:v>
                </c:pt>
                <c:pt idx="386">
                  <c:v>-5.36441834242396E-6</c:v>
                </c:pt>
                <c:pt idx="387">
                  <c:v>-5.36441834242396E-6</c:v>
                </c:pt>
                <c:pt idx="388">
                  <c:v>-5.36441834242396E-6</c:v>
                </c:pt>
                <c:pt idx="389">
                  <c:v>-5.36441834242396E-6</c:v>
                </c:pt>
                <c:pt idx="390">
                  <c:v>-5.36441834242396E-6</c:v>
                </c:pt>
                <c:pt idx="391">
                  <c:v>-5.36441834242396E-6</c:v>
                </c:pt>
                <c:pt idx="392">
                  <c:v>-5.36441834242396E-6</c:v>
                </c:pt>
                <c:pt idx="393">
                  <c:v>-5.36441834242396E-6</c:v>
                </c:pt>
                <c:pt idx="394">
                  <c:v>-5.36441834242396E-6</c:v>
                </c:pt>
                <c:pt idx="395">
                  <c:v>-5.36441834242396E-6</c:v>
                </c:pt>
                <c:pt idx="396">
                  <c:v>-5.36441834242396E-6</c:v>
                </c:pt>
                <c:pt idx="397">
                  <c:v>-5.36441834242396E-6</c:v>
                </c:pt>
                <c:pt idx="398">
                  <c:v>-5.36441834242396E-6</c:v>
                </c:pt>
                <c:pt idx="399">
                  <c:v>-5.36441834242396E-6</c:v>
                </c:pt>
                <c:pt idx="400">
                  <c:v>-5.36441834242396E-6</c:v>
                </c:pt>
                <c:pt idx="401">
                  <c:v>-5.36441834242396E-6</c:v>
                </c:pt>
                <c:pt idx="402">
                  <c:v>-5.36441834242396E-6</c:v>
                </c:pt>
                <c:pt idx="403">
                  <c:v>-5.36441834242396E-6</c:v>
                </c:pt>
                <c:pt idx="404">
                  <c:v>-5.36441834242396E-6</c:v>
                </c:pt>
                <c:pt idx="405">
                  <c:v>-5.36441834242396E-6</c:v>
                </c:pt>
                <c:pt idx="406">
                  <c:v>-5.36441834242396E-6</c:v>
                </c:pt>
                <c:pt idx="407">
                  <c:v>-5.36441834242396E-6</c:v>
                </c:pt>
                <c:pt idx="408">
                  <c:v>-5.36441834242396E-6</c:v>
                </c:pt>
                <c:pt idx="409">
                  <c:v>-5.36441834242396E-6</c:v>
                </c:pt>
                <c:pt idx="410">
                  <c:v>-5.36441834242396E-6</c:v>
                </c:pt>
                <c:pt idx="411">
                  <c:v>-5.36441834242396E-6</c:v>
                </c:pt>
                <c:pt idx="412">
                  <c:v>-5.36441834242396E-6</c:v>
                </c:pt>
                <c:pt idx="413">
                  <c:v>-5.36441834242396E-6</c:v>
                </c:pt>
                <c:pt idx="414">
                  <c:v>-5.36441834242396E-6</c:v>
                </c:pt>
                <c:pt idx="415">
                  <c:v>-5.36441834242396E-6</c:v>
                </c:pt>
                <c:pt idx="416">
                  <c:v>-5.36441834242396E-6</c:v>
                </c:pt>
                <c:pt idx="417">
                  <c:v>-5.36441834242396E-6</c:v>
                </c:pt>
                <c:pt idx="418">
                  <c:v>-5.36441834242396E-6</c:v>
                </c:pt>
                <c:pt idx="419">
                  <c:v>-5.36441834242396E-6</c:v>
                </c:pt>
                <c:pt idx="420">
                  <c:v>-5.36441834242396E-6</c:v>
                </c:pt>
                <c:pt idx="421">
                  <c:v>-5.36441834242396E-6</c:v>
                </c:pt>
                <c:pt idx="422">
                  <c:v>-5.36441834242396E-6</c:v>
                </c:pt>
                <c:pt idx="423">
                  <c:v>-5.36441834242396E-6</c:v>
                </c:pt>
                <c:pt idx="424">
                  <c:v>-5.36441834242396E-6</c:v>
                </c:pt>
                <c:pt idx="425">
                  <c:v>-5.36441834242396E-6</c:v>
                </c:pt>
                <c:pt idx="426">
                  <c:v>-5.36441834242396E-6</c:v>
                </c:pt>
                <c:pt idx="427">
                  <c:v>-5.36441834242396E-6</c:v>
                </c:pt>
                <c:pt idx="428">
                  <c:v>-5.36441834242396E-6</c:v>
                </c:pt>
                <c:pt idx="429">
                  <c:v>-5.36441834242396E-6</c:v>
                </c:pt>
                <c:pt idx="430">
                  <c:v>-5.36441834242396E-6</c:v>
                </c:pt>
                <c:pt idx="431">
                  <c:v>-5.36441834242396E-6</c:v>
                </c:pt>
                <c:pt idx="432">
                  <c:v>-5.36441834242396E-6</c:v>
                </c:pt>
                <c:pt idx="433">
                  <c:v>-5.36441834242396E-6</c:v>
                </c:pt>
                <c:pt idx="434">
                  <c:v>-5.36441834242396E-6</c:v>
                </c:pt>
                <c:pt idx="435">
                  <c:v>-5.36441834242396E-6</c:v>
                </c:pt>
                <c:pt idx="436">
                  <c:v>-5.36441834242396E-6</c:v>
                </c:pt>
                <c:pt idx="437">
                  <c:v>-5.36441834242396E-6</c:v>
                </c:pt>
                <c:pt idx="438">
                  <c:v>-5.36441834242396E-6</c:v>
                </c:pt>
                <c:pt idx="439">
                  <c:v>-5.36441834242396E-6</c:v>
                </c:pt>
                <c:pt idx="440">
                  <c:v>-5.36441834242396E-6</c:v>
                </c:pt>
                <c:pt idx="441">
                  <c:v>-5.36441834242396E-6</c:v>
                </c:pt>
                <c:pt idx="442">
                  <c:v>-5.36441834242396E-6</c:v>
                </c:pt>
                <c:pt idx="443">
                  <c:v>-5.36441834242396E-6</c:v>
                </c:pt>
                <c:pt idx="444">
                  <c:v>-5.36441834242396E-6</c:v>
                </c:pt>
                <c:pt idx="445">
                  <c:v>-5.36441834242396E-6</c:v>
                </c:pt>
                <c:pt idx="446">
                  <c:v>-5.36441834242396E-6</c:v>
                </c:pt>
                <c:pt idx="447">
                  <c:v>-5.36441834242396E-6</c:v>
                </c:pt>
                <c:pt idx="448">
                  <c:v>-5.36441834242396E-6</c:v>
                </c:pt>
                <c:pt idx="449">
                  <c:v>-5.36441834242396E-6</c:v>
                </c:pt>
                <c:pt idx="450">
                  <c:v>-5.36441834242396E-6</c:v>
                </c:pt>
                <c:pt idx="451">
                  <c:v>-5.36441834242396E-6</c:v>
                </c:pt>
                <c:pt idx="452">
                  <c:v>-5.36441834242396E-6</c:v>
                </c:pt>
                <c:pt idx="453">
                  <c:v>-5.36441834242396E-6</c:v>
                </c:pt>
                <c:pt idx="454">
                  <c:v>-5.36441834242396E-6</c:v>
                </c:pt>
                <c:pt idx="455">
                  <c:v>-5.36441834242396E-6</c:v>
                </c:pt>
                <c:pt idx="456">
                  <c:v>-5.36441834242396E-6</c:v>
                </c:pt>
                <c:pt idx="457">
                  <c:v>-5.36441834242396E-6</c:v>
                </c:pt>
                <c:pt idx="458">
                  <c:v>-5.36441834242396E-6</c:v>
                </c:pt>
                <c:pt idx="459">
                  <c:v>-5.36441834242396E-6</c:v>
                </c:pt>
                <c:pt idx="460">
                  <c:v>-5.36441834242396E-6</c:v>
                </c:pt>
                <c:pt idx="461">
                  <c:v>-5.36441834242396E-6</c:v>
                </c:pt>
                <c:pt idx="462">
                  <c:v>-5.36441834242396E-6</c:v>
                </c:pt>
                <c:pt idx="463">
                  <c:v>-5.36441834242396E-6</c:v>
                </c:pt>
                <c:pt idx="464">
                  <c:v>-5.36441834242396E-6</c:v>
                </c:pt>
                <c:pt idx="465">
                  <c:v>-5.36441834242396E-6</c:v>
                </c:pt>
                <c:pt idx="466">
                  <c:v>-5.36441834242396E-6</c:v>
                </c:pt>
                <c:pt idx="467">
                  <c:v>-5.36441834242396E-6</c:v>
                </c:pt>
                <c:pt idx="468">
                  <c:v>-5.36441834242396E-6</c:v>
                </c:pt>
                <c:pt idx="469">
                  <c:v>-5.36441834242396E-6</c:v>
                </c:pt>
                <c:pt idx="470">
                  <c:v>-5.36441834242396E-6</c:v>
                </c:pt>
                <c:pt idx="471">
                  <c:v>-5.36441834242396E-6</c:v>
                </c:pt>
                <c:pt idx="472">
                  <c:v>-5.36441834242396E-6</c:v>
                </c:pt>
                <c:pt idx="473">
                  <c:v>-5.36441834242396E-6</c:v>
                </c:pt>
                <c:pt idx="474">
                  <c:v>-5.36441834242396E-6</c:v>
                </c:pt>
                <c:pt idx="475">
                  <c:v>-5.36441834242396E-6</c:v>
                </c:pt>
                <c:pt idx="476">
                  <c:v>-5.36441834242396E-6</c:v>
                </c:pt>
                <c:pt idx="477">
                  <c:v>-5.36441834242396E-6</c:v>
                </c:pt>
                <c:pt idx="478">
                  <c:v>-5.36441834242396E-6</c:v>
                </c:pt>
                <c:pt idx="479">
                  <c:v>-5.36441834242396E-6</c:v>
                </c:pt>
                <c:pt idx="480">
                  <c:v>-5.36441834242396E-6</c:v>
                </c:pt>
                <c:pt idx="481">
                  <c:v>-5.36441834242396E-6</c:v>
                </c:pt>
                <c:pt idx="482">
                  <c:v>-5.36441834242396E-6</c:v>
                </c:pt>
                <c:pt idx="483">
                  <c:v>-5.36441834242396E-6</c:v>
                </c:pt>
                <c:pt idx="484">
                  <c:v>-5.36441834242396E-6</c:v>
                </c:pt>
                <c:pt idx="485">
                  <c:v>-5.36441834242396E-6</c:v>
                </c:pt>
                <c:pt idx="486">
                  <c:v>-5.36441834242396E-6</c:v>
                </c:pt>
                <c:pt idx="487">
                  <c:v>-5.36441834242396E-6</c:v>
                </c:pt>
                <c:pt idx="488">
                  <c:v>-5.36441834242396E-6</c:v>
                </c:pt>
                <c:pt idx="489">
                  <c:v>-5.36441834242396E-6</c:v>
                </c:pt>
                <c:pt idx="490">
                  <c:v>-5.36441834242396E-6</c:v>
                </c:pt>
                <c:pt idx="491">
                  <c:v>-5.36441834242396E-6</c:v>
                </c:pt>
                <c:pt idx="492">
                  <c:v>-5.36441834242396E-6</c:v>
                </c:pt>
                <c:pt idx="493">
                  <c:v>-5.36441834242396E-6</c:v>
                </c:pt>
                <c:pt idx="494">
                  <c:v>-5.36441834242396E-6</c:v>
                </c:pt>
                <c:pt idx="495">
                  <c:v>-5.36441834242396E-6</c:v>
                </c:pt>
                <c:pt idx="496">
                  <c:v>-5.36441834242396E-6</c:v>
                </c:pt>
                <c:pt idx="497">
                  <c:v>-5.36441834242396E-6</c:v>
                </c:pt>
                <c:pt idx="498">
                  <c:v>-5.36441834242396E-6</c:v>
                </c:pt>
                <c:pt idx="499">
                  <c:v>-5.36441834242396E-6</c:v>
                </c:pt>
                <c:pt idx="500">
                  <c:v>-5.36441834242396E-6</c:v>
                </c:pt>
                <c:pt idx="501">
                  <c:v>-5.36441834242396E-6</c:v>
                </c:pt>
                <c:pt idx="502">
                  <c:v>-5.36441834242396E-6</c:v>
                </c:pt>
                <c:pt idx="503">
                  <c:v>-5.36441834242396E-6</c:v>
                </c:pt>
                <c:pt idx="504">
                  <c:v>-5.36441834242396E-6</c:v>
                </c:pt>
                <c:pt idx="505">
                  <c:v>-5.36441834242396E-6</c:v>
                </c:pt>
                <c:pt idx="506">
                  <c:v>-5.36441834242396E-6</c:v>
                </c:pt>
                <c:pt idx="507">
                  <c:v>-5.36441834242396E-6</c:v>
                </c:pt>
                <c:pt idx="508">
                  <c:v>-5.36441834242396E-6</c:v>
                </c:pt>
                <c:pt idx="509">
                  <c:v>-5.36441834242396E-6</c:v>
                </c:pt>
                <c:pt idx="510">
                  <c:v>-5.36441834242396E-6</c:v>
                </c:pt>
                <c:pt idx="511">
                  <c:v>-5.36441834242396E-6</c:v>
                </c:pt>
                <c:pt idx="512">
                  <c:v>-5.36441834242396E-6</c:v>
                </c:pt>
                <c:pt idx="513">
                  <c:v>-5.36441834242396E-6</c:v>
                </c:pt>
                <c:pt idx="514">
                  <c:v>-5.36441834242396E-6</c:v>
                </c:pt>
                <c:pt idx="515">
                  <c:v>-5.36441834242396E-6</c:v>
                </c:pt>
                <c:pt idx="516">
                  <c:v>-5.36441834242396E-6</c:v>
                </c:pt>
                <c:pt idx="517">
                  <c:v>-5.36441834242396E-6</c:v>
                </c:pt>
                <c:pt idx="518">
                  <c:v>-5.36441834242396E-6</c:v>
                </c:pt>
                <c:pt idx="519">
                  <c:v>-5.36441834242396E-6</c:v>
                </c:pt>
                <c:pt idx="520">
                  <c:v>-5.36441834242396E-6</c:v>
                </c:pt>
                <c:pt idx="521">
                  <c:v>-5.36441834242396E-6</c:v>
                </c:pt>
                <c:pt idx="522">
                  <c:v>-5.36441834242396E-6</c:v>
                </c:pt>
                <c:pt idx="523">
                  <c:v>-5.36441834242396E-6</c:v>
                </c:pt>
                <c:pt idx="524">
                  <c:v>-5.36441834242396E-6</c:v>
                </c:pt>
                <c:pt idx="525">
                  <c:v>-5.36441834242396E-6</c:v>
                </c:pt>
                <c:pt idx="526">
                  <c:v>-5.36441834242396E-6</c:v>
                </c:pt>
                <c:pt idx="527">
                  <c:v>-5.36441834242396E-6</c:v>
                </c:pt>
                <c:pt idx="528">
                  <c:v>-5.36441834242396E-6</c:v>
                </c:pt>
                <c:pt idx="529">
                  <c:v>-5.36441834242396E-6</c:v>
                </c:pt>
                <c:pt idx="530">
                  <c:v>-5.36441834242396E-6</c:v>
                </c:pt>
                <c:pt idx="531">
                  <c:v>-5.36441834242396E-6</c:v>
                </c:pt>
                <c:pt idx="532">
                  <c:v>-5.36441834242396E-6</c:v>
                </c:pt>
                <c:pt idx="533">
                  <c:v>-5.36441834242396E-6</c:v>
                </c:pt>
                <c:pt idx="534">
                  <c:v>-5.36441834242396E-6</c:v>
                </c:pt>
                <c:pt idx="535">
                  <c:v>-5.36441834242396E-6</c:v>
                </c:pt>
                <c:pt idx="536">
                  <c:v>-5.36441834242396E-6</c:v>
                </c:pt>
                <c:pt idx="537">
                  <c:v>-5.36441834242396E-6</c:v>
                </c:pt>
                <c:pt idx="538">
                  <c:v>-5.36441834242396E-6</c:v>
                </c:pt>
                <c:pt idx="539">
                  <c:v>-5.36441834242396E-6</c:v>
                </c:pt>
                <c:pt idx="540">
                  <c:v>-5.36441834242396E-6</c:v>
                </c:pt>
                <c:pt idx="541">
                  <c:v>-5.36441834242396E-6</c:v>
                </c:pt>
                <c:pt idx="542">
                  <c:v>-5.36441834242396E-6</c:v>
                </c:pt>
                <c:pt idx="543">
                  <c:v>-5.36441834242396E-6</c:v>
                </c:pt>
                <c:pt idx="544">
                  <c:v>-5.36441834242396E-6</c:v>
                </c:pt>
                <c:pt idx="545">
                  <c:v>-5.36441834242396E-6</c:v>
                </c:pt>
                <c:pt idx="546">
                  <c:v>-5.36441834242396E-6</c:v>
                </c:pt>
                <c:pt idx="547">
                  <c:v>-5.36441834242396E-6</c:v>
                </c:pt>
                <c:pt idx="548">
                  <c:v>-5.36441834242396E-6</c:v>
                </c:pt>
                <c:pt idx="549">
                  <c:v>-5.36441834242396E-6</c:v>
                </c:pt>
                <c:pt idx="550">
                  <c:v>-5.36441834242396E-6</c:v>
                </c:pt>
                <c:pt idx="551">
                  <c:v>-5.36441834242396E-6</c:v>
                </c:pt>
                <c:pt idx="552">
                  <c:v>-5.36441834242396E-6</c:v>
                </c:pt>
                <c:pt idx="553">
                  <c:v>-5.36441834242396E-6</c:v>
                </c:pt>
                <c:pt idx="554">
                  <c:v>-5.36441834242396E-6</c:v>
                </c:pt>
                <c:pt idx="555">
                  <c:v>-5.36441834242396E-6</c:v>
                </c:pt>
                <c:pt idx="556">
                  <c:v>-5.36441834242396E-6</c:v>
                </c:pt>
                <c:pt idx="557">
                  <c:v>-5.36441834242396E-6</c:v>
                </c:pt>
                <c:pt idx="558">
                  <c:v>-5.36441834242396E-6</c:v>
                </c:pt>
                <c:pt idx="559">
                  <c:v>-5.36441834242396E-6</c:v>
                </c:pt>
                <c:pt idx="560">
                  <c:v>-5.36441834242396E-6</c:v>
                </c:pt>
                <c:pt idx="561">
                  <c:v>-5.36441834242396E-6</c:v>
                </c:pt>
                <c:pt idx="562">
                  <c:v>-5.36441834242396E-6</c:v>
                </c:pt>
                <c:pt idx="563">
                  <c:v>-5.36441834242396E-6</c:v>
                </c:pt>
                <c:pt idx="564">
                  <c:v>-5.36441834242396E-6</c:v>
                </c:pt>
                <c:pt idx="565">
                  <c:v>-5.36441834242396E-6</c:v>
                </c:pt>
                <c:pt idx="566">
                  <c:v>-5.36441834242396E-6</c:v>
                </c:pt>
                <c:pt idx="567">
                  <c:v>-5.36441834242396E-6</c:v>
                </c:pt>
                <c:pt idx="568">
                  <c:v>-5.36441834242396E-6</c:v>
                </c:pt>
                <c:pt idx="569">
                  <c:v>-5.36441834242396E-6</c:v>
                </c:pt>
                <c:pt idx="570">
                  <c:v>-5.36441834242396E-6</c:v>
                </c:pt>
                <c:pt idx="571">
                  <c:v>-5.36441834242396E-6</c:v>
                </c:pt>
                <c:pt idx="572">
                  <c:v>-5.36441834242396E-6</c:v>
                </c:pt>
                <c:pt idx="573">
                  <c:v>-5.36441834242396E-6</c:v>
                </c:pt>
                <c:pt idx="574">
                  <c:v>-5.36441834242396E-6</c:v>
                </c:pt>
                <c:pt idx="575">
                  <c:v>-5.36441834242396E-6</c:v>
                </c:pt>
                <c:pt idx="576">
                  <c:v>-5.36441834242396E-6</c:v>
                </c:pt>
                <c:pt idx="577">
                  <c:v>-5.36441834242396E-6</c:v>
                </c:pt>
                <c:pt idx="578">
                  <c:v>-5.36441834242396E-6</c:v>
                </c:pt>
                <c:pt idx="579">
                  <c:v>-5.36441834242396E-6</c:v>
                </c:pt>
                <c:pt idx="580">
                  <c:v>-5.36441834242396E-6</c:v>
                </c:pt>
                <c:pt idx="581">
                  <c:v>-5.36441834242396E-6</c:v>
                </c:pt>
                <c:pt idx="582">
                  <c:v>-5.36441834242396E-6</c:v>
                </c:pt>
                <c:pt idx="583">
                  <c:v>-5.36441834242396E-6</c:v>
                </c:pt>
                <c:pt idx="584">
                  <c:v>-5.36441834242396E-6</c:v>
                </c:pt>
                <c:pt idx="585">
                  <c:v>-5.36441834242396E-6</c:v>
                </c:pt>
                <c:pt idx="586">
                  <c:v>-5.36441834242396E-6</c:v>
                </c:pt>
                <c:pt idx="587">
                  <c:v>-5.36441834242396E-6</c:v>
                </c:pt>
                <c:pt idx="588">
                  <c:v>-5.36441834242396E-6</c:v>
                </c:pt>
                <c:pt idx="589">
                  <c:v>-5.36441834242396E-6</c:v>
                </c:pt>
                <c:pt idx="590">
                  <c:v>-5.36441834242396E-6</c:v>
                </c:pt>
                <c:pt idx="591">
                  <c:v>-5.36441834242396E-6</c:v>
                </c:pt>
                <c:pt idx="592">
                  <c:v>-5.36441834242396E-6</c:v>
                </c:pt>
                <c:pt idx="593">
                  <c:v>-5.36441834242396E-6</c:v>
                </c:pt>
                <c:pt idx="594">
                  <c:v>-5.36441834242396E-6</c:v>
                </c:pt>
                <c:pt idx="595">
                  <c:v>-5.36441834242396E-6</c:v>
                </c:pt>
                <c:pt idx="596">
                  <c:v>-5.36441834242396E-6</c:v>
                </c:pt>
                <c:pt idx="597">
                  <c:v>-5.36441834242396E-6</c:v>
                </c:pt>
                <c:pt idx="598">
                  <c:v>-5.36441834242396E-6</c:v>
                </c:pt>
                <c:pt idx="599">
                  <c:v>-5.36441834242396E-6</c:v>
                </c:pt>
                <c:pt idx="600">
                  <c:v>-5.36441834242396E-6</c:v>
                </c:pt>
                <c:pt idx="601">
                  <c:v>-5.36441834242396E-6</c:v>
                </c:pt>
                <c:pt idx="602">
                  <c:v>-5.36441834242396E-6</c:v>
                </c:pt>
                <c:pt idx="603">
                  <c:v>-5.36441834242396E-6</c:v>
                </c:pt>
                <c:pt idx="604">
                  <c:v>-5.36441834242396E-6</c:v>
                </c:pt>
                <c:pt idx="605">
                  <c:v>-5.36441834242396E-6</c:v>
                </c:pt>
                <c:pt idx="606">
                  <c:v>-5.36441834242396E-6</c:v>
                </c:pt>
                <c:pt idx="607">
                  <c:v>-5.36441834242396E-6</c:v>
                </c:pt>
                <c:pt idx="608">
                  <c:v>-5.36441834242396E-6</c:v>
                </c:pt>
                <c:pt idx="609">
                  <c:v>-5.36441834242396E-6</c:v>
                </c:pt>
                <c:pt idx="610">
                  <c:v>-5.36441834242396E-6</c:v>
                </c:pt>
                <c:pt idx="611">
                  <c:v>-5.36441834242396E-6</c:v>
                </c:pt>
                <c:pt idx="612">
                  <c:v>-5.36441834242396E-6</c:v>
                </c:pt>
                <c:pt idx="613">
                  <c:v>-5.36441834242396E-6</c:v>
                </c:pt>
                <c:pt idx="614">
                  <c:v>-5.36441834242396E-6</c:v>
                </c:pt>
                <c:pt idx="615">
                  <c:v>-5.36441834242396E-6</c:v>
                </c:pt>
                <c:pt idx="616">
                  <c:v>-5.36441834242396E-6</c:v>
                </c:pt>
                <c:pt idx="617">
                  <c:v>-5.36441834242396E-6</c:v>
                </c:pt>
                <c:pt idx="618">
                  <c:v>-5.36441834242396E-6</c:v>
                </c:pt>
                <c:pt idx="619">
                  <c:v>-5.36441834242396E-6</c:v>
                </c:pt>
                <c:pt idx="620">
                  <c:v>-5.36441834242396E-6</c:v>
                </c:pt>
                <c:pt idx="621">
                  <c:v>-5.36441834242396E-6</c:v>
                </c:pt>
                <c:pt idx="622">
                  <c:v>-5.36441834242396E-6</c:v>
                </c:pt>
                <c:pt idx="623">
                  <c:v>-5.36441834242396E-6</c:v>
                </c:pt>
                <c:pt idx="624">
                  <c:v>-5.36441834242396E-6</c:v>
                </c:pt>
                <c:pt idx="625">
                  <c:v>-5.36441834242396E-6</c:v>
                </c:pt>
                <c:pt idx="626">
                  <c:v>-5.36441834242396E-6</c:v>
                </c:pt>
                <c:pt idx="627">
                  <c:v>-5.36441834242396E-6</c:v>
                </c:pt>
                <c:pt idx="628">
                  <c:v>-5.36441834242396E-6</c:v>
                </c:pt>
                <c:pt idx="629">
                  <c:v>-5.36441834242396E-6</c:v>
                </c:pt>
                <c:pt idx="630">
                  <c:v>-5.36441834242396E-6</c:v>
                </c:pt>
                <c:pt idx="631">
                  <c:v>-5.36441834242396E-6</c:v>
                </c:pt>
                <c:pt idx="632">
                  <c:v>-5.36441834242396E-6</c:v>
                </c:pt>
                <c:pt idx="633">
                  <c:v>-5.36441834242396E-6</c:v>
                </c:pt>
                <c:pt idx="634">
                  <c:v>-5.36441834242396E-6</c:v>
                </c:pt>
                <c:pt idx="635">
                  <c:v>-5.36441834242396E-6</c:v>
                </c:pt>
                <c:pt idx="636">
                  <c:v>-5.36441834242396E-6</c:v>
                </c:pt>
                <c:pt idx="637">
                  <c:v>-5.36441834242396E-6</c:v>
                </c:pt>
                <c:pt idx="638">
                  <c:v>-5.36441834242396E-6</c:v>
                </c:pt>
                <c:pt idx="639">
                  <c:v>-5.36441834242396E-6</c:v>
                </c:pt>
                <c:pt idx="640" formatCode="General">
                  <c:v>52.637545027586498</c:v>
                </c:pt>
                <c:pt idx="641" formatCode="General">
                  <c:v>52.637545027586498</c:v>
                </c:pt>
                <c:pt idx="642" formatCode="General">
                  <c:v>52.636654534140398</c:v>
                </c:pt>
                <c:pt idx="643" formatCode="General">
                  <c:v>52.635828413714599</c:v>
                </c:pt>
                <c:pt idx="644" formatCode="General">
                  <c:v>52.635860600224703</c:v>
                </c:pt>
                <c:pt idx="645" formatCode="General">
                  <c:v>52.635173954675999</c:v>
                </c:pt>
                <c:pt idx="646" formatCode="General">
                  <c:v>52.634422936107001</c:v>
                </c:pt>
                <c:pt idx="647" formatCode="General">
                  <c:v>52.634819903064901</c:v>
                </c:pt>
                <c:pt idx="648" formatCode="General">
                  <c:v>52.632759966418703</c:v>
                </c:pt>
                <c:pt idx="649" formatCode="General">
                  <c:v>52.632738508745298</c:v>
                </c:pt>
                <c:pt idx="650" formatCode="General">
                  <c:v>52.632792152928801</c:v>
                </c:pt>
                <c:pt idx="651" formatCode="General">
                  <c:v>52.632792152928801</c:v>
                </c:pt>
                <c:pt idx="652" formatCode="General">
                  <c:v>52.632792152928801</c:v>
                </c:pt>
                <c:pt idx="653" formatCode="General">
                  <c:v>52.633242764070097</c:v>
                </c:pt>
                <c:pt idx="654" formatCode="General">
                  <c:v>52.632599033868203</c:v>
                </c:pt>
                <c:pt idx="655" formatCode="General">
                  <c:v>52.6330389161729</c:v>
                </c:pt>
                <c:pt idx="656" formatCode="General">
                  <c:v>52.632641949214999</c:v>
                </c:pt>
                <c:pt idx="657" formatCode="General">
                  <c:v>52.632416643644298</c:v>
                </c:pt>
                <c:pt idx="658" formatCode="General">
                  <c:v>52.633178391049903</c:v>
                </c:pt>
                <c:pt idx="659" formatCode="General">
                  <c:v>52.632502474337898</c:v>
                </c:pt>
                <c:pt idx="660" formatCode="General">
                  <c:v>52.632523932011303</c:v>
                </c:pt>
                <c:pt idx="661" formatCode="General">
                  <c:v>52.632652678051699</c:v>
                </c:pt>
                <c:pt idx="662" formatCode="General">
                  <c:v>52.632652678051699</c:v>
                </c:pt>
                <c:pt idx="663">
                  <c:v>-5.36441834242396E-6</c:v>
                </c:pt>
                <c:pt idx="664">
                  <c:v>-5.36441834242396E-6</c:v>
                </c:pt>
                <c:pt idx="665">
                  <c:v>-5.36441834242396E-6</c:v>
                </c:pt>
                <c:pt idx="666">
                  <c:v>-5.36441834242396E-6</c:v>
                </c:pt>
                <c:pt idx="667">
                  <c:v>-5.36441834242396E-6</c:v>
                </c:pt>
                <c:pt idx="668">
                  <c:v>-5.36441834242396E-6</c:v>
                </c:pt>
                <c:pt idx="669">
                  <c:v>-5.36441834242396E-6</c:v>
                </c:pt>
                <c:pt idx="670">
                  <c:v>-5.36441834242396E-6</c:v>
                </c:pt>
                <c:pt idx="671">
                  <c:v>-5.36441834242396E-6</c:v>
                </c:pt>
                <c:pt idx="672">
                  <c:v>-5.36441834242396E-6</c:v>
                </c:pt>
                <c:pt idx="673">
                  <c:v>-5.36441834242396E-6</c:v>
                </c:pt>
                <c:pt idx="674">
                  <c:v>-5.36441834242396E-6</c:v>
                </c:pt>
                <c:pt idx="675">
                  <c:v>-5.36441834242396E-6</c:v>
                </c:pt>
                <c:pt idx="676">
                  <c:v>-5.36441834242396E-6</c:v>
                </c:pt>
                <c:pt idx="677">
                  <c:v>-5.36441834242396E-6</c:v>
                </c:pt>
                <c:pt idx="678">
                  <c:v>-5.36441834242396E-6</c:v>
                </c:pt>
                <c:pt idx="679">
                  <c:v>-5.36441834242396E-6</c:v>
                </c:pt>
                <c:pt idx="680">
                  <c:v>-5.36441834242396E-6</c:v>
                </c:pt>
                <c:pt idx="681">
                  <c:v>-5.36441834242396E-6</c:v>
                </c:pt>
                <c:pt idx="682">
                  <c:v>-5.36441834242396E-6</c:v>
                </c:pt>
                <c:pt idx="683">
                  <c:v>-5.36441834242396E-6</c:v>
                </c:pt>
                <c:pt idx="684">
                  <c:v>-5.36441834242396E-6</c:v>
                </c:pt>
                <c:pt idx="685" formatCode="General">
                  <c:v>-89.994249343529304</c:v>
                </c:pt>
                <c:pt idx="686" formatCode="General">
                  <c:v>-89.994249343529304</c:v>
                </c:pt>
                <c:pt idx="687" formatCode="General">
                  <c:v>52.6327170510719</c:v>
                </c:pt>
                <c:pt idx="688" formatCode="General">
                  <c:v>52.6327170510719</c:v>
                </c:pt>
                <c:pt idx="689" formatCode="General">
                  <c:v>52.6327170510719</c:v>
                </c:pt>
                <c:pt idx="690" formatCode="General">
                  <c:v>52.6327170510719</c:v>
                </c:pt>
                <c:pt idx="691" formatCode="General">
                  <c:v>52.632663406888398</c:v>
                </c:pt>
                <c:pt idx="692" formatCode="General">
                  <c:v>52.632663406888398</c:v>
                </c:pt>
                <c:pt idx="693" formatCode="General">
                  <c:v>52.632663406888398</c:v>
                </c:pt>
                <c:pt idx="694" formatCode="General">
                  <c:v>52.636826195527597</c:v>
                </c:pt>
                <c:pt idx="695" formatCode="General">
                  <c:v>52.637555756423197</c:v>
                </c:pt>
                <c:pt idx="696" formatCode="General">
                  <c:v>52.6378454350141</c:v>
                </c:pt>
                <c:pt idx="697" formatCode="General">
                  <c:v>52.6378454350141</c:v>
                </c:pt>
                <c:pt idx="698" formatCode="General">
                  <c:v>52.6378454350141</c:v>
                </c:pt>
                <c:pt idx="699" formatCode="General">
                  <c:v>52.6378454350141</c:v>
                </c:pt>
                <c:pt idx="700" formatCode="General">
                  <c:v>52.6378454350141</c:v>
                </c:pt>
                <c:pt idx="701" formatCode="General">
                  <c:v>52.6378454350141</c:v>
                </c:pt>
                <c:pt idx="702" formatCode="General">
                  <c:v>52.6378454350141</c:v>
                </c:pt>
                <c:pt idx="703" formatCode="General">
                  <c:v>52.6378454350141</c:v>
                </c:pt>
                <c:pt idx="704" formatCode="General">
                  <c:v>52.6378454350141</c:v>
                </c:pt>
                <c:pt idx="705" formatCode="General">
                  <c:v>52.6378454350141</c:v>
                </c:pt>
                <c:pt idx="706" formatCode="General">
                  <c:v>52.6378454350141</c:v>
                </c:pt>
                <c:pt idx="707" formatCode="General">
                  <c:v>52.6378454350141</c:v>
                </c:pt>
                <c:pt idx="708" formatCode="General">
                  <c:v>52.6378454350141</c:v>
                </c:pt>
                <c:pt idx="709" formatCode="General">
                  <c:v>52.6378454350141</c:v>
                </c:pt>
                <c:pt idx="710" formatCode="General">
                  <c:v>52.6378454350141</c:v>
                </c:pt>
                <c:pt idx="711" formatCode="General">
                  <c:v>52.6378454350141</c:v>
                </c:pt>
                <c:pt idx="712" formatCode="General">
                  <c:v>52.6378454350141</c:v>
                </c:pt>
                <c:pt idx="713" formatCode="General">
                  <c:v>52.6378454350141</c:v>
                </c:pt>
                <c:pt idx="714" formatCode="General">
                  <c:v>52.6378454350141</c:v>
                </c:pt>
                <c:pt idx="715" formatCode="General">
                  <c:v>52.6378454350141</c:v>
                </c:pt>
                <c:pt idx="716" formatCode="General">
                  <c:v>52.6378454350141</c:v>
                </c:pt>
                <c:pt idx="717" formatCode="General">
                  <c:v>52.6378454350141</c:v>
                </c:pt>
                <c:pt idx="718" formatCode="General">
                  <c:v>52.6378454350141</c:v>
                </c:pt>
                <c:pt idx="719" formatCode="General">
                  <c:v>52.6378454350141</c:v>
                </c:pt>
                <c:pt idx="720" formatCode="General">
                  <c:v>52.6378454350141</c:v>
                </c:pt>
                <c:pt idx="721" formatCode="General">
                  <c:v>52.6378454350141</c:v>
                </c:pt>
                <c:pt idx="722" formatCode="General">
                  <c:v>52.6378454350141</c:v>
                </c:pt>
                <c:pt idx="723" formatCode="General">
                  <c:v>52.6378454350141</c:v>
                </c:pt>
                <c:pt idx="724" formatCode="General">
                  <c:v>52.6378454350141</c:v>
                </c:pt>
                <c:pt idx="725" formatCode="General">
                  <c:v>52.6378454350141</c:v>
                </c:pt>
                <c:pt idx="726" formatCode="General">
                  <c:v>52.6378454350141</c:v>
                </c:pt>
                <c:pt idx="727" formatCode="General">
                  <c:v>52.6378454350141</c:v>
                </c:pt>
                <c:pt idx="728" formatCode="General">
                  <c:v>52.6378454350141</c:v>
                </c:pt>
                <c:pt idx="729" formatCode="General">
                  <c:v>52.6378454350141</c:v>
                </c:pt>
                <c:pt idx="730" formatCode="General">
                  <c:v>52.6378454350141</c:v>
                </c:pt>
                <c:pt idx="731" formatCode="General">
                  <c:v>52.6378454350141</c:v>
                </c:pt>
                <c:pt idx="732" formatCode="General">
                  <c:v>52.6378454350141</c:v>
                </c:pt>
                <c:pt idx="733" formatCode="General">
                  <c:v>52.6378454350141</c:v>
                </c:pt>
                <c:pt idx="734" formatCode="General">
                  <c:v>52.6378454350141</c:v>
                </c:pt>
                <c:pt idx="735" formatCode="General">
                  <c:v>52.6378454350141</c:v>
                </c:pt>
                <c:pt idx="736" formatCode="General">
                  <c:v>52.6378454350141</c:v>
                </c:pt>
                <c:pt idx="737" formatCode="General">
                  <c:v>52.6378454350141</c:v>
                </c:pt>
                <c:pt idx="738" formatCode="General">
                  <c:v>52.6378454350141</c:v>
                </c:pt>
                <c:pt idx="739" formatCode="General">
                  <c:v>52.6378454350141</c:v>
                </c:pt>
                <c:pt idx="740" formatCode="General">
                  <c:v>52.6378454350141</c:v>
                </c:pt>
                <c:pt idx="741" formatCode="General">
                  <c:v>52.6378454350141</c:v>
                </c:pt>
                <c:pt idx="742" formatCode="General">
                  <c:v>52.6378454350141</c:v>
                </c:pt>
                <c:pt idx="743" formatCode="General">
                  <c:v>52.6378454350141</c:v>
                </c:pt>
                <c:pt idx="744">
                  <c:v>-5.36441834242396E-6</c:v>
                </c:pt>
                <c:pt idx="745">
                  <c:v>-5.36441834242396E-6</c:v>
                </c:pt>
                <c:pt idx="746">
                  <c:v>-5.36441834242396E-6</c:v>
                </c:pt>
                <c:pt idx="747">
                  <c:v>-5.36441834242396E-6</c:v>
                </c:pt>
                <c:pt idx="748">
                  <c:v>-5.36441834242396E-6</c:v>
                </c:pt>
                <c:pt idx="749">
                  <c:v>-5.36441834242396E-6</c:v>
                </c:pt>
                <c:pt idx="750">
                  <c:v>-5.36441834242396E-6</c:v>
                </c:pt>
                <c:pt idx="751">
                  <c:v>-5.36441834242396E-6</c:v>
                </c:pt>
                <c:pt idx="752">
                  <c:v>-5.36441834242396E-6</c:v>
                </c:pt>
                <c:pt idx="753">
                  <c:v>-5.36441834242396E-6</c:v>
                </c:pt>
                <c:pt idx="754">
                  <c:v>-5.36441834242396E-6</c:v>
                </c:pt>
                <c:pt idx="755">
                  <c:v>-5.36441834242396E-6</c:v>
                </c:pt>
                <c:pt idx="756">
                  <c:v>-5.36441834242396E-6</c:v>
                </c:pt>
                <c:pt idx="757">
                  <c:v>-5.36441834242396E-6</c:v>
                </c:pt>
                <c:pt idx="758">
                  <c:v>-5.36441834242396E-6</c:v>
                </c:pt>
                <c:pt idx="759">
                  <c:v>-5.36441834242396E-6</c:v>
                </c:pt>
                <c:pt idx="760">
                  <c:v>-5.36441834242396E-6</c:v>
                </c:pt>
                <c:pt idx="761">
                  <c:v>-5.36441834242396E-6</c:v>
                </c:pt>
                <c:pt idx="762">
                  <c:v>-5.36441834242396E-6</c:v>
                </c:pt>
                <c:pt idx="763">
                  <c:v>-5.36441834242396E-6</c:v>
                </c:pt>
                <c:pt idx="764">
                  <c:v>-5.36441834242396E-6</c:v>
                </c:pt>
                <c:pt idx="765">
                  <c:v>-5.36441834242396E-6</c:v>
                </c:pt>
                <c:pt idx="766">
                  <c:v>-5.36441834242396E-6</c:v>
                </c:pt>
                <c:pt idx="767">
                  <c:v>-5.36441834242396E-6</c:v>
                </c:pt>
                <c:pt idx="768">
                  <c:v>-5.36441834242396E-6</c:v>
                </c:pt>
                <c:pt idx="769">
                  <c:v>-5.36441834242396E-6</c:v>
                </c:pt>
                <c:pt idx="770">
                  <c:v>-5.36441834242396E-6</c:v>
                </c:pt>
                <c:pt idx="771">
                  <c:v>-5.36441834242396E-6</c:v>
                </c:pt>
                <c:pt idx="772">
                  <c:v>-5.36441834242396E-6</c:v>
                </c:pt>
                <c:pt idx="773">
                  <c:v>-5.36441834242396E-6</c:v>
                </c:pt>
                <c:pt idx="774">
                  <c:v>-5.36441834242396E-6</c:v>
                </c:pt>
                <c:pt idx="775">
                  <c:v>-5.36441834242396E-6</c:v>
                </c:pt>
                <c:pt idx="776">
                  <c:v>-5.36441834242396E-6</c:v>
                </c:pt>
                <c:pt idx="777">
                  <c:v>-5.36441834242396E-6</c:v>
                </c:pt>
                <c:pt idx="778">
                  <c:v>-5.36441834242396E-6</c:v>
                </c:pt>
                <c:pt idx="779">
                  <c:v>-5.36441834242396E-6</c:v>
                </c:pt>
                <c:pt idx="780">
                  <c:v>-5.36441834242396E-6</c:v>
                </c:pt>
                <c:pt idx="781">
                  <c:v>-5.36441834242396E-6</c:v>
                </c:pt>
                <c:pt idx="782">
                  <c:v>-5.36441834242396E-6</c:v>
                </c:pt>
                <c:pt idx="783">
                  <c:v>-5.36441834242396E-6</c:v>
                </c:pt>
                <c:pt idx="784">
                  <c:v>-5.36441834242396E-6</c:v>
                </c:pt>
                <c:pt idx="785">
                  <c:v>-5.36441834242396E-6</c:v>
                </c:pt>
                <c:pt idx="786">
                  <c:v>-5.36441834242396E-6</c:v>
                </c:pt>
                <c:pt idx="787">
                  <c:v>-5.36441834242396E-6</c:v>
                </c:pt>
                <c:pt idx="788">
                  <c:v>-5.36441834242396E-6</c:v>
                </c:pt>
                <c:pt idx="789">
                  <c:v>-5.36441834242396E-6</c:v>
                </c:pt>
                <c:pt idx="790">
                  <c:v>-5.36441834242396E-6</c:v>
                </c:pt>
                <c:pt idx="791">
                  <c:v>-5.36441834242396E-6</c:v>
                </c:pt>
                <c:pt idx="792">
                  <c:v>-5.36441834242396E-6</c:v>
                </c:pt>
                <c:pt idx="793">
                  <c:v>-5.36441834242396E-6</c:v>
                </c:pt>
                <c:pt idx="794">
                  <c:v>-5.36441834242396E-6</c:v>
                </c:pt>
                <c:pt idx="795">
                  <c:v>-5.36441834242396E-6</c:v>
                </c:pt>
                <c:pt idx="796">
                  <c:v>-5.36441834242396E-6</c:v>
                </c:pt>
                <c:pt idx="797">
                  <c:v>-5.36441834242396E-6</c:v>
                </c:pt>
                <c:pt idx="798">
                  <c:v>-5.36441834242396E-6</c:v>
                </c:pt>
                <c:pt idx="799">
                  <c:v>-5.36441834242396E-6</c:v>
                </c:pt>
                <c:pt idx="800">
                  <c:v>-5.36441834242396E-6</c:v>
                </c:pt>
                <c:pt idx="801">
                  <c:v>-5.36441834242396E-6</c:v>
                </c:pt>
                <c:pt idx="802">
                  <c:v>-5.36441834242396E-6</c:v>
                </c:pt>
                <c:pt idx="803">
                  <c:v>-5.36441834242396E-6</c:v>
                </c:pt>
                <c:pt idx="804">
                  <c:v>-5.36441834242396E-6</c:v>
                </c:pt>
                <c:pt idx="805">
                  <c:v>-5.36441834242396E-6</c:v>
                </c:pt>
                <c:pt idx="806">
                  <c:v>-5.36441834242396E-6</c:v>
                </c:pt>
                <c:pt idx="807">
                  <c:v>-5.36441834242396E-6</c:v>
                </c:pt>
                <c:pt idx="808">
                  <c:v>-5.36441834242396E-6</c:v>
                </c:pt>
                <c:pt idx="809">
                  <c:v>-5.36441834242396E-6</c:v>
                </c:pt>
                <c:pt idx="810">
                  <c:v>-5.36441834242396E-6</c:v>
                </c:pt>
                <c:pt idx="811">
                  <c:v>-5.36441834242396E-6</c:v>
                </c:pt>
                <c:pt idx="812">
                  <c:v>-5.36441834242396E-6</c:v>
                </c:pt>
                <c:pt idx="813">
                  <c:v>-5.36441834242396E-6</c:v>
                </c:pt>
                <c:pt idx="814">
                  <c:v>-5.36441834242396E-6</c:v>
                </c:pt>
                <c:pt idx="815">
                  <c:v>-5.36441834242396E-6</c:v>
                </c:pt>
                <c:pt idx="816">
                  <c:v>-5.36441834242396E-6</c:v>
                </c:pt>
                <c:pt idx="817">
                  <c:v>-5.36441834242396E-6</c:v>
                </c:pt>
                <c:pt idx="818">
                  <c:v>-5.36441834242396E-6</c:v>
                </c:pt>
                <c:pt idx="819">
                  <c:v>-5.36441834242396E-6</c:v>
                </c:pt>
                <c:pt idx="820">
                  <c:v>-5.36441834242396E-6</c:v>
                </c:pt>
                <c:pt idx="821">
                  <c:v>-5.36441834242396E-6</c:v>
                </c:pt>
                <c:pt idx="822">
                  <c:v>-5.36441834242396E-6</c:v>
                </c:pt>
                <c:pt idx="823">
                  <c:v>-5.36441834242396E-6</c:v>
                </c:pt>
                <c:pt idx="824">
                  <c:v>-5.36441834242396E-6</c:v>
                </c:pt>
                <c:pt idx="825">
                  <c:v>-5.36441834242396E-6</c:v>
                </c:pt>
                <c:pt idx="826">
                  <c:v>-5.36441834242396E-6</c:v>
                </c:pt>
                <c:pt idx="827">
                  <c:v>-5.36441834242396E-6</c:v>
                </c:pt>
                <c:pt idx="828">
                  <c:v>-5.36441834242396E-6</c:v>
                </c:pt>
                <c:pt idx="829">
                  <c:v>-5.36441834242396E-6</c:v>
                </c:pt>
                <c:pt idx="830">
                  <c:v>-5.36441834242396E-6</c:v>
                </c:pt>
                <c:pt idx="831">
                  <c:v>-5.36441834242396E-6</c:v>
                </c:pt>
                <c:pt idx="832">
                  <c:v>-5.36441834242396E-6</c:v>
                </c:pt>
                <c:pt idx="833">
                  <c:v>-5.36441834242396E-6</c:v>
                </c:pt>
                <c:pt idx="834">
                  <c:v>-5.36441834242396E-6</c:v>
                </c:pt>
                <c:pt idx="835">
                  <c:v>-5.36441834242396E-6</c:v>
                </c:pt>
                <c:pt idx="836">
                  <c:v>-5.36441834242396E-6</c:v>
                </c:pt>
                <c:pt idx="837">
                  <c:v>-5.36441834242396E-6</c:v>
                </c:pt>
                <c:pt idx="838">
                  <c:v>-5.36441834242396E-6</c:v>
                </c:pt>
                <c:pt idx="839">
                  <c:v>-5.36441834242396E-6</c:v>
                </c:pt>
                <c:pt idx="840">
                  <c:v>-5.36441834242396E-6</c:v>
                </c:pt>
                <c:pt idx="841">
                  <c:v>-5.36441834242396E-6</c:v>
                </c:pt>
                <c:pt idx="842">
                  <c:v>-5.36441834242396E-6</c:v>
                </c:pt>
                <c:pt idx="843">
                  <c:v>-5.36441834242396E-6</c:v>
                </c:pt>
                <c:pt idx="844">
                  <c:v>-5.36441834242396E-6</c:v>
                </c:pt>
                <c:pt idx="845">
                  <c:v>-5.36441834242396E-6</c:v>
                </c:pt>
                <c:pt idx="846">
                  <c:v>-5.36441834242396E-6</c:v>
                </c:pt>
                <c:pt idx="847">
                  <c:v>-5.36441834242396E-6</c:v>
                </c:pt>
                <c:pt idx="848">
                  <c:v>-5.36441834242396E-6</c:v>
                </c:pt>
                <c:pt idx="849">
                  <c:v>-5.36441834242396E-6</c:v>
                </c:pt>
                <c:pt idx="850">
                  <c:v>-5.36441834242396E-6</c:v>
                </c:pt>
                <c:pt idx="851">
                  <c:v>-5.36441834242396E-6</c:v>
                </c:pt>
                <c:pt idx="852">
                  <c:v>-5.36441834242396E-6</c:v>
                </c:pt>
                <c:pt idx="853">
                  <c:v>-5.36441834242396E-6</c:v>
                </c:pt>
                <c:pt idx="854">
                  <c:v>-5.36441834242396E-6</c:v>
                </c:pt>
                <c:pt idx="855">
                  <c:v>-5.36441834242396E-6</c:v>
                </c:pt>
                <c:pt idx="856">
                  <c:v>-5.36441834242396E-6</c:v>
                </c:pt>
                <c:pt idx="857">
                  <c:v>-5.36441834242396E-6</c:v>
                </c:pt>
                <c:pt idx="858">
                  <c:v>-5.36441834242396E-6</c:v>
                </c:pt>
                <c:pt idx="859">
                  <c:v>-5.36441834242396E-6</c:v>
                </c:pt>
                <c:pt idx="860">
                  <c:v>-5.36441834242396E-6</c:v>
                </c:pt>
                <c:pt idx="861">
                  <c:v>-5.36441834242396E-6</c:v>
                </c:pt>
                <c:pt idx="862">
                  <c:v>-5.36441834242396E-6</c:v>
                </c:pt>
                <c:pt idx="863">
                  <c:v>-5.36441834242396E-6</c:v>
                </c:pt>
                <c:pt idx="864">
                  <c:v>-5.36441834242396E-6</c:v>
                </c:pt>
                <c:pt idx="865">
                  <c:v>-5.36441834242396E-6</c:v>
                </c:pt>
                <c:pt idx="866">
                  <c:v>-5.36441834242396E-6</c:v>
                </c:pt>
                <c:pt idx="867">
                  <c:v>-5.36441834242396E-6</c:v>
                </c:pt>
                <c:pt idx="868">
                  <c:v>-5.36441834242396E-6</c:v>
                </c:pt>
                <c:pt idx="869">
                  <c:v>-5.36441834242396E-6</c:v>
                </c:pt>
                <c:pt idx="870">
                  <c:v>-5.36441834242396E-6</c:v>
                </c:pt>
                <c:pt idx="871">
                  <c:v>-5.36441834242396E-6</c:v>
                </c:pt>
                <c:pt idx="872">
                  <c:v>-5.36441834242396E-6</c:v>
                </c:pt>
                <c:pt idx="873">
                  <c:v>-5.36441834242396E-6</c:v>
                </c:pt>
                <c:pt idx="874">
                  <c:v>-5.36441834242396E-6</c:v>
                </c:pt>
                <c:pt idx="875">
                  <c:v>-5.36441834242396E-6</c:v>
                </c:pt>
                <c:pt idx="876">
                  <c:v>-5.36441834242396E-6</c:v>
                </c:pt>
                <c:pt idx="877">
                  <c:v>-5.36441834242396E-6</c:v>
                </c:pt>
                <c:pt idx="878">
                  <c:v>-5.36441834242396E-6</c:v>
                </c:pt>
                <c:pt idx="879">
                  <c:v>-5.36441834242396E-6</c:v>
                </c:pt>
                <c:pt idx="880">
                  <c:v>-5.36441834242396E-6</c:v>
                </c:pt>
                <c:pt idx="881">
                  <c:v>-5.36441834242396E-6</c:v>
                </c:pt>
                <c:pt idx="882">
                  <c:v>-5.36441834242396E-6</c:v>
                </c:pt>
                <c:pt idx="883">
                  <c:v>-5.36441834242396E-6</c:v>
                </c:pt>
                <c:pt idx="884">
                  <c:v>-5.36441834242396E-6</c:v>
                </c:pt>
                <c:pt idx="885">
                  <c:v>-5.36441834242396E-6</c:v>
                </c:pt>
                <c:pt idx="886">
                  <c:v>-5.36441834242396E-6</c:v>
                </c:pt>
                <c:pt idx="887">
                  <c:v>-5.36441834242396E-6</c:v>
                </c:pt>
                <c:pt idx="888">
                  <c:v>-5.36441834242396E-6</c:v>
                </c:pt>
                <c:pt idx="889">
                  <c:v>-5.36441834242396E-6</c:v>
                </c:pt>
                <c:pt idx="890">
                  <c:v>-5.36441834242396E-6</c:v>
                </c:pt>
                <c:pt idx="891">
                  <c:v>-5.36441834242396E-6</c:v>
                </c:pt>
                <c:pt idx="892">
                  <c:v>-5.36441834242396E-6</c:v>
                </c:pt>
                <c:pt idx="893">
                  <c:v>-5.36441834242396E-6</c:v>
                </c:pt>
                <c:pt idx="894">
                  <c:v>-5.36441834242396E-6</c:v>
                </c:pt>
                <c:pt idx="895">
                  <c:v>-5.36441834242396E-6</c:v>
                </c:pt>
                <c:pt idx="896">
                  <c:v>-5.36441834242396E-6</c:v>
                </c:pt>
                <c:pt idx="897">
                  <c:v>-5.36441834242396E-6</c:v>
                </c:pt>
                <c:pt idx="898">
                  <c:v>-5.36441834242396E-6</c:v>
                </c:pt>
                <c:pt idx="899">
                  <c:v>-5.36441834242396E-6</c:v>
                </c:pt>
                <c:pt idx="900">
                  <c:v>-5.36441834242396E-6</c:v>
                </c:pt>
                <c:pt idx="901">
                  <c:v>-5.36441834242396E-6</c:v>
                </c:pt>
                <c:pt idx="902">
                  <c:v>-5.36441834242396E-6</c:v>
                </c:pt>
                <c:pt idx="903">
                  <c:v>-5.36441834242396E-6</c:v>
                </c:pt>
                <c:pt idx="904">
                  <c:v>-5.36441834242396E-6</c:v>
                </c:pt>
                <c:pt idx="905">
                  <c:v>-5.36441834242396E-6</c:v>
                </c:pt>
                <c:pt idx="906">
                  <c:v>-5.36441834242396E-6</c:v>
                </c:pt>
                <c:pt idx="907">
                  <c:v>-5.36441834242396E-6</c:v>
                </c:pt>
                <c:pt idx="908">
                  <c:v>-5.36441834242396E-6</c:v>
                </c:pt>
                <c:pt idx="909">
                  <c:v>-5.36441834242396E-6</c:v>
                </c:pt>
                <c:pt idx="910">
                  <c:v>-5.36441834242396E-6</c:v>
                </c:pt>
                <c:pt idx="911">
                  <c:v>-5.36441834242396E-6</c:v>
                </c:pt>
                <c:pt idx="912">
                  <c:v>-5.36441834242396E-6</c:v>
                </c:pt>
                <c:pt idx="913">
                  <c:v>-5.36441834242396E-6</c:v>
                </c:pt>
                <c:pt idx="914">
                  <c:v>-5.36441834242396E-6</c:v>
                </c:pt>
                <c:pt idx="915">
                  <c:v>-5.36441834242396E-6</c:v>
                </c:pt>
                <c:pt idx="916">
                  <c:v>-5.36441834242396E-6</c:v>
                </c:pt>
                <c:pt idx="917">
                  <c:v>-5.36441834242396E-6</c:v>
                </c:pt>
                <c:pt idx="918">
                  <c:v>-5.36441834242396E-6</c:v>
                </c:pt>
                <c:pt idx="919">
                  <c:v>-5.36441834242396E-6</c:v>
                </c:pt>
                <c:pt idx="920">
                  <c:v>-5.36441834242396E-6</c:v>
                </c:pt>
                <c:pt idx="921">
                  <c:v>-5.36441834242396E-6</c:v>
                </c:pt>
                <c:pt idx="922">
                  <c:v>-5.36441834242396E-6</c:v>
                </c:pt>
                <c:pt idx="923">
                  <c:v>-5.36441834242396E-6</c:v>
                </c:pt>
                <c:pt idx="924">
                  <c:v>-5.36441834242396E-6</c:v>
                </c:pt>
                <c:pt idx="925">
                  <c:v>-5.36441834242396E-6</c:v>
                </c:pt>
                <c:pt idx="926">
                  <c:v>-5.36441834242396E-6</c:v>
                </c:pt>
                <c:pt idx="927">
                  <c:v>-5.36441834242396E-6</c:v>
                </c:pt>
                <c:pt idx="928">
                  <c:v>-5.36441834242396E-6</c:v>
                </c:pt>
                <c:pt idx="929">
                  <c:v>-5.36441834242396E-6</c:v>
                </c:pt>
                <c:pt idx="930" formatCode="General">
                  <c:v>52.632620491541601</c:v>
                </c:pt>
                <c:pt idx="931" formatCode="General">
                  <c:v>52.632620491541601</c:v>
                </c:pt>
                <c:pt idx="932" formatCode="General">
                  <c:v>52.632620491541601</c:v>
                </c:pt>
                <c:pt idx="933" formatCode="General">
                  <c:v>52.632620491541601</c:v>
                </c:pt>
                <c:pt idx="934" formatCode="General">
                  <c:v>52.632620491541601</c:v>
                </c:pt>
                <c:pt idx="935" formatCode="General">
                  <c:v>52.632620491541601</c:v>
                </c:pt>
                <c:pt idx="936">
                  <c:v>-5.36441834242396E-6</c:v>
                </c:pt>
                <c:pt idx="937">
                  <c:v>-5.36441834242396E-6</c:v>
                </c:pt>
                <c:pt idx="938">
                  <c:v>-5.36441834242396E-6</c:v>
                </c:pt>
                <c:pt idx="939">
                  <c:v>-5.36441834242396E-6</c:v>
                </c:pt>
                <c:pt idx="940">
                  <c:v>-5.36441834242396E-6</c:v>
                </c:pt>
                <c:pt idx="941">
                  <c:v>-5.36441834242396E-6</c:v>
                </c:pt>
                <c:pt idx="942">
                  <c:v>-5.36441834242396E-6</c:v>
                </c:pt>
                <c:pt idx="943">
                  <c:v>-5.36441834242396E-6</c:v>
                </c:pt>
                <c:pt idx="944">
                  <c:v>-5.36441834242396E-6</c:v>
                </c:pt>
                <c:pt idx="945">
                  <c:v>-5.36441834242396E-6</c:v>
                </c:pt>
                <c:pt idx="946">
                  <c:v>-5.36441834242396E-6</c:v>
                </c:pt>
                <c:pt idx="947">
                  <c:v>-5.36441834242396E-6</c:v>
                </c:pt>
                <c:pt idx="948">
                  <c:v>-5.36441834242396E-6</c:v>
                </c:pt>
                <c:pt idx="949">
                  <c:v>-5.36441834242396E-6</c:v>
                </c:pt>
                <c:pt idx="950">
                  <c:v>-5.36441834242396E-6</c:v>
                </c:pt>
                <c:pt idx="951">
                  <c:v>-5.36441834242396E-6</c:v>
                </c:pt>
                <c:pt idx="952">
                  <c:v>-5.36441834242396E-6</c:v>
                </c:pt>
                <c:pt idx="953">
                  <c:v>-5.36441834242396E-6</c:v>
                </c:pt>
                <c:pt idx="954">
                  <c:v>-5.36441834242396E-6</c:v>
                </c:pt>
                <c:pt idx="955">
                  <c:v>-5.36441834242396E-6</c:v>
                </c:pt>
                <c:pt idx="956">
                  <c:v>-5.36441834242396E-6</c:v>
                </c:pt>
                <c:pt idx="957">
                  <c:v>-5.36441834242396E-6</c:v>
                </c:pt>
                <c:pt idx="958">
                  <c:v>-5.36441834242396E-6</c:v>
                </c:pt>
                <c:pt idx="959">
                  <c:v>-5.36441834242396E-6</c:v>
                </c:pt>
                <c:pt idx="960">
                  <c:v>-5.36441834242396E-6</c:v>
                </c:pt>
                <c:pt idx="961">
                  <c:v>-5.36441834242396E-6</c:v>
                </c:pt>
                <c:pt idx="962">
                  <c:v>-5.36441834242396E-6</c:v>
                </c:pt>
                <c:pt idx="963">
                  <c:v>-5.36441834242396E-6</c:v>
                </c:pt>
                <c:pt idx="964">
                  <c:v>-5.36441834242396E-6</c:v>
                </c:pt>
                <c:pt idx="965">
                  <c:v>-5.36441834242396E-6</c:v>
                </c:pt>
                <c:pt idx="966">
                  <c:v>-5.36441834242396E-6</c:v>
                </c:pt>
                <c:pt idx="967">
                  <c:v>-5.36441834242396E-6</c:v>
                </c:pt>
                <c:pt idx="968">
                  <c:v>-5.36441834242396E-6</c:v>
                </c:pt>
                <c:pt idx="969">
                  <c:v>-5.36441834242396E-6</c:v>
                </c:pt>
                <c:pt idx="970">
                  <c:v>-5.36441834242396E-6</c:v>
                </c:pt>
                <c:pt idx="971">
                  <c:v>-5.36441834242396E-6</c:v>
                </c:pt>
                <c:pt idx="972">
                  <c:v>-5.36441834242396E-6</c:v>
                </c:pt>
                <c:pt idx="973">
                  <c:v>-5.36441834242396E-6</c:v>
                </c:pt>
                <c:pt idx="974">
                  <c:v>-5.36441834242396E-6</c:v>
                </c:pt>
                <c:pt idx="975">
                  <c:v>-5.36441834242396E-6</c:v>
                </c:pt>
                <c:pt idx="976">
                  <c:v>-5.36441834242396E-6</c:v>
                </c:pt>
                <c:pt idx="977">
                  <c:v>-5.36441834242396E-6</c:v>
                </c:pt>
                <c:pt idx="978">
                  <c:v>-5.36441834242396E-6</c:v>
                </c:pt>
                <c:pt idx="979">
                  <c:v>-5.36441834242396E-6</c:v>
                </c:pt>
                <c:pt idx="980">
                  <c:v>-5.36441834242396E-6</c:v>
                </c:pt>
                <c:pt idx="981">
                  <c:v>-5.36441834242396E-6</c:v>
                </c:pt>
                <c:pt idx="982">
                  <c:v>-5.36441834242396E-6</c:v>
                </c:pt>
                <c:pt idx="983">
                  <c:v>-5.36441834242396E-6</c:v>
                </c:pt>
                <c:pt idx="984">
                  <c:v>-5.36441834242396E-6</c:v>
                </c:pt>
                <c:pt idx="985">
                  <c:v>-5.36441834242396E-6</c:v>
                </c:pt>
                <c:pt idx="986">
                  <c:v>-5.36441834242396E-6</c:v>
                </c:pt>
                <c:pt idx="987">
                  <c:v>-5.36441834242396E-6</c:v>
                </c:pt>
                <c:pt idx="988">
                  <c:v>-5.36441834242396E-6</c:v>
                </c:pt>
                <c:pt idx="989">
                  <c:v>-5.36441834242396E-6</c:v>
                </c:pt>
                <c:pt idx="990">
                  <c:v>-5.36441834242396E-6</c:v>
                </c:pt>
                <c:pt idx="991">
                  <c:v>-5.36441834242396E-6</c:v>
                </c:pt>
                <c:pt idx="992">
                  <c:v>-5.36441834242396E-6</c:v>
                </c:pt>
                <c:pt idx="993">
                  <c:v>-5.36441834242396E-6</c:v>
                </c:pt>
                <c:pt idx="994">
                  <c:v>-5.36441834242396E-6</c:v>
                </c:pt>
                <c:pt idx="995">
                  <c:v>-5.36441834242396E-6</c:v>
                </c:pt>
                <c:pt idx="996">
                  <c:v>-5.36441834242396E-6</c:v>
                </c:pt>
                <c:pt idx="997">
                  <c:v>-5.36441834242396E-6</c:v>
                </c:pt>
                <c:pt idx="998">
                  <c:v>-5.36441834242396E-6</c:v>
                </c:pt>
                <c:pt idx="999">
                  <c:v>-5.36441834242396E-6</c:v>
                </c:pt>
                <c:pt idx="1000">
                  <c:v>-5.36441834242396E-6</c:v>
                </c:pt>
                <c:pt idx="1001">
                  <c:v>-5.36441834242396E-6</c:v>
                </c:pt>
                <c:pt idx="1002">
                  <c:v>-5.36441834242396E-6</c:v>
                </c:pt>
                <c:pt idx="1003">
                  <c:v>-5.36441834242396E-6</c:v>
                </c:pt>
                <c:pt idx="1004">
                  <c:v>-5.36441834242396E-6</c:v>
                </c:pt>
                <c:pt idx="1005">
                  <c:v>-5.36441834242396E-6</c:v>
                </c:pt>
                <c:pt idx="1006">
                  <c:v>-5.36441834242396E-6</c:v>
                </c:pt>
                <c:pt idx="1007">
                  <c:v>-5.36441834242396E-6</c:v>
                </c:pt>
                <c:pt idx="1008">
                  <c:v>-5.36441834242396E-6</c:v>
                </c:pt>
                <c:pt idx="1009">
                  <c:v>-5.36441834242396E-6</c:v>
                </c:pt>
                <c:pt idx="1010">
                  <c:v>-5.36441834242396E-6</c:v>
                </c:pt>
                <c:pt idx="1011">
                  <c:v>-5.36441834242396E-6</c:v>
                </c:pt>
                <c:pt idx="1012">
                  <c:v>-5.36441834242396E-6</c:v>
                </c:pt>
                <c:pt idx="1013">
                  <c:v>-5.36441834242396E-6</c:v>
                </c:pt>
                <c:pt idx="1014">
                  <c:v>-5.36441834242396E-6</c:v>
                </c:pt>
                <c:pt idx="1015">
                  <c:v>-5.36441834242396E-6</c:v>
                </c:pt>
                <c:pt idx="1016">
                  <c:v>-5.36441834242396E-6</c:v>
                </c:pt>
                <c:pt idx="1017">
                  <c:v>-5.36441834242396E-6</c:v>
                </c:pt>
                <c:pt idx="1018">
                  <c:v>-5.36441834242396E-6</c:v>
                </c:pt>
                <c:pt idx="1019">
                  <c:v>-5.36441834242396E-6</c:v>
                </c:pt>
                <c:pt idx="1020">
                  <c:v>-5.36441834242396E-6</c:v>
                </c:pt>
                <c:pt idx="1021">
                  <c:v>-5.36441834242396E-6</c:v>
                </c:pt>
                <c:pt idx="1022">
                  <c:v>-5.36441834242396E-6</c:v>
                </c:pt>
                <c:pt idx="1023">
                  <c:v>-5.36441834242396E-6</c:v>
                </c:pt>
                <c:pt idx="1024">
                  <c:v>-5.36441834242396E-6</c:v>
                </c:pt>
                <c:pt idx="1025">
                  <c:v>-5.36441834242396E-6</c:v>
                </c:pt>
                <c:pt idx="1026">
                  <c:v>-5.36441834242396E-6</c:v>
                </c:pt>
                <c:pt idx="1027">
                  <c:v>-5.36441834242396E-6</c:v>
                </c:pt>
                <c:pt idx="1028">
                  <c:v>-5.36441834242396E-6</c:v>
                </c:pt>
                <c:pt idx="1029">
                  <c:v>-5.36441834242396E-6</c:v>
                </c:pt>
                <c:pt idx="1030">
                  <c:v>-5.36441834242396E-6</c:v>
                </c:pt>
                <c:pt idx="1031">
                  <c:v>-5.36441834242396E-6</c:v>
                </c:pt>
                <c:pt idx="1032">
                  <c:v>-5.36441834242396E-6</c:v>
                </c:pt>
                <c:pt idx="1033">
                  <c:v>-5.36441834242396E-6</c:v>
                </c:pt>
                <c:pt idx="1034">
                  <c:v>-5.36441834242396E-6</c:v>
                </c:pt>
                <c:pt idx="1035">
                  <c:v>-5.36441834242396E-6</c:v>
                </c:pt>
                <c:pt idx="1036">
                  <c:v>-5.36441834242396E-6</c:v>
                </c:pt>
                <c:pt idx="1037">
                  <c:v>-5.36441834242396E-6</c:v>
                </c:pt>
                <c:pt idx="1038">
                  <c:v>-5.36441834242396E-6</c:v>
                </c:pt>
                <c:pt idx="1039">
                  <c:v>-5.36441834242396E-6</c:v>
                </c:pt>
                <c:pt idx="1040">
                  <c:v>-5.36441834242396E-6</c:v>
                </c:pt>
                <c:pt idx="1041">
                  <c:v>-5.36441834242396E-6</c:v>
                </c:pt>
                <c:pt idx="1042">
                  <c:v>-5.36441834242396E-6</c:v>
                </c:pt>
                <c:pt idx="1043">
                  <c:v>-5.36441834242396E-6</c:v>
                </c:pt>
                <c:pt idx="1044">
                  <c:v>-5.36441834242396E-6</c:v>
                </c:pt>
                <c:pt idx="1045">
                  <c:v>-5.36441834242396E-6</c:v>
                </c:pt>
                <c:pt idx="1046">
                  <c:v>-5.36441834242396E-6</c:v>
                </c:pt>
                <c:pt idx="1047">
                  <c:v>-5.36441834242396E-6</c:v>
                </c:pt>
                <c:pt idx="1048" formatCode="General">
                  <c:v>52.632749237581997</c:v>
                </c:pt>
                <c:pt idx="1049" formatCode="General">
                  <c:v>52.632749237581997</c:v>
                </c:pt>
                <c:pt idx="1050" formatCode="General">
                  <c:v>52.632749237581997</c:v>
                </c:pt>
                <c:pt idx="1051" formatCode="General">
                  <c:v>52.632749237581997</c:v>
                </c:pt>
                <c:pt idx="1052" formatCode="General">
                  <c:v>52.632749237581997</c:v>
                </c:pt>
                <c:pt idx="1053" formatCode="General">
                  <c:v>52.632749237581997</c:v>
                </c:pt>
                <c:pt idx="1054" formatCode="General">
                  <c:v>52.632749237581997</c:v>
                </c:pt>
                <c:pt idx="1055" formatCode="General">
                  <c:v>52.632749237581997</c:v>
                </c:pt>
                <c:pt idx="1056" formatCode="General">
                  <c:v>52.632749237581997</c:v>
                </c:pt>
                <c:pt idx="1057" formatCode="General">
                  <c:v>52.632749237581997</c:v>
                </c:pt>
                <c:pt idx="1058" formatCode="General">
                  <c:v>52.632749237581997</c:v>
                </c:pt>
                <c:pt idx="1059" formatCode="General">
                  <c:v>52.632749237581997</c:v>
                </c:pt>
                <c:pt idx="1060" formatCode="General">
                  <c:v>52.632749237581997</c:v>
                </c:pt>
                <c:pt idx="1061" formatCode="General">
                  <c:v>52.632749237581997</c:v>
                </c:pt>
                <c:pt idx="1062" formatCode="General">
                  <c:v>52.632749237581997</c:v>
                </c:pt>
                <c:pt idx="1063" formatCode="General">
                  <c:v>52.632749237581997</c:v>
                </c:pt>
                <c:pt idx="1064" formatCode="General">
                  <c:v>52.632749237581997</c:v>
                </c:pt>
                <c:pt idx="1065" formatCode="General">
                  <c:v>52.632749237581997</c:v>
                </c:pt>
                <c:pt idx="1066" formatCode="General">
                  <c:v>52.632749237581997</c:v>
                </c:pt>
                <c:pt idx="1067" formatCode="General">
                  <c:v>52.632749237581997</c:v>
                </c:pt>
                <c:pt idx="1068" formatCode="General">
                  <c:v>52.632749237581997</c:v>
                </c:pt>
                <c:pt idx="1069" formatCode="General">
                  <c:v>52.632749237581997</c:v>
                </c:pt>
                <c:pt idx="1070" formatCode="General">
                  <c:v>52.632749237581997</c:v>
                </c:pt>
                <c:pt idx="1071" formatCode="General">
                  <c:v>52.632749237581997</c:v>
                </c:pt>
                <c:pt idx="1072" formatCode="General">
                  <c:v>52.632749237581997</c:v>
                </c:pt>
                <c:pt idx="1073" formatCode="General">
                  <c:v>52.632749237581997</c:v>
                </c:pt>
                <c:pt idx="1074" formatCode="General">
                  <c:v>52.632749237581997</c:v>
                </c:pt>
                <c:pt idx="1075" formatCode="General">
                  <c:v>52.632749237581997</c:v>
                </c:pt>
                <c:pt idx="1076" formatCode="General">
                  <c:v>52.632749237581997</c:v>
                </c:pt>
                <c:pt idx="1077" formatCode="General">
                  <c:v>52.632749237581997</c:v>
                </c:pt>
                <c:pt idx="1078" formatCode="General">
                  <c:v>52.632749237581997</c:v>
                </c:pt>
                <c:pt idx="1079" formatCode="General">
                  <c:v>52.632749237581997</c:v>
                </c:pt>
                <c:pt idx="1080" formatCode="General">
                  <c:v>52.632749237581997</c:v>
                </c:pt>
                <c:pt idx="1081" formatCode="General">
                  <c:v>52.632749237581997</c:v>
                </c:pt>
                <c:pt idx="1082" formatCode="General">
                  <c:v>52.632749237581997</c:v>
                </c:pt>
                <c:pt idx="1083" formatCode="General">
                  <c:v>52.632749237581997</c:v>
                </c:pt>
                <c:pt idx="1084" formatCode="General">
                  <c:v>52.632749237581997</c:v>
                </c:pt>
                <c:pt idx="1085" formatCode="General">
                  <c:v>52.632749237581997</c:v>
                </c:pt>
                <c:pt idx="1086" formatCode="General">
                  <c:v>52.632749237581997</c:v>
                </c:pt>
                <c:pt idx="1087" formatCode="General">
                  <c:v>52.632749237581997</c:v>
                </c:pt>
                <c:pt idx="1088" formatCode="General">
                  <c:v>52.632749237581997</c:v>
                </c:pt>
                <c:pt idx="1089" formatCode="General">
                  <c:v>52.632749237581997</c:v>
                </c:pt>
                <c:pt idx="1090" formatCode="General">
                  <c:v>52.632749237581997</c:v>
                </c:pt>
                <c:pt idx="1091" formatCode="General">
                  <c:v>52.632749237581997</c:v>
                </c:pt>
                <c:pt idx="1092" formatCode="General">
                  <c:v>52.632749237581997</c:v>
                </c:pt>
                <c:pt idx="1093" formatCode="General">
                  <c:v>52.632749237581997</c:v>
                </c:pt>
                <c:pt idx="1094" formatCode="General">
                  <c:v>52.632749237581997</c:v>
                </c:pt>
                <c:pt idx="1095" formatCode="General">
                  <c:v>52.632749237581997</c:v>
                </c:pt>
                <c:pt idx="1096" formatCode="General">
                  <c:v>52.632749237581997</c:v>
                </c:pt>
                <c:pt idx="1097" formatCode="General">
                  <c:v>52.632749237581997</c:v>
                </c:pt>
                <c:pt idx="1098" formatCode="General">
                  <c:v>52.632749237581997</c:v>
                </c:pt>
                <c:pt idx="1099" formatCode="General">
                  <c:v>52.632749237581997</c:v>
                </c:pt>
                <c:pt idx="1100" formatCode="General">
                  <c:v>52.632749237581997</c:v>
                </c:pt>
                <c:pt idx="1101" formatCode="General">
                  <c:v>52.632749237581997</c:v>
                </c:pt>
                <c:pt idx="1102" formatCode="General">
                  <c:v>52.632749237581997</c:v>
                </c:pt>
                <c:pt idx="1103" formatCode="General">
                  <c:v>52.632749237581997</c:v>
                </c:pt>
                <c:pt idx="1104" formatCode="General">
                  <c:v>52.632749237581997</c:v>
                </c:pt>
                <c:pt idx="1105" formatCode="General">
                  <c:v>52.632749237581997</c:v>
                </c:pt>
                <c:pt idx="1106" formatCode="General">
                  <c:v>52.632749237581997</c:v>
                </c:pt>
                <c:pt idx="1107" formatCode="General">
                  <c:v>52.632749237581997</c:v>
                </c:pt>
                <c:pt idx="1108" formatCode="General">
                  <c:v>52.632749237581997</c:v>
                </c:pt>
                <c:pt idx="1109" formatCode="General">
                  <c:v>52.632749237581997</c:v>
                </c:pt>
                <c:pt idx="1110" formatCode="General">
                  <c:v>52.632749237581997</c:v>
                </c:pt>
                <c:pt idx="1111" formatCode="General">
                  <c:v>52.632749237581997</c:v>
                </c:pt>
                <c:pt idx="1112" formatCode="General">
                  <c:v>52.632749237581997</c:v>
                </c:pt>
                <c:pt idx="1113" formatCode="General">
                  <c:v>52.632749237581997</c:v>
                </c:pt>
                <c:pt idx="1114" formatCode="General">
                  <c:v>52.632749237581997</c:v>
                </c:pt>
                <c:pt idx="1115" formatCode="General">
                  <c:v>52.632749237581997</c:v>
                </c:pt>
                <c:pt idx="1116" formatCode="General">
                  <c:v>52.632749237581997</c:v>
                </c:pt>
                <c:pt idx="1117" formatCode="General">
                  <c:v>52.632749237581997</c:v>
                </c:pt>
                <c:pt idx="1118" formatCode="General">
                  <c:v>52.632749237581997</c:v>
                </c:pt>
                <c:pt idx="1119" formatCode="General">
                  <c:v>52.632749237581997</c:v>
                </c:pt>
                <c:pt idx="1120" formatCode="General">
                  <c:v>52.632749237581997</c:v>
                </c:pt>
                <c:pt idx="1121" formatCode="General">
                  <c:v>52.632749237581997</c:v>
                </c:pt>
                <c:pt idx="1122" formatCode="General">
                  <c:v>52.632749237581997</c:v>
                </c:pt>
                <c:pt idx="1123" formatCode="General">
                  <c:v>52.632749237581997</c:v>
                </c:pt>
                <c:pt idx="1124" formatCode="General">
                  <c:v>52.632749237581997</c:v>
                </c:pt>
                <c:pt idx="1125" formatCode="General">
                  <c:v>52.632749237581997</c:v>
                </c:pt>
                <c:pt idx="1126" formatCode="General">
                  <c:v>52.632749237581997</c:v>
                </c:pt>
                <c:pt idx="1127" formatCode="General">
                  <c:v>52.632749237581997</c:v>
                </c:pt>
                <c:pt idx="1128" formatCode="General">
                  <c:v>52.632749237581997</c:v>
                </c:pt>
                <c:pt idx="1129" formatCode="General">
                  <c:v>52.632749237581997</c:v>
                </c:pt>
                <c:pt idx="1130" formatCode="General">
                  <c:v>52.632749237581997</c:v>
                </c:pt>
                <c:pt idx="1131" formatCode="General">
                  <c:v>52.632749237581997</c:v>
                </c:pt>
                <c:pt idx="1132" formatCode="General">
                  <c:v>52.632749237581997</c:v>
                </c:pt>
                <c:pt idx="1133" formatCode="General">
                  <c:v>52.632749237581997</c:v>
                </c:pt>
                <c:pt idx="1134" formatCode="General">
                  <c:v>52.632749237581997</c:v>
                </c:pt>
                <c:pt idx="1135" formatCode="General">
                  <c:v>52.632749237581997</c:v>
                </c:pt>
                <c:pt idx="1136" formatCode="General">
                  <c:v>52.632749237581997</c:v>
                </c:pt>
                <c:pt idx="1137" formatCode="General">
                  <c:v>52.632749237581997</c:v>
                </c:pt>
                <c:pt idx="1138" formatCode="General">
                  <c:v>52.632749237581997</c:v>
                </c:pt>
                <c:pt idx="1139" formatCode="General">
                  <c:v>52.632749237581997</c:v>
                </c:pt>
                <c:pt idx="1140" formatCode="General">
                  <c:v>52.632749237581997</c:v>
                </c:pt>
                <c:pt idx="1141" formatCode="General">
                  <c:v>52.632749237581997</c:v>
                </c:pt>
                <c:pt idx="1142" formatCode="General">
                  <c:v>52.632749237581997</c:v>
                </c:pt>
                <c:pt idx="1143" formatCode="General">
                  <c:v>52.632749237581997</c:v>
                </c:pt>
                <c:pt idx="1144" formatCode="General">
                  <c:v>52.632749237581997</c:v>
                </c:pt>
                <c:pt idx="1145" formatCode="General">
                  <c:v>52.632749237581997</c:v>
                </c:pt>
                <c:pt idx="1146" formatCode="General">
                  <c:v>52.632749237581997</c:v>
                </c:pt>
                <c:pt idx="1147" formatCode="General">
                  <c:v>52.632749237581997</c:v>
                </c:pt>
                <c:pt idx="1148" formatCode="General">
                  <c:v>52.632749237581997</c:v>
                </c:pt>
                <c:pt idx="1149" formatCode="General">
                  <c:v>52.632749237581997</c:v>
                </c:pt>
                <c:pt idx="1150" formatCode="General">
                  <c:v>52.632749237581997</c:v>
                </c:pt>
                <c:pt idx="1151" formatCode="General">
                  <c:v>52.632749237581997</c:v>
                </c:pt>
                <c:pt idx="1152" formatCode="General">
                  <c:v>52.632749237581997</c:v>
                </c:pt>
                <c:pt idx="1153" formatCode="General">
                  <c:v>52.632749237581997</c:v>
                </c:pt>
                <c:pt idx="1154" formatCode="General">
                  <c:v>52.632749237581997</c:v>
                </c:pt>
                <c:pt idx="1155" formatCode="General">
                  <c:v>52.632749237581997</c:v>
                </c:pt>
                <c:pt idx="1156" formatCode="General">
                  <c:v>52.632749237581997</c:v>
                </c:pt>
                <c:pt idx="1157" formatCode="General">
                  <c:v>52.632749237581997</c:v>
                </c:pt>
                <c:pt idx="1158" formatCode="General">
                  <c:v>52.632749237581997</c:v>
                </c:pt>
                <c:pt idx="1159" formatCode="General">
                  <c:v>52.632749237581997</c:v>
                </c:pt>
                <c:pt idx="1160" formatCode="General">
                  <c:v>52.632749237581997</c:v>
                </c:pt>
                <c:pt idx="1161" formatCode="General">
                  <c:v>52.632749237581997</c:v>
                </c:pt>
                <c:pt idx="1162" formatCode="General">
                  <c:v>52.632749237581997</c:v>
                </c:pt>
                <c:pt idx="1163" formatCode="General">
                  <c:v>52.632749237581997</c:v>
                </c:pt>
                <c:pt idx="1164" formatCode="General">
                  <c:v>52.632749237581997</c:v>
                </c:pt>
                <c:pt idx="1165" formatCode="General">
                  <c:v>52.632749237581997</c:v>
                </c:pt>
                <c:pt idx="1166" formatCode="General">
                  <c:v>52.632749237581997</c:v>
                </c:pt>
                <c:pt idx="1167" formatCode="General">
                  <c:v>52.632749237581997</c:v>
                </c:pt>
                <c:pt idx="1168" formatCode="General">
                  <c:v>52.632749237581997</c:v>
                </c:pt>
                <c:pt idx="1169" formatCode="General">
                  <c:v>52.632749237581997</c:v>
                </c:pt>
                <c:pt idx="1170" formatCode="General">
                  <c:v>52.632749237581997</c:v>
                </c:pt>
                <c:pt idx="1171" formatCode="General">
                  <c:v>52.632749237581997</c:v>
                </c:pt>
                <c:pt idx="1172" formatCode="General">
                  <c:v>52.632749237581997</c:v>
                </c:pt>
                <c:pt idx="1173" formatCode="General">
                  <c:v>52.632749237581997</c:v>
                </c:pt>
                <c:pt idx="1174" formatCode="General">
                  <c:v>52.632749237581997</c:v>
                </c:pt>
                <c:pt idx="1175" formatCode="General">
                  <c:v>52.632749237581997</c:v>
                </c:pt>
                <c:pt idx="1176" formatCode="General">
                  <c:v>52.632749237581997</c:v>
                </c:pt>
                <c:pt idx="1177" formatCode="General">
                  <c:v>52.632749237581997</c:v>
                </c:pt>
                <c:pt idx="1178" formatCode="General">
                  <c:v>52.632749237581997</c:v>
                </c:pt>
                <c:pt idx="1179" formatCode="General">
                  <c:v>52.632749237581997</c:v>
                </c:pt>
                <c:pt idx="1180" formatCode="General">
                  <c:v>52.632749237581997</c:v>
                </c:pt>
                <c:pt idx="1181" formatCode="General">
                  <c:v>52.632749237581997</c:v>
                </c:pt>
                <c:pt idx="1182" formatCode="General">
                  <c:v>52.632749237581997</c:v>
                </c:pt>
                <c:pt idx="1183" formatCode="General">
                  <c:v>52.632749237581997</c:v>
                </c:pt>
                <c:pt idx="1184" formatCode="General">
                  <c:v>52.632749237581997</c:v>
                </c:pt>
                <c:pt idx="1185" formatCode="General">
                  <c:v>52.632749237581997</c:v>
                </c:pt>
                <c:pt idx="1186" formatCode="General">
                  <c:v>52.632749237581997</c:v>
                </c:pt>
                <c:pt idx="1187" formatCode="General">
                  <c:v>52.632749237581997</c:v>
                </c:pt>
                <c:pt idx="1188" formatCode="General">
                  <c:v>52.632749237581997</c:v>
                </c:pt>
                <c:pt idx="1189" formatCode="General">
                  <c:v>52.632749237581997</c:v>
                </c:pt>
                <c:pt idx="1190" formatCode="General">
                  <c:v>52.632749237581997</c:v>
                </c:pt>
                <c:pt idx="1191" formatCode="General">
                  <c:v>52.632749237581997</c:v>
                </c:pt>
                <c:pt idx="1192" formatCode="General">
                  <c:v>52.632749237581997</c:v>
                </c:pt>
                <c:pt idx="1193" formatCode="General">
                  <c:v>52.632749237581997</c:v>
                </c:pt>
                <c:pt idx="1194" formatCode="General">
                  <c:v>52.632749237581997</c:v>
                </c:pt>
                <c:pt idx="1195" formatCode="General">
                  <c:v>52.632749237581997</c:v>
                </c:pt>
                <c:pt idx="1196" formatCode="General">
                  <c:v>52.632749237581997</c:v>
                </c:pt>
                <c:pt idx="1197" formatCode="General">
                  <c:v>52.632749237581997</c:v>
                </c:pt>
                <c:pt idx="1198" formatCode="General">
                  <c:v>52.632749237581997</c:v>
                </c:pt>
                <c:pt idx="1199" formatCode="General">
                  <c:v>52.632749237581997</c:v>
                </c:pt>
                <c:pt idx="1200" formatCode="General">
                  <c:v>52.632749237581997</c:v>
                </c:pt>
                <c:pt idx="1201" formatCode="General">
                  <c:v>52.632749237581997</c:v>
                </c:pt>
                <c:pt idx="1202" formatCode="General">
                  <c:v>52.632749237581997</c:v>
                </c:pt>
                <c:pt idx="1203" formatCode="General">
                  <c:v>52.632749237581997</c:v>
                </c:pt>
                <c:pt idx="1204" formatCode="General">
                  <c:v>52.632749237581997</c:v>
                </c:pt>
                <c:pt idx="1205" formatCode="General">
                  <c:v>52.632749237581997</c:v>
                </c:pt>
                <c:pt idx="1206" formatCode="General">
                  <c:v>52.632749237581997</c:v>
                </c:pt>
                <c:pt idx="1207" formatCode="General">
                  <c:v>52.632749237581997</c:v>
                </c:pt>
                <c:pt idx="1208" formatCode="General">
                  <c:v>52.632749237581997</c:v>
                </c:pt>
                <c:pt idx="1209" formatCode="General">
                  <c:v>52.632749237581997</c:v>
                </c:pt>
                <c:pt idx="1210" formatCode="General">
                  <c:v>52.632749237581997</c:v>
                </c:pt>
                <c:pt idx="1211" formatCode="General">
                  <c:v>52.632749237581997</c:v>
                </c:pt>
                <c:pt idx="1212" formatCode="General">
                  <c:v>52.632749237581997</c:v>
                </c:pt>
                <c:pt idx="1213" formatCode="General">
                  <c:v>52.632749237581997</c:v>
                </c:pt>
                <c:pt idx="1214" formatCode="General">
                  <c:v>52.632749237581997</c:v>
                </c:pt>
                <c:pt idx="1215" formatCode="General">
                  <c:v>52.632749237581997</c:v>
                </c:pt>
                <c:pt idx="1216" formatCode="General">
                  <c:v>52.632749237581997</c:v>
                </c:pt>
                <c:pt idx="1217" formatCode="General">
                  <c:v>52.632749237581997</c:v>
                </c:pt>
                <c:pt idx="1218" formatCode="General">
                  <c:v>52.632749237581997</c:v>
                </c:pt>
                <c:pt idx="1219" formatCode="General">
                  <c:v>52.632749237581997</c:v>
                </c:pt>
                <c:pt idx="1220" formatCode="General">
                  <c:v>52.632749237581997</c:v>
                </c:pt>
                <c:pt idx="1221" formatCode="General">
                  <c:v>52.632749237581997</c:v>
                </c:pt>
                <c:pt idx="1222" formatCode="General">
                  <c:v>52.632749237581997</c:v>
                </c:pt>
                <c:pt idx="1223" formatCode="General">
                  <c:v>52.632749237581997</c:v>
                </c:pt>
                <c:pt idx="1224" formatCode="General">
                  <c:v>52.632749237581997</c:v>
                </c:pt>
                <c:pt idx="1225" formatCode="General">
                  <c:v>52.632749237581997</c:v>
                </c:pt>
                <c:pt idx="1226" formatCode="General">
                  <c:v>52.632749237581997</c:v>
                </c:pt>
                <c:pt idx="1227" formatCode="General">
                  <c:v>52.632749237581997</c:v>
                </c:pt>
                <c:pt idx="1228" formatCode="General">
                  <c:v>52.632749237581997</c:v>
                </c:pt>
                <c:pt idx="1229" formatCode="General">
                  <c:v>52.632749237581997</c:v>
                </c:pt>
                <c:pt idx="1230" formatCode="General">
                  <c:v>52.632749237581997</c:v>
                </c:pt>
                <c:pt idx="1231" formatCode="General">
                  <c:v>52.632749237581997</c:v>
                </c:pt>
                <c:pt idx="1232" formatCode="General">
                  <c:v>52.632749237581997</c:v>
                </c:pt>
                <c:pt idx="1233" formatCode="General">
                  <c:v>52.632749237581997</c:v>
                </c:pt>
                <c:pt idx="1234" formatCode="General">
                  <c:v>52.632749237581997</c:v>
                </c:pt>
                <c:pt idx="1235" formatCode="General">
                  <c:v>52.632749237581997</c:v>
                </c:pt>
                <c:pt idx="1236" formatCode="General">
                  <c:v>52.632749237581997</c:v>
                </c:pt>
                <c:pt idx="1237" formatCode="General">
                  <c:v>52.632749237581997</c:v>
                </c:pt>
                <c:pt idx="1238" formatCode="General">
                  <c:v>52.632749237581997</c:v>
                </c:pt>
                <c:pt idx="1239" formatCode="General">
                  <c:v>52.632749237581997</c:v>
                </c:pt>
                <c:pt idx="1240" formatCode="General">
                  <c:v>52.632749237581997</c:v>
                </c:pt>
                <c:pt idx="1241" formatCode="General">
                  <c:v>52.632749237581997</c:v>
                </c:pt>
                <c:pt idx="1242" formatCode="General">
                  <c:v>52.632749237581997</c:v>
                </c:pt>
                <c:pt idx="1243" formatCode="General">
                  <c:v>52.632749237581997</c:v>
                </c:pt>
                <c:pt idx="1244" formatCode="General">
                  <c:v>52.632749237581997</c:v>
                </c:pt>
                <c:pt idx="1245" formatCode="General">
                  <c:v>52.632749237581997</c:v>
                </c:pt>
                <c:pt idx="1246" formatCode="General">
                  <c:v>52.632749237581997</c:v>
                </c:pt>
                <c:pt idx="1247" formatCode="General">
                  <c:v>52.632749237581997</c:v>
                </c:pt>
                <c:pt idx="1248" formatCode="General">
                  <c:v>52.632749237581997</c:v>
                </c:pt>
                <c:pt idx="1249" formatCode="General">
                  <c:v>52.632749237581997</c:v>
                </c:pt>
                <c:pt idx="1250" formatCode="General">
                  <c:v>52.632749237581997</c:v>
                </c:pt>
                <c:pt idx="1251" formatCode="General">
                  <c:v>52.632749237581997</c:v>
                </c:pt>
                <c:pt idx="1252" formatCode="General">
                  <c:v>52.632749237581997</c:v>
                </c:pt>
                <c:pt idx="1253" formatCode="General">
                  <c:v>52.632749237581997</c:v>
                </c:pt>
                <c:pt idx="1254" formatCode="General">
                  <c:v>52.632749237581997</c:v>
                </c:pt>
                <c:pt idx="1255" formatCode="General">
                  <c:v>52.632749237581997</c:v>
                </c:pt>
                <c:pt idx="1256" formatCode="General">
                  <c:v>52.632749237581997</c:v>
                </c:pt>
                <c:pt idx="1257" formatCode="General">
                  <c:v>52.632749237581997</c:v>
                </c:pt>
                <c:pt idx="1258" formatCode="General">
                  <c:v>52.632749237581997</c:v>
                </c:pt>
                <c:pt idx="1259" formatCode="General">
                  <c:v>52.632749237581997</c:v>
                </c:pt>
                <c:pt idx="1260" formatCode="General">
                  <c:v>52.632749237581997</c:v>
                </c:pt>
                <c:pt idx="1261" formatCode="General">
                  <c:v>52.632749237581997</c:v>
                </c:pt>
                <c:pt idx="1262" formatCode="General">
                  <c:v>52.632749237581997</c:v>
                </c:pt>
                <c:pt idx="1263" formatCode="General">
                  <c:v>52.632749237581997</c:v>
                </c:pt>
                <c:pt idx="1264" formatCode="General">
                  <c:v>52.632749237581997</c:v>
                </c:pt>
                <c:pt idx="1265" formatCode="General">
                  <c:v>52.632749237581997</c:v>
                </c:pt>
                <c:pt idx="1266" formatCode="General">
                  <c:v>52.632749237581997</c:v>
                </c:pt>
                <c:pt idx="1267" formatCode="General">
                  <c:v>52.632749237581997</c:v>
                </c:pt>
                <c:pt idx="1268" formatCode="General">
                  <c:v>52.632749237581997</c:v>
                </c:pt>
                <c:pt idx="1269" formatCode="General">
                  <c:v>52.632749237581997</c:v>
                </c:pt>
                <c:pt idx="1270" formatCode="General">
                  <c:v>52.632749237581997</c:v>
                </c:pt>
                <c:pt idx="1271" formatCode="General">
                  <c:v>52.632749237581997</c:v>
                </c:pt>
                <c:pt idx="1272" formatCode="General">
                  <c:v>52.632749237581997</c:v>
                </c:pt>
                <c:pt idx="1273" formatCode="General">
                  <c:v>52.632749237581997</c:v>
                </c:pt>
                <c:pt idx="1274" formatCode="General">
                  <c:v>52.632749237581997</c:v>
                </c:pt>
                <c:pt idx="1275" formatCode="General">
                  <c:v>52.632749237581997</c:v>
                </c:pt>
                <c:pt idx="1276" formatCode="General">
                  <c:v>52.632749237581997</c:v>
                </c:pt>
                <c:pt idx="1277" formatCode="General">
                  <c:v>52.632749237581997</c:v>
                </c:pt>
                <c:pt idx="1278" formatCode="General">
                  <c:v>52.632749237581997</c:v>
                </c:pt>
                <c:pt idx="1279" formatCode="General">
                  <c:v>52.632749237581997</c:v>
                </c:pt>
                <c:pt idx="1280" formatCode="General">
                  <c:v>52.632749237581997</c:v>
                </c:pt>
                <c:pt idx="1281" formatCode="General">
                  <c:v>52.632749237581997</c:v>
                </c:pt>
                <c:pt idx="1282" formatCode="General">
                  <c:v>52.632749237581997</c:v>
                </c:pt>
                <c:pt idx="1283" formatCode="General">
                  <c:v>52.632749237581997</c:v>
                </c:pt>
                <c:pt idx="1284" formatCode="General">
                  <c:v>52.632749237581997</c:v>
                </c:pt>
                <c:pt idx="1285" formatCode="General">
                  <c:v>52.632749237581997</c:v>
                </c:pt>
                <c:pt idx="1286" formatCode="General">
                  <c:v>52.632749237581997</c:v>
                </c:pt>
                <c:pt idx="1287" formatCode="General">
                  <c:v>52.632749237581997</c:v>
                </c:pt>
                <c:pt idx="1288" formatCode="General">
                  <c:v>52.632749237581997</c:v>
                </c:pt>
                <c:pt idx="1289" formatCode="General">
                  <c:v>52.632749237581997</c:v>
                </c:pt>
                <c:pt idx="1290" formatCode="General">
                  <c:v>52.632749237581997</c:v>
                </c:pt>
                <c:pt idx="1291" formatCode="General">
                  <c:v>52.632749237581997</c:v>
                </c:pt>
                <c:pt idx="1292" formatCode="General">
                  <c:v>52.632749237581997</c:v>
                </c:pt>
                <c:pt idx="1293" formatCode="General">
                  <c:v>52.632749237581997</c:v>
                </c:pt>
                <c:pt idx="1294" formatCode="General">
                  <c:v>52.632749237581997</c:v>
                </c:pt>
                <c:pt idx="1295" formatCode="General">
                  <c:v>52.632749237581997</c:v>
                </c:pt>
                <c:pt idx="1296" formatCode="General">
                  <c:v>52.632749237581997</c:v>
                </c:pt>
                <c:pt idx="1297" formatCode="General">
                  <c:v>52.632749237581997</c:v>
                </c:pt>
                <c:pt idx="1298" formatCode="General">
                  <c:v>52.632749237581997</c:v>
                </c:pt>
                <c:pt idx="1299" formatCode="General">
                  <c:v>52.632749237581997</c:v>
                </c:pt>
                <c:pt idx="1300" formatCode="General">
                  <c:v>52.632749237581997</c:v>
                </c:pt>
                <c:pt idx="1301" formatCode="General">
                  <c:v>52.632749237581997</c:v>
                </c:pt>
                <c:pt idx="1302" formatCode="General">
                  <c:v>52.632749237581997</c:v>
                </c:pt>
                <c:pt idx="1303" formatCode="General">
                  <c:v>52.632749237581997</c:v>
                </c:pt>
                <c:pt idx="1304" formatCode="General">
                  <c:v>52.632749237581997</c:v>
                </c:pt>
                <c:pt idx="1305" formatCode="General">
                  <c:v>52.632749237581997</c:v>
                </c:pt>
                <c:pt idx="1306" formatCode="General">
                  <c:v>52.632749237581997</c:v>
                </c:pt>
                <c:pt idx="1307" formatCode="General">
                  <c:v>52.632749237581997</c:v>
                </c:pt>
                <c:pt idx="1308" formatCode="General">
                  <c:v>52.632749237581997</c:v>
                </c:pt>
                <c:pt idx="1309" formatCode="General">
                  <c:v>52.632749237581997</c:v>
                </c:pt>
                <c:pt idx="1310" formatCode="General">
                  <c:v>52.632749237581997</c:v>
                </c:pt>
                <c:pt idx="1311" formatCode="General">
                  <c:v>52.632749237581997</c:v>
                </c:pt>
                <c:pt idx="1312" formatCode="General">
                  <c:v>52.632749237581997</c:v>
                </c:pt>
                <c:pt idx="1313" formatCode="General">
                  <c:v>52.632749237581997</c:v>
                </c:pt>
                <c:pt idx="1314" formatCode="General">
                  <c:v>52.632749237581997</c:v>
                </c:pt>
                <c:pt idx="1315" formatCode="General">
                  <c:v>52.632749237581997</c:v>
                </c:pt>
                <c:pt idx="1316" formatCode="General">
                  <c:v>52.632749237581997</c:v>
                </c:pt>
                <c:pt idx="1317" formatCode="General">
                  <c:v>52.632749237581997</c:v>
                </c:pt>
                <c:pt idx="1318" formatCode="General">
                  <c:v>52.632749237581997</c:v>
                </c:pt>
                <c:pt idx="1319" formatCode="General">
                  <c:v>52.632749237581997</c:v>
                </c:pt>
                <c:pt idx="1320" formatCode="General">
                  <c:v>52.632749237581997</c:v>
                </c:pt>
                <c:pt idx="1321" formatCode="General">
                  <c:v>52.632749237581997</c:v>
                </c:pt>
                <c:pt idx="1322" formatCode="General">
                  <c:v>52.632749237581997</c:v>
                </c:pt>
                <c:pt idx="1323" formatCode="General">
                  <c:v>52.632749237581997</c:v>
                </c:pt>
                <c:pt idx="1324" formatCode="General">
                  <c:v>52.632749237581997</c:v>
                </c:pt>
                <c:pt idx="1325" formatCode="General">
                  <c:v>52.632749237581997</c:v>
                </c:pt>
                <c:pt idx="1326" formatCode="General">
                  <c:v>52.632749237581997</c:v>
                </c:pt>
                <c:pt idx="1327" formatCode="General">
                  <c:v>52.632749237581997</c:v>
                </c:pt>
                <c:pt idx="1328" formatCode="General">
                  <c:v>52.632749237581997</c:v>
                </c:pt>
                <c:pt idx="1329" formatCode="General">
                  <c:v>52.632749237581997</c:v>
                </c:pt>
                <c:pt idx="1330" formatCode="General">
                  <c:v>52.632749237581997</c:v>
                </c:pt>
                <c:pt idx="1331" formatCode="General">
                  <c:v>52.632749237581997</c:v>
                </c:pt>
                <c:pt idx="1332" formatCode="General">
                  <c:v>52.632749237581997</c:v>
                </c:pt>
                <c:pt idx="1333" formatCode="General">
                  <c:v>52.632749237581997</c:v>
                </c:pt>
                <c:pt idx="1334" formatCode="General">
                  <c:v>52.632749237581997</c:v>
                </c:pt>
                <c:pt idx="1335" formatCode="General">
                  <c:v>52.632749237581997</c:v>
                </c:pt>
                <c:pt idx="1336" formatCode="General">
                  <c:v>52.632749237581997</c:v>
                </c:pt>
                <c:pt idx="1337" formatCode="General">
                  <c:v>52.632749237581997</c:v>
                </c:pt>
                <c:pt idx="1338" formatCode="General">
                  <c:v>52.632749237581997</c:v>
                </c:pt>
                <c:pt idx="1339" formatCode="General">
                  <c:v>52.632749237581997</c:v>
                </c:pt>
                <c:pt idx="1340" formatCode="General">
                  <c:v>52.632749237581997</c:v>
                </c:pt>
                <c:pt idx="1341" formatCode="General">
                  <c:v>52.632749237581997</c:v>
                </c:pt>
                <c:pt idx="1342" formatCode="General">
                  <c:v>52.632749237581997</c:v>
                </c:pt>
                <c:pt idx="1343" formatCode="General">
                  <c:v>52.632749237581997</c:v>
                </c:pt>
                <c:pt idx="1344" formatCode="General">
                  <c:v>52.632749237581997</c:v>
                </c:pt>
                <c:pt idx="1345" formatCode="General">
                  <c:v>52.632749237581997</c:v>
                </c:pt>
                <c:pt idx="1346" formatCode="General">
                  <c:v>52.632749237581997</c:v>
                </c:pt>
                <c:pt idx="1347" formatCode="General">
                  <c:v>52.632749237581997</c:v>
                </c:pt>
                <c:pt idx="1348" formatCode="General">
                  <c:v>52.632749237581997</c:v>
                </c:pt>
                <c:pt idx="1349" formatCode="General">
                  <c:v>52.632749237581997</c:v>
                </c:pt>
                <c:pt idx="1350" formatCode="General">
                  <c:v>52.632749237581997</c:v>
                </c:pt>
                <c:pt idx="1351" formatCode="General">
                  <c:v>52.632749237581997</c:v>
                </c:pt>
                <c:pt idx="1352" formatCode="General">
                  <c:v>52.632749237581997</c:v>
                </c:pt>
                <c:pt idx="1353" formatCode="General">
                  <c:v>52.632749237581997</c:v>
                </c:pt>
                <c:pt idx="1354" formatCode="General">
                  <c:v>52.632749237581997</c:v>
                </c:pt>
                <c:pt idx="1355" formatCode="General">
                  <c:v>52.632749237581997</c:v>
                </c:pt>
                <c:pt idx="1356" formatCode="General">
                  <c:v>52.632749237581997</c:v>
                </c:pt>
                <c:pt idx="1357" formatCode="General">
                  <c:v>52.632749237581997</c:v>
                </c:pt>
                <c:pt idx="1358" formatCode="General">
                  <c:v>52.632749237581997</c:v>
                </c:pt>
                <c:pt idx="1359" formatCode="General">
                  <c:v>52.632749237581997</c:v>
                </c:pt>
                <c:pt idx="1360" formatCode="General">
                  <c:v>52.632749237581997</c:v>
                </c:pt>
                <c:pt idx="1361" formatCode="General">
                  <c:v>52.632749237581997</c:v>
                </c:pt>
                <c:pt idx="1362" formatCode="General">
                  <c:v>52.632749237581997</c:v>
                </c:pt>
                <c:pt idx="1363" formatCode="General">
                  <c:v>52.632749237581997</c:v>
                </c:pt>
                <c:pt idx="1364" formatCode="General">
                  <c:v>52.632749237581997</c:v>
                </c:pt>
                <c:pt idx="1365" formatCode="General">
                  <c:v>52.632749237581997</c:v>
                </c:pt>
                <c:pt idx="1366" formatCode="General">
                  <c:v>52.632749237581997</c:v>
                </c:pt>
                <c:pt idx="1367" formatCode="General">
                  <c:v>52.632749237581997</c:v>
                </c:pt>
                <c:pt idx="1368" formatCode="General">
                  <c:v>52.632749237581997</c:v>
                </c:pt>
                <c:pt idx="1369" formatCode="General">
                  <c:v>52.632749237581997</c:v>
                </c:pt>
                <c:pt idx="1370" formatCode="General">
                  <c:v>52.632749237581997</c:v>
                </c:pt>
                <c:pt idx="1371" formatCode="General">
                  <c:v>52.632749237581997</c:v>
                </c:pt>
                <c:pt idx="1372" formatCode="General">
                  <c:v>52.632749237581997</c:v>
                </c:pt>
                <c:pt idx="1373" formatCode="General">
                  <c:v>52.632749237581997</c:v>
                </c:pt>
                <c:pt idx="1374" formatCode="General">
                  <c:v>52.632749237581997</c:v>
                </c:pt>
                <c:pt idx="1375" formatCode="General">
                  <c:v>52.632749237581997</c:v>
                </c:pt>
                <c:pt idx="1376" formatCode="General">
                  <c:v>52.632749237581997</c:v>
                </c:pt>
                <c:pt idx="1377" formatCode="General">
                  <c:v>52.632749237581997</c:v>
                </c:pt>
                <c:pt idx="1378" formatCode="General">
                  <c:v>52.632749237581997</c:v>
                </c:pt>
                <c:pt idx="1379" formatCode="General">
                  <c:v>52.632749237581997</c:v>
                </c:pt>
                <c:pt idx="1380" formatCode="General">
                  <c:v>52.632749237581997</c:v>
                </c:pt>
                <c:pt idx="1381" formatCode="General">
                  <c:v>52.632749237581997</c:v>
                </c:pt>
                <c:pt idx="1382" formatCode="General">
                  <c:v>52.632749237581997</c:v>
                </c:pt>
                <c:pt idx="1383" formatCode="General">
                  <c:v>52.632749237581997</c:v>
                </c:pt>
                <c:pt idx="1384" formatCode="General">
                  <c:v>52.632749237581997</c:v>
                </c:pt>
                <c:pt idx="1385" formatCode="General">
                  <c:v>52.632749237581997</c:v>
                </c:pt>
                <c:pt idx="1386" formatCode="General">
                  <c:v>52.632749237581997</c:v>
                </c:pt>
                <c:pt idx="1387" formatCode="General">
                  <c:v>52.632749237581997</c:v>
                </c:pt>
                <c:pt idx="1388" formatCode="General">
                  <c:v>52.632749237581997</c:v>
                </c:pt>
                <c:pt idx="1389" formatCode="General">
                  <c:v>52.632749237581997</c:v>
                </c:pt>
                <c:pt idx="1390" formatCode="General">
                  <c:v>52.632749237581997</c:v>
                </c:pt>
                <c:pt idx="1391" formatCode="General">
                  <c:v>52.632749237581997</c:v>
                </c:pt>
                <c:pt idx="1392" formatCode="General">
                  <c:v>52.632749237581997</c:v>
                </c:pt>
                <c:pt idx="1393" formatCode="General">
                  <c:v>52.632749237581997</c:v>
                </c:pt>
                <c:pt idx="1394" formatCode="General">
                  <c:v>52.632749237581997</c:v>
                </c:pt>
                <c:pt idx="1395" formatCode="General">
                  <c:v>52.632749237581997</c:v>
                </c:pt>
                <c:pt idx="1396" formatCode="General">
                  <c:v>52.632749237581997</c:v>
                </c:pt>
                <c:pt idx="1397" formatCode="General">
                  <c:v>52.632749237581997</c:v>
                </c:pt>
                <c:pt idx="1398" formatCode="General">
                  <c:v>52.632749237581997</c:v>
                </c:pt>
                <c:pt idx="1399" formatCode="General">
                  <c:v>52.632749237581997</c:v>
                </c:pt>
                <c:pt idx="1400" formatCode="General">
                  <c:v>52.632749237581997</c:v>
                </c:pt>
                <c:pt idx="1401" formatCode="General">
                  <c:v>52.632749237581997</c:v>
                </c:pt>
                <c:pt idx="1402" formatCode="General">
                  <c:v>52.632749237581997</c:v>
                </c:pt>
                <c:pt idx="1403" formatCode="General">
                  <c:v>52.632749237581997</c:v>
                </c:pt>
                <c:pt idx="1404" formatCode="General">
                  <c:v>52.632749237581997</c:v>
                </c:pt>
                <c:pt idx="1405" formatCode="General">
                  <c:v>52.632749237581997</c:v>
                </c:pt>
                <c:pt idx="1406" formatCode="General">
                  <c:v>52.632749237581997</c:v>
                </c:pt>
                <c:pt idx="1407" formatCode="General">
                  <c:v>52.632749237581997</c:v>
                </c:pt>
                <c:pt idx="1408" formatCode="General">
                  <c:v>52.632749237581997</c:v>
                </c:pt>
                <c:pt idx="1409" formatCode="General">
                  <c:v>52.632749237581997</c:v>
                </c:pt>
                <c:pt idx="1410" formatCode="General">
                  <c:v>52.632749237581997</c:v>
                </c:pt>
                <c:pt idx="1411" formatCode="General">
                  <c:v>52.632749237581997</c:v>
                </c:pt>
                <c:pt idx="1412" formatCode="General">
                  <c:v>52.632749237581997</c:v>
                </c:pt>
                <c:pt idx="1413" formatCode="General">
                  <c:v>52.632749237581997</c:v>
                </c:pt>
                <c:pt idx="1414" formatCode="General">
                  <c:v>52.632749237581997</c:v>
                </c:pt>
                <c:pt idx="1415" formatCode="General">
                  <c:v>52.632749237581997</c:v>
                </c:pt>
                <c:pt idx="1416" formatCode="General">
                  <c:v>52.632749237581997</c:v>
                </c:pt>
                <c:pt idx="1417" formatCode="General">
                  <c:v>52.632749237581997</c:v>
                </c:pt>
                <c:pt idx="1418" formatCode="General">
                  <c:v>52.632749237581997</c:v>
                </c:pt>
                <c:pt idx="1419" formatCode="General">
                  <c:v>52.632749237581997</c:v>
                </c:pt>
                <c:pt idx="1420" formatCode="General">
                  <c:v>52.632749237581997</c:v>
                </c:pt>
                <c:pt idx="1421" formatCode="General">
                  <c:v>52.632749237581997</c:v>
                </c:pt>
                <c:pt idx="1422" formatCode="General">
                  <c:v>52.632749237581997</c:v>
                </c:pt>
                <c:pt idx="1423" formatCode="General">
                  <c:v>52.632749237581997</c:v>
                </c:pt>
                <c:pt idx="1424" formatCode="General">
                  <c:v>52.632749237581997</c:v>
                </c:pt>
                <c:pt idx="1425" formatCode="General">
                  <c:v>52.632749237581997</c:v>
                </c:pt>
                <c:pt idx="1426" formatCode="General">
                  <c:v>52.632749237581997</c:v>
                </c:pt>
                <c:pt idx="1427" formatCode="General">
                  <c:v>52.632749237581997</c:v>
                </c:pt>
                <c:pt idx="1428" formatCode="General">
                  <c:v>52.632749237581997</c:v>
                </c:pt>
                <c:pt idx="1429" formatCode="General">
                  <c:v>52.632749237581997</c:v>
                </c:pt>
                <c:pt idx="1430" formatCode="General">
                  <c:v>52.632749237581997</c:v>
                </c:pt>
                <c:pt idx="1431" formatCode="General">
                  <c:v>52.632749237581997</c:v>
                </c:pt>
                <c:pt idx="1432" formatCode="General">
                  <c:v>52.632749237581997</c:v>
                </c:pt>
                <c:pt idx="1433" formatCode="General">
                  <c:v>52.632749237581997</c:v>
                </c:pt>
                <c:pt idx="1434" formatCode="General">
                  <c:v>52.632749237581997</c:v>
                </c:pt>
                <c:pt idx="1435" formatCode="General">
                  <c:v>52.632749237581997</c:v>
                </c:pt>
                <c:pt idx="1436" formatCode="General">
                  <c:v>52.632749237581997</c:v>
                </c:pt>
                <c:pt idx="1437" formatCode="General">
                  <c:v>52.632749237581997</c:v>
                </c:pt>
                <c:pt idx="1438" formatCode="General">
                  <c:v>52.632749237581997</c:v>
                </c:pt>
                <c:pt idx="1439" formatCode="General">
                  <c:v>52.632749237581997</c:v>
                </c:pt>
                <c:pt idx="1440" formatCode="General">
                  <c:v>52.632749237581997</c:v>
                </c:pt>
                <c:pt idx="1441" formatCode="General">
                  <c:v>52.632749237581997</c:v>
                </c:pt>
                <c:pt idx="1442" formatCode="General">
                  <c:v>52.632749237581997</c:v>
                </c:pt>
                <c:pt idx="1443" formatCode="General">
                  <c:v>52.632749237581997</c:v>
                </c:pt>
                <c:pt idx="1444" formatCode="General">
                  <c:v>52.632749237581997</c:v>
                </c:pt>
                <c:pt idx="1445" formatCode="General">
                  <c:v>52.632749237581997</c:v>
                </c:pt>
                <c:pt idx="1446" formatCode="General">
                  <c:v>52.632749237581997</c:v>
                </c:pt>
                <c:pt idx="1447" formatCode="General">
                  <c:v>52.632749237581997</c:v>
                </c:pt>
                <c:pt idx="1448" formatCode="General">
                  <c:v>52.632749237581997</c:v>
                </c:pt>
                <c:pt idx="1449" formatCode="General">
                  <c:v>52.632749237581997</c:v>
                </c:pt>
                <c:pt idx="1450" formatCode="General">
                  <c:v>52.632749237581997</c:v>
                </c:pt>
                <c:pt idx="1451" formatCode="General">
                  <c:v>52.632749237581997</c:v>
                </c:pt>
                <c:pt idx="1452" formatCode="General">
                  <c:v>52.632749237581997</c:v>
                </c:pt>
                <c:pt idx="1453" formatCode="General">
                  <c:v>52.632749237581997</c:v>
                </c:pt>
                <c:pt idx="1454" formatCode="General">
                  <c:v>52.632749237581997</c:v>
                </c:pt>
                <c:pt idx="1455" formatCode="General">
                  <c:v>52.632749237581997</c:v>
                </c:pt>
                <c:pt idx="1456" formatCode="General">
                  <c:v>52.632749237581997</c:v>
                </c:pt>
                <c:pt idx="1457" formatCode="General">
                  <c:v>52.632749237581997</c:v>
                </c:pt>
                <c:pt idx="1458" formatCode="General">
                  <c:v>52.632749237581997</c:v>
                </c:pt>
                <c:pt idx="1459" formatCode="General">
                  <c:v>52.632749237581997</c:v>
                </c:pt>
                <c:pt idx="1460" formatCode="General">
                  <c:v>52.632749237581997</c:v>
                </c:pt>
                <c:pt idx="1461" formatCode="General">
                  <c:v>52.632749237581997</c:v>
                </c:pt>
                <c:pt idx="1462" formatCode="General">
                  <c:v>52.632749237581997</c:v>
                </c:pt>
                <c:pt idx="1463" formatCode="General">
                  <c:v>52.632749237581997</c:v>
                </c:pt>
                <c:pt idx="1464" formatCode="General">
                  <c:v>52.632749237581997</c:v>
                </c:pt>
                <c:pt idx="1465" formatCode="General">
                  <c:v>52.632749237581997</c:v>
                </c:pt>
                <c:pt idx="1466" formatCode="General">
                  <c:v>52.632749237581997</c:v>
                </c:pt>
                <c:pt idx="1467" formatCode="General">
                  <c:v>52.632749237581997</c:v>
                </c:pt>
                <c:pt idx="1468" formatCode="General">
                  <c:v>52.632749237581997</c:v>
                </c:pt>
                <c:pt idx="1469" formatCode="General">
                  <c:v>52.632749237581997</c:v>
                </c:pt>
                <c:pt idx="1470" formatCode="General">
                  <c:v>52.632749237581997</c:v>
                </c:pt>
                <c:pt idx="1471" formatCode="General">
                  <c:v>52.632749237581997</c:v>
                </c:pt>
                <c:pt idx="1472" formatCode="General">
                  <c:v>52.632749237581997</c:v>
                </c:pt>
                <c:pt idx="1473" formatCode="General">
                  <c:v>52.632749237581997</c:v>
                </c:pt>
                <c:pt idx="1474" formatCode="General">
                  <c:v>52.632749237581997</c:v>
                </c:pt>
                <c:pt idx="1475" formatCode="General">
                  <c:v>52.632749237581997</c:v>
                </c:pt>
                <c:pt idx="1476" formatCode="General">
                  <c:v>52.632749237581997</c:v>
                </c:pt>
                <c:pt idx="1477" formatCode="General">
                  <c:v>52.632749237581997</c:v>
                </c:pt>
                <c:pt idx="1478" formatCode="General">
                  <c:v>52.632749237581997</c:v>
                </c:pt>
                <c:pt idx="1479" formatCode="General">
                  <c:v>52.632749237581997</c:v>
                </c:pt>
                <c:pt idx="1480" formatCode="General">
                  <c:v>52.632749237581997</c:v>
                </c:pt>
                <c:pt idx="1481" formatCode="General">
                  <c:v>52.632749237581997</c:v>
                </c:pt>
                <c:pt idx="1482" formatCode="General">
                  <c:v>52.632749237581997</c:v>
                </c:pt>
                <c:pt idx="1483" formatCode="General">
                  <c:v>52.632749237581997</c:v>
                </c:pt>
                <c:pt idx="1484" formatCode="General">
                  <c:v>52.632749237581997</c:v>
                </c:pt>
                <c:pt idx="1485" formatCode="General">
                  <c:v>52.632749237581997</c:v>
                </c:pt>
                <c:pt idx="1486" formatCode="General">
                  <c:v>52.632749237581997</c:v>
                </c:pt>
                <c:pt idx="1487" formatCode="General">
                  <c:v>52.632749237581997</c:v>
                </c:pt>
                <c:pt idx="1488" formatCode="General">
                  <c:v>52.632749237581997</c:v>
                </c:pt>
                <c:pt idx="1489" formatCode="General">
                  <c:v>52.632749237581997</c:v>
                </c:pt>
                <c:pt idx="1490" formatCode="General">
                  <c:v>52.632749237581997</c:v>
                </c:pt>
                <c:pt idx="1491" formatCode="General">
                  <c:v>52.632749237581997</c:v>
                </c:pt>
                <c:pt idx="1492" formatCode="General">
                  <c:v>52.632749237581997</c:v>
                </c:pt>
                <c:pt idx="1493" formatCode="General">
                  <c:v>52.632749237581997</c:v>
                </c:pt>
                <c:pt idx="1494" formatCode="General">
                  <c:v>52.632749237581997</c:v>
                </c:pt>
                <c:pt idx="1495" formatCode="General">
                  <c:v>52.632749237581997</c:v>
                </c:pt>
                <c:pt idx="1496" formatCode="General">
                  <c:v>52.632749237581997</c:v>
                </c:pt>
                <c:pt idx="1497" formatCode="General">
                  <c:v>52.632749237581997</c:v>
                </c:pt>
                <c:pt idx="1498" formatCode="General">
                  <c:v>52.632749237581997</c:v>
                </c:pt>
                <c:pt idx="1499" formatCode="General">
                  <c:v>52.632749237581997</c:v>
                </c:pt>
                <c:pt idx="1500" formatCode="General">
                  <c:v>52.632749237581997</c:v>
                </c:pt>
                <c:pt idx="1501" formatCode="General">
                  <c:v>52.632749237581997</c:v>
                </c:pt>
                <c:pt idx="1502" formatCode="General">
                  <c:v>52.632749237581997</c:v>
                </c:pt>
                <c:pt idx="1503" formatCode="General">
                  <c:v>52.632749237581997</c:v>
                </c:pt>
                <c:pt idx="1504" formatCode="General">
                  <c:v>52.632749237581997</c:v>
                </c:pt>
                <c:pt idx="1505" formatCode="General">
                  <c:v>52.632749237581997</c:v>
                </c:pt>
                <c:pt idx="1506" formatCode="General">
                  <c:v>52.632749237581997</c:v>
                </c:pt>
                <c:pt idx="1507" formatCode="General">
                  <c:v>52.632749237581997</c:v>
                </c:pt>
                <c:pt idx="1508" formatCode="General">
                  <c:v>52.632749237581997</c:v>
                </c:pt>
                <c:pt idx="1509" formatCode="General">
                  <c:v>52.632749237581997</c:v>
                </c:pt>
                <c:pt idx="1510" formatCode="General">
                  <c:v>52.632749237581997</c:v>
                </c:pt>
                <c:pt idx="1511">
                  <c:v>-5.36441834242396E-6</c:v>
                </c:pt>
                <c:pt idx="1512">
                  <c:v>-5.36441834242396E-6</c:v>
                </c:pt>
                <c:pt idx="1513">
                  <c:v>-5.36441834242396E-6</c:v>
                </c:pt>
                <c:pt idx="1514">
                  <c:v>-5.36441834242396E-6</c:v>
                </c:pt>
                <c:pt idx="1515">
                  <c:v>-5.36441834242396E-6</c:v>
                </c:pt>
                <c:pt idx="1516">
                  <c:v>-5.36441834242396E-6</c:v>
                </c:pt>
                <c:pt idx="1517">
                  <c:v>-5.36441834242396E-6</c:v>
                </c:pt>
                <c:pt idx="1518">
                  <c:v>-5.36441834242396E-6</c:v>
                </c:pt>
                <c:pt idx="1519">
                  <c:v>-5.36441834242396E-6</c:v>
                </c:pt>
                <c:pt idx="1520">
                  <c:v>-5.36441834242396E-6</c:v>
                </c:pt>
                <c:pt idx="1521">
                  <c:v>-5.36441834242396E-6</c:v>
                </c:pt>
                <c:pt idx="1522">
                  <c:v>-5.36441834242396E-6</c:v>
                </c:pt>
                <c:pt idx="1523">
                  <c:v>-5.36441834242396E-6</c:v>
                </c:pt>
                <c:pt idx="1524">
                  <c:v>-5.36441834242396E-6</c:v>
                </c:pt>
                <c:pt idx="1525">
                  <c:v>-5.36441834242396E-6</c:v>
                </c:pt>
                <c:pt idx="1526">
                  <c:v>-5.36441834242396E-6</c:v>
                </c:pt>
                <c:pt idx="1527">
                  <c:v>-5.36441834242396E-6</c:v>
                </c:pt>
                <c:pt idx="1528">
                  <c:v>-5.36441834242396E-6</c:v>
                </c:pt>
                <c:pt idx="1529">
                  <c:v>-5.36441834242396E-6</c:v>
                </c:pt>
                <c:pt idx="1530">
                  <c:v>-5.36441834242396E-6</c:v>
                </c:pt>
                <c:pt idx="1531">
                  <c:v>-5.36441834242396E-6</c:v>
                </c:pt>
                <c:pt idx="1532">
                  <c:v>-5.36441834242396E-6</c:v>
                </c:pt>
                <c:pt idx="1533">
                  <c:v>-5.36441834242396E-6</c:v>
                </c:pt>
                <c:pt idx="1534">
                  <c:v>-5.36441834242396E-6</c:v>
                </c:pt>
                <c:pt idx="1535">
                  <c:v>-5.36441834242396E-6</c:v>
                </c:pt>
                <c:pt idx="1536">
                  <c:v>-5.36441834242396E-6</c:v>
                </c:pt>
                <c:pt idx="1537">
                  <c:v>-5.36441834242396E-6</c:v>
                </c:pt>
                <c:pt idx="1538">
                  <c:v>-5.36441834242396E-6</c:v>
                </c:pt>
                <c:pt idx="1539">
                  <c:v>-5.36441834242396E-6</c:v>
                </c:pt>
                <c:pt idx="1540">
                  <c:v>-5.36441834242396E-6</c:v>
                </c:pt>
                <c:pt idx="1541">
                  <c:v>-5.36441834242396E-6</c:v>
                </c:pt>
                <c:pt idx="1542">
                  <c:v>-5.36441834242396E-6</c:v>
                </c:pt>
                <c:pt idx="1543">
                  <c:v>-5.36441834242396E-6</c:v>
                </c:pt>
                <c:pt idx="1544">
                  <c:v>-5.36441834242396E-6</c:v>
                </c:pt>
                <c:pt idx="1545" formatCode="General">
                  <c:v>52.632652678051699</c:v>
                </c:pt>
                <c:pt idx="1546" formatCode="General">
                  <c:v>52.6326312203783</c:v>
                </c:pt>
                <c:pt idx="1547" formatCode="General">
                  <c:v>52.631869472972703</c:v>
                </c:pt>
                <c:pt idx="1548" formatCode="General">
                  <c:v>52.632588305031497</c:v>
                </c:pt>
                <c:pt idx="1549" formatCode="General">
                  <c:v>52.632813610602199</c:v>
                </c:pt>
                <c:pt idx="1550" formatCode="General">
                  <c:v>52.6326312203783</c:v>
                </c:pt>
                <c:pt idx="1551" formatCode="General">
                  <c:v>52.632502474337898</c:v>
                </c:pt>
                <c:pt idx="1552" formatCode="General">
                  <c:v>52.632502474337898</c:v>
                </c:pt>
                <c:pt idx="1553" formatCode="General">
                  <c:v>52.632566847358099</c:v>
                </c:pt>
                <c:pt idx="1554" formatCode="General">
                  <c:v>52.632566847358099</c:v>
                </c:pt>
                <c:pt idx="1555" formatCode="General">
                  <c:v>52.632652678051699</c:v>
                </c:pt>
                <c:pt idx="1556" formatCode="General">
                  <c:v>52.632599033868203</c:v>
                </c:pt>
                <c:pt idx="1557" formatCode="General">
                  <c:v>52.6326312203783</c:v>
                </c:pt>
                <c:pt idx="1558" formatCode="General">
                  <c:v>52.6326312203783</c:v>
                </c:pt>
                <c:pt idx="1559" formatCode="General">
                  <c:v>52.632566847358099</c:v>
                </c:pt>
                <c:pt idx="1560" formatCode="General">
                  <c:v>52.632652678051699</c:v>
                </c:pt>
                <c:pt idx="1561" formatCode="General">
                  <c:v>52.632566847358099</c:v>
                </c:pt>
                <c:pt idx="1562" formatCode="General">
                  <c:v>52.632920898969203</c:v>
                </c:pt>
                <c:pt idx="1563" formatCode="General">
                  <c:v>52.632996000826097</c:v>
                </c:pt>
                <c:pt idx="1564" formatCode="General">
                  <c:v>52.632523932011303</c:v>
                </c:pt>
                <c:pt idx="1565" formatCode="General">
                  <c:v>52.632663406888398</c:v>
                </c:pt>
                <c:pt idx="1566" formatCode="General">
                  <c:v>52.632599033868203</c:v>
                </c:pt>
                <c:pt idx="1567" formatCode="General">
                  <c:v>52.632652678051699</c:v>
                </c:pt>
                <c:pt idx="1568" formatCode="General">
                  <c:v>52.632813610602199</c:v>
                </c:pt>
                <c:pt idx="1569" formatCode="General">
                  <c:v>52.632749237581997</c:v>
                </c:pt>
                <c:pt idx="1570" formatCode="General">
                  <c:v>52.633049645009599</c:v>
                </c:pt>
                <c:pt idx="1571" formatCode="General">
                  <c:v>52.632663406888398</c:v>
                </c:pt>
                <c:pt idx="1572" formatCode="General">
                  <c:v>52.6326312203783</c:v>
                </c:pt>
                <c:pt idx="1573" formatCode="General">
                  <c:v>52.632523932011303</c:v>
                </c:pt>
                <c:pt idx="1574" formatCode="General">
                  <c:v>52.632695593398502</c:v>
                </c:pt>
                <c:pt idx="1575" formatCode="General">
                  <c:v>52.632502474337898</c:v>
                </c:pt>
                <c:pt idx="1576" formatCode="General">
                  <c:v>52.632566847358099</c:v>
                </c:pt>
                <c:pt idx="1577" formatCode="General">
                  <c:v>52.6324702878278</c:v>
                </c:pt>
                <c:pt idx="1578" formatCode="General">
                  <c:v>52.6324702878278</c:v>
                </c:pt>
                <c:pt idx="1579" formatCode="General">
                  <c:v>52.6321484227268</c:v>
                </c:pt>
                <c:pt idx="1580" formatCode="General">
                  <c:v>52.631933845992897</c:v>
                </c:pt>
                <c:pt idx="1581" formatCode="General">
                  <c:v>52.632620491541601</c:v>
                </c:pt>
                <c:pt idx="1582" formatCode="General">
                  <c:v>52.635635294654001</c:v>
                </c:pt>
                <c:pt idx="1583" formatCode="General">
                  <c:v>52.636439957406502</c:v>
                </c:pt>
                <c:pt idx="1584" formatCode="General">
                  <c:v>52.637641587116804</c:v>
                </c:pt>
                <c:pt idx="1585" formatCode="General">
                  <c:v>52.637641587116804</c:v>
                </c:pt>
                <c:pt idx="1586" formatCode="General">
                  <c:v>52.6377703331571</c:v>
                </c:pt>
                <c:pt idx="1587" formatCode="General">
                  <c:v>52.638392605685702</c:v>
                </c:pt>
                <c:pt idx="1588" formatCode="General">
                  <c:v>52.638424792195799</c:v>
                </c:pt>
                <c:pt idx="1589" formatCode="General">
                  <c:v>52.638456978705896</c:v>
                </c:pt>
                <c:pt idx="1590" formatCode="General">
                  <c:v>52.638489165216001</c:v>
                </c:pt>
                <c:pt idx="1591" formatCode="General">
                  <c:v>52.638467707542603</c:v>
                </c:pt>
                <c:pt idx="1592">
                  <c:v>-5.36441834242396E-6</c:v>
                </c:pt>
                <c:pt idx="1593">
                  <c:v>-5.36441834242396E-6</c:v>
                </c:pt>
                <c:pt idx="1594">
                  <c:v>-5.36441834242396E-6</c:v>
                </c:pt>
                <c:pt idx="1595">
                  <c:v>-5.36441834242396E-6</c:v>
                </c:pt>
                <c:pt idx="1596">
                  <c:v>-5.36441834242396E-6</c:v>
                </c:pt>
                <c:pt idx="1597">
                  <c:v>-5.36441834242396E-6</c:v>
                </c:pt>
                <c:pt idx="1598">
                  <c:v>-5.36441834242396E-6</c:v>
                </c:pt>
                <c:pt idx="1599">
                  <c:v>-5.36441834242396E-6</c:v>
                </c:pt>
                <c:pt idx="1600">
                  <c:v>-5.36441834242396E-6</c:v>
                </c:pt>
                <c:pt idx="1601">
                  <c:v>-5.36441834242396E-6</c:v>
                </c:pt>
                <c:pt idx="1602">
                  <c:v>-5.36441834242396E-6</c:v>
                </c:pt>
                <c:pt idx="1603">
                  <c:v>-5.36441834242396E-6</c:v>
                </c:pt>
                <c:pt idx="1604">
                  <c:v>-5.36441834242396E-6</c:v>
                </c:pt>
                <c:pt idx="1605">
                  <c:v>-5.36441834242396E-6</c:v>
                </c:pt>
                <c:pt idx="1606">
                  <c:v>-5.36441834242396E-6</c:v>
                </c:pt>
                <c:pt idx="1607">
                  <c:v>-5.36441834242396E-6</c:v>
                </c:pt>
                <c:pt idx="1608">
                  <c:v>-5.36441834242396E-6</c:v>
                </c:pt>
                <c:pt idx="1609">
                  <c:v>-5.36441834242396E-6</c:v>
                </c:pt>
                <c:pt idx="1610">
                  <c:v>-5.36441834242396E-6</c:v>
                </c:pt>
                <c:pt idx="1611">
                  <c:v>-5.36441834242396E-6</c:v>
                </c:pt>
                <c:pt idx="1612">
                  <c:v>-5.36441834242396E-6</c:v>
                </c:pt>
                <c:pt idx="1613" formatCode="General">
                  <c:v>52.638435521032498</c:v>
                </c:pt>
                <c:pt idx="1614" formatCode="General">
                  <c:v>52.638349690338899</c:v>
                </c:pt>
                <c:pt idx="1615" formatCode="General">
                  <c:v>52.638456978705896</c:v>
                </c:pt>
                <c:pt idx="1616" formatCode="General">
                  <c:v>52.638317503828802</c:v>
                </c:pt>
                <c:pt idx="1617" formatCode="General">
                  <c:v>52.638617911256397</c:v>
                </c:pt>
                <c:pt idx="1618" formatCode="General">
                  <c:v>52.638553538236202</c:v>
                </c:pt>
                <c:pt idx="1619" formatCode="General">
                  <c:v>52.638231673135202</c:v>
                </c:pt>
                <c:pt idx="1620" formatCode="General">
                  <c:v>52.638360419175598</c:v>
                </c:pt>
                <c:pt idx="1621" formatCode="General">
                  <c:v>52.638521351726098</c:v>
                </c:pt>
                <c:pt idx="1622" formatCode="General">
                  <c:v>52.638435521032498</c:v>
                </c:pt>
                <c:pt idx="1623" formatCode="General">
                  <c:v>52.638424792195799</c:v>
                </c:pt>
                <c:pt idx="1624" formatCode="General">
                  <c:v>52.638435521032498</c:v>
                </c:pt>
                <c:pt idx="1625" formatCode="General">
                  <c:v>52.638435521032498</c:v>
                </c:pt>
                <c:pt idx="1626" formatCode="General">
                  <c:v>52.638489165216001</c:v>
                </c:pt>
                <c:pt idx="1627" formatCode="General">
                  <c:v>52.638392605685702</c:v>
                </c:pt>
                <c:pt idx="1628" formatCode="General">
                  <c:v>52.638349690338899</c:v>
                </c:pt>
                <c:pt idx="1629" formatCode="General">
                  <c:v>52.638296046155403</c:v>
                </c:pt>
                <c:pt idx="1630" formatCode="General">
                  <c:v>52.638360419175598</c:v>
                </c:pt>
                <c:pt idx="1631" formatCode="General">
                  <c:v>52.638435521032498</c:v>
                </c:pt>
                <c:pt idx="1632" formatCode="General">
                  <c:v>52.638467707542603</c:v>
                </c:pt>
                <c:pt idx="1633" formatCode="General">
                  <c:v>52.638596453582998</c:v>
                </c:pt>
                <c:pt idx="1634" formatCode="General">
                  <c:v>52.638328232665501</c:v>
                </c:pt>
                <c:pt idx="1635" formatCode="General">
                  <c:v>52.638360419175598</c:v>
                </c:pt>
                <c:pt idx="1636" formatCode="General">
                  <c:v>52.637834706177301</c:v>
                </c:pt>
                <c:pt idx="1637" formatCode="General">
                  <c:v>52.638392605685702</c:v>
                </c:pt>
                <c:pt idx="1638" formatCode="General">
                  <c:v>52.638392605685702</c:v>
                </c:pt>
                <c:pt idx="1639" formatCode="General">
                  <c:v>52.638371148012297</c:v>
                </c:pt>
                <c:pt idx="1640" formatCode="General">
                  <c:v>52.638424792195799</c:v>
                </c:pt>
                <c:pt idx="1641" formatCode="General">
                  <c:v>52.638231673135202</c:v>
                </c:pt>
                <c:pt idx="1642" formatCode="General">
                  <c:v>52.638521351726098</c:v>
                </c:pt>
                <c:pt idx="1643" formatCode="General">
                  <c:v>52.638435521032498</c:v>
                </c:pt>
                <c:pt idx="1644" formatCode="General">
                  <c:v>52.638521351726098</c:v>
                </c:pt>
                <c:pt idx="1645" formatCode="General">
                  <c:v>52.638564267072901</c:v>
                </c:pt>
                <c:pt idx="1646" formatCode="General">
                  <c:v>52.638424792195799</c:v>
                </c:pt>
                <c:pt idx="1647" formatCode="General">
                  <c:v>52.638360419175598</c:v>
                </c:pt>
                <c:pt idx="1648" formatCode="General">
                  <c:v>52.639132895417902</c:v>
                </c:pt>
                <c:pt idx="1649" formatCode="General">
                  <c:v>52.638456978705896</c:v>
                </c:pt>
                <c:pt idx="1650" formatCode="General">
                  <c:v>52.638371148012297</c:v>
                </c:pt>
                <c:pt idx="1651" formatCode="General">
                  <c:v>52.638489165216001</c:v>
                </c:pt>
                <c:pt idx="1652" formatCode="General">
                  <c:v>52.638424792195799</c:v>
                </c:pt>
                <c:pt idx="1653" formatCode="General">
                  <c:v>52.638424792195799</c:v>
                </c:pt>
                <c:pt idx="1654" formatCode="General">
                  <c:v>52.638349690338899</c:v>
                </c:pt>
                <c:pt idx="1655" formatCode="General">
                  <c:v>52.638467707542603</c:v>
                </c:pt>
                <c:pt idx="1656" formatCode="General">
                  <c:v>52.638521351726098</c:v>
                </c:pt>
                <c:pt idx="1657" formatCode="General">
                  <c:v>52.638521351726098</c:v>
                </c:pt>
                <c:pt idx="1658" formatCode="General">
                  <c:v>52.638456978705896</c:v>
                </c:pt>
                <c:pt idx="1659" formatCode="General">
                  <c:v>52.638456978705896</c:v>
                </c:pt>
                <c:pt idx="1660" formatCode="General">
                  <c:v>52.638435521032498</c:v>
                </c:pt>
                <c:pt idx="1661" formatCode="General">
                  <c:v>52.638435521032498</c:v>
                </c:pt>
                <c:pt idx="1662" formatCode="General">
                  <c:v>52.638435521032498</c:v>
                </c:pt>
                <c:pt idx="1663" formatCode="General">
                  <c:v>52.638456978705896</c:v>
                </c:pt>
                <c:pt idx="1664" formatCode="General">
                  <c:v>52.638156571278301</c:v>
                </c:pt>
                <c:pt idx="1665" formatCode="General">
                  <c:v>52.637051501098298</c:v>
                </c:pt>
                <c:pt idx="1666" formatCode="General">
                  <c:v>52.637609400606699</c:v>
                </c:pt>
                <c:pt idx="1667" formatCode="General">
                  <c:v>52.637974181054403</c:v>
                </c:pt>
                <c:pt idx="1668" formatCode="General">
                  <c:v>52.638553538236202</c:v>
                </c:pt>
                <c:pt idx="1669" formatCode="General">
                  <c:v>52.638231673135202</c:v>
                </c:pt>
                <c:pt idx="1670" formatCode="General">
                  <c:v>52.638070740584702</c:v>
                </c:pt>
                <c:pt idx="1671" formatCode="General">
                  <c:v>52.637748875483702</c:v>
                </c:pt>
                <c:pt idx="1672" formatCode="General">
                  <c:v>52.637673773626901</c:v>
                </c:pt>
                <c:pt idx="1673" formatCode="General">
                  <c:v>52.637373366199299</c:v>
                </c:pt>
                <c:pt idx="1674" formatCode="General">
                  <c:v>52.637223162485498</c:v>
                </c:pt>
                <c:pt idx="1675" formatCode="General">
                  <c:v>52.635860600224703</c:v>
                </c:pt>
                <c:pt idx="1676" formatCode="General">
                  <c:v>52.634326376576801</c:v>
                </c:pt>
                <c:pt idx="1677" formatCode="General">
                  <c:v>52.634551682147404</c:v>
                </c:pt>
                <c:pt idx="1678" formatCode="General">
                  <c:v>52.632599033868203</c:v>
                </c:pt>
                <c:pt idx="1679" formatCode="General">
                  <c:v>52.632502474337898</c:v>
                </c:pt>
                <c:pt idx="1680" formatCode="General">
                  <c:v>52.632566847358099</c:v>
                </c:pt>
                <c:pt idx="1681" formatCode="General">
                  <c:v>52.6325561185214</c:v>
                </c:pt>
                <c:pt idx="1682" formatCode="General">
                  <c:v>52.6324702878278</c:v>
                </c:pt>
                <c:pt idx="1683" formatCode="General">
                  <c:v>52.632502474337898</c:v>
                </c:pt>
                <c:pt idx="1684" formatCode="General">
                  <c:v>52.6325561185214</c:v>
                </c:pt>
                <c:pt idx="1685" formatCode="General">
                  <c:v>52.632599033868203</c:v>
                </c:pt>
                <c:pt idx="1686" formatCode="General">
                  <c:v>52.632534660848002</c:v>
                </c:pt>
                <c:pt idx="1687" formatCode="General">
                  <c:v>52.632588305031497</c:v>
                </c:pt>
                <c:pt idx="1688" formatCode="General">
                  <c:v>52.6324702878278</c:v>
                </c:pt>
                <c:pt idx="1689" formatCode="General">
                  <c:v>52.632534660848002</c:v>
                </c:pt>
                <c:pt idx="1690" formatCode="General">
                  <c:v>52.632566847358099</c:v>
                </c:pt>
                <c:pt idx="1691" formatCode="General">
                  <c:v>52.632652678051699</c:v>
                </c:pt>
                <c:pt idx="1692" formatCode="General">
                  <c:v>52.632620491541601</c:v>
                </c:pt>
                <c:pt idx="1693" formatCode="General">
                  <c:v>52.6326312203783</c:v>
                </c:pt>
                <c:pt idx="1694" formatCode="General">
                  <c:v>52.6326312203783</c:v>
                </c:pt>
                <c:pt idx="1695" formatCode="General">
                  <c:v>52.632566847358099</c:v>
                </c:pt>
                <c:pt idx="1696" formatCode="General">
                  <c:v>52.632727779908599</c:v>
                </c:pt>
                <c:pt idx="1697" formatCode="General">
                  <c:v>52.632459558991101</c:v>
                </c:pt>
                <c:pt idx="1698" formatCode="General">
                  <c:v>52.632588305031497</c:v>
                </c:pt>
                <c:pt idx="1699" formatCode="General">
                  <c:v>52.632502474337898</c:v>
                </c:pt>
                <c:pt idx="1700" formatCode="General">
                  <c:v>52.632534660848002</c:v>
                </c:pt>
                <c:pt idx="1701" formatCode="General">
                  <c:v>52.632534660848002</c:v>
                </c:pt>
                <c:pt idx="1702" formatCode="General">
                  <c:v>52.632759966418703</c:v>
                </c:pt>
                <c:pt idx="1703" formatCode="General">
                  <c:v>52.6323951859709</c:v>
                </c:pt>
                <c:pt idx="1704" formatCode="General">
                  <c:v>52.632405914807599</c:v>
                </c:pt>
                <c:pt idx="1705" formatCode="General">
                  <c:v>52.632727779908599</c:v>
                </c:pt>
                <c:pt idx="1706" formatCode="General">
                  <c:v>52.632588305031497</c:v>
                </c:pt>
                <c:pt idx="1707" formatCode="General">
                  <c:v>52.632502474337898</c:v>
                </c:pt>
                <c:pt idx="1708" formatCode="General">
                  <c:v>52.6323951859709</c:v>
                </c:pt>
                <c:pt idx="1709" formatCode="General">
                  <c:v>52.632427372480997</c:v>
                </c:pt>
                <c:pt idx="1710" formatCode="General">
                  <c:v>52.6325561185214</c:v>
                </c:pt>
                <c:pt idx="1711" formatCode="General">
                  <c:v>52.632620491541601</c:v>
                </c:pt>
                <c:pt idx="1712" formatCode="General">
                  <c:v>52.6324702878278</c:v>
                </c:pt>
                <c:pt idx="1713" formatCode="General">
                  <c:v>52.632502474337898</c:v>
                </c:pt>
                <c:pt idx="1714" formatCode="General">
                  <c:v>52.632727779908599</c:v>
                </c:pt>
                <c:pt idx="1715" formatCode="General">
                  <c:v>52.632019676686497</c:v>
                </c:pt>
                <c:pt idx="1716" formatCode="General">
                  <c:v>52.6324702878278</c:v>
                </c:pt>
                <c:pt idx="1717" formatCode="General">
                  <c:v>52.632695593398502</c:v>
                </c:pt>
                <c:pt idx="1718" formatCode="General">
                  <c:v>52.632534660848002</c:v>
                </c:pt>
                <c:pt idx="1719" formatCode="General">
                  <c:v>52.632566847358099</c:v>
                </c:pt>
                <c:pt idx="1720" formatCode="General">
                  <c:v>52.632491745501198</c:v>
                </c:pt>
                <c:pt idx="1721" formatCode="General">
                  <c:v>52.632534660848002</c:v>
                </c:pt>
                <c:pt idx="1722" formatCode="General">
                  <c:v>52.632599033868203</c:v>
                </c:pt>
                <c:pt idx="1723" formatCode="General">
                  <c:v>52.632599033868203</c:v>
                </c:pt>
                <c:pt idx="1724" formatCode="General">
                  <c:v>52.632502474337898</c:v>
                </c:pt>
                <c:pt idx="1725" formatCode="General">
                  <c:v>52.632566847358099</c:v>
                </c:pt>
                <c:pt idx="1726" formatCode="General">
                  <c:v>52.632534660848002</c:v>
                </c:pt>
                <c:pt idx="1727" formatCode="General">
                  <c:v>52.632534660848002</c:v>
                </c:pt>
                <c:pt idx="1728" formatCode="General">
                  <c:v>52.632588305031497</c:v>
                </c:pt>
                <c:pt idx="1729" formatCode="General">
                  <c:v>52.632534660848002</c:v>
                </c:pt>
                <c:pt idx="1730" formatCode="General">
                  <c:v>52.632792152928801</c:v>
                </c:pt>
                <c:pt idx="1731" formatCode="General">
                  <c:v>52.632599033868203</c:v>
                </c:pt>
                <c:pt idx="1732" formatCode="General">
                  <c:v>52.632599033868203</c:v>
                </c:pt>
                <c:pt idx="1733" formatCode="General">
                  <c:v>52.632534660848002</c:v>
                </c:pt>
                <c:pt idx="1734" formatCode="General">
                  <c:v>52.6327170510719</c:v>
                </c:pt>
                <c:pt idx="1735" formatCode="General">
                  <c:v>52.6326312203783</c:v>
                </c:pt>
                <c:pt idx="1736" formatCode="General">
                  <c:v>52.632599033868203</c:v>
                </c:pt>
                <c:pt idx="1737" formatCode="General">
                  <c:v>52.6326312203783</c:v>
                </c:pt>
                <c:pt idx="1738" formatCode="General">
                  <c:v>52.632599033868203</c:v>
                </c:pt>
                <c:pt idx="1739" formatCode="General">
                  <c:v>52.6327170510719</c:v>
                </c:pt>
                <c:pt idx="1740" formatCode="General">
                  <c:v>52.632652678051699</c:v>
                </c:pt>
                <c:pt idx="1741" formatCode="General">
                  <c:v>52.632663406888398</c:v>
                </c:pt>
                <c:pt idx="1742" formatCode="General">
                  <c:v>52.632599033868203</c:v>
                </c:pt>
                <c:pt idx="1743" formatCode="General">
                  <c:v>52.632652678051699</c:v>
                </c:pt>
                <c:pt idx="1744" formatCode="General">
                  <c:v>52.632588305031497</c:v>
                </c:pt>
                <c:pt idx="1745" formatCode="General">
                  <c:v>52.632663406888398</c:v>
                </c:pt>
                <c:pt idx="1746" formatCode="General">
                  <c:v>52.632620491541601</c:v>
                </c:pt>
                <c:pt idx="1747" formatCode="General">
                  <c:v>52.632663406888398</c:v>
                </c:pt>
                <c:pt idx="1748" formatCode="General">
                  <c:v>52.632652678051699</c:v>
                </c:pt>
                <c:pt idx="1749" formatCode="General">
                  <c:v>52.6326312203783</c:v>
                </c:pt>
                <c:pt idx="1750" formatCode="General">
                  <c:v>52.632588305031497</c:v>
                </c:pt>
                <c:pt idx="1751" formatCode="General">
                  <c:v>52.632652678051699</c:v>
                </c:pt>
                <c:pt idx="1752" formatCode="General">
                  <c:v>52.632599033868203</c:v>
                </c:pt>
                <c:pt idx="1753" formatCode="General">
                  <c:v>52.632566847358099</c:v>
                </c:pt>
                <c:pt idx="1754" formatCode="General">
                  <c:v>52.632599033868203</c:v>
                </c:pt>
                <c:pt idx="1755" formatCode="General">
                  <c:v>52.632588305031497</c:v>
                </c:pt>
                <c:pt idx="1756" formatCode="General">
                  <c:v>52.632566847358099</c:v>
                </c:pt>
                <c:pt idx="1757" formatCode="General">
                  <c:v>52.632652678051699</c:v>
                </c:pt>
                <c:pt idx="1758" formatCode="General">
                  <c:v>52.632663406888398</c:v>
                </c:pt>
                <c:pt idx="1759" formatCode="General">
                  <c:v>52.6326312203783</c:v>
                </c:pt>
                <c:pt idx="1760" formatCode="General">
                  <c:v>52.6324702878278</c:v>
                </c:pt>
                <c:pt idx="1761" formatCode="General">
                  <c:v>52.632599033868203</c:v>
                </c:pt>
                <c:pt idx="1762" formatCode="General">
                  <c:v>52.632566847358099</c:v>
                </c:pt>
                <c:pt idx="1763" formatCode="General">
                  <c:v>52.632588305031497</c:v>
                </c:pt>
                <c:pt idx="1764" formatCode="General">
                  <c:v>52.632502474337898</c:v>
                </c:pt>
                <c:pt idx="1765" formatCode="General">
                  <c:v>52.632534660848002</c:v>
                </c:pt>
                <c:pt idx="1766" formatCode="General">
                  <c:v>52.632599033868203</c:v>
                </c:pt>
                <c:pt idx="1767" formatCode="General">
                  <c:v>52.632663406888398</c:v>
                </c:pt>
                <c:pt idx="1768" formatCode="General">
                  <c:v>52.632566847358099</c:v>
                </c:pt>
                <c:pt idx="1769" formatCode="General">
                  <c:v>52.632620491541601</c:v>
                </c:pt>
                <c:pt idx="1770" formatCode="General">
                  <c:v>52.632523932011303</c:v>
                </c:pt>
                <c:pt idx="1771" formatCode="General">
                  <c:v>52.632599033868203</c:v>
                </c:pt>
                <c:pt idx="1772" formatCode="General">
                  <c:v>52.632599033868203</c:v>
                </c:pt>
                <c:pt idx="1773" formatCode="General">
                  <c:v>52.632684864561803</c:v>
                </c:pt>
                <c:pt idx="1774" formatCode="General">
                  <c:v>52.632652678051699</c:v>
                </c:pt>
                <c:pt idx="1775" formatCode="General">
                  <c:v>52.632566847358099</c:v>
                </c:pt>
                <c:pt idx="1776" formatCode="General">
                  <c:v>52.6325561185214</c:v>
                </c:pt>
                <c:pt idx="1777" formatCode="General">
                  <c:v>52.632695593398502</c:v>
                </c:pt>
                <c:pt idx="1778" formatCode="General">
                  <c:v>52.632523932011303</c:v>
                </c:pt>
                <c:pt idx="1779" formatCode="General">
                  <c:v>52.632534660848002</c:v>
                </c:pt>
                <c:pt idx="1780" formatCode="General">
                  <c:v>52.632727779908599</c:v>
                </c:pt>
                <c:pt idx="1781" formatCode="General">
                  <c:v>52.632759966418703</c:v>
                </c:pt>
                <c:pt idx="1782" formatCode="General">
                  <c:v>52.632759966418703</c:v>
                </c:pt>
                <c:pt idx="1783" formatCode="General">
                  <c:v>52.632781424092101</c:v>
                </c:pt>
                <c:pt idx="1784" formatCode="General">
                  <c:v>52.632899441295798</c:v>
                </c:pt>
                <c:pt idx="1785" formatCode="General">
                  <c:v>52.632792152928801</c:v>
                </c:pt>
                <c:pt idx="1786" formatCode="General">
                  <c:v>52.632566847358099</c:v>
                </c:pt>
                <c:pt idx="1787" formatCode="General">
                  <c:v>52.632438101317703</c:v>
                </c:pt>
                <c:pt idx="1788" formatCode="General">
                  <c:v>52.632566847358099</c:v>
                </c:pt>
                <c:pt idx="1789" formatCode="General">
                  <c:v>52.6326312203783</c:v>
                </c:pt>
                <c:pt idx="1790" formatCode="General">
                  <c:v>52.632566847358099</c:v>
                </c:pt>
                <c:pt idx="1791" formatCode="General">
                  <c:v>52.632523932011303</c:v>
                </c:pt>
                <c:pt idx="1792" formatCode="General">
                  <c:v>52.6325561185214</c:v>
                </c:pt>
                <c:pt idx="1793" formatCode="General">
                  <c:v>52.632534660848002</c:v>
                </c:pt>
                <c:pt idx="1794" formatCode="General">
                  <c:v>52.632599033868203</c:v>
                </c:pt>
                <c:pt idx="1795" formatCode="General">
                  <c:v>52.632695593398502</c:v>
                </c:pt>
                <c:pt idx="1796" formatCode="General">
                  <c:v>52.632663406888398</c:v>
                </c:pt>
                <c:pt idx="1797" formatCode="General">
                  <c:v>52.632695593398502</c:v>
                </c:pt>
                <c:pt idx="1798" formatCode="General">
                  <c:v>52.632684864561803</c:v>
                </c:pt>
                <c:pt idx="1799" formatCode="General">
                  <c:v>52.6326312203783</c:v>
                </c:pt>
                <c:pt idx="1800" formatCode="General">
                  <c:v>52.632566847358099</c:v>
                </c:pt>
                <c:pt idx="1801" formatCode="General">
                  <c:v>52.632652678051699</c:v>
                </c:pt>
                <c:pt idx="1802" formatCode="General">
                  <c:v>52.632620491541601</c:v>
                </c:pt>
                <c:pt idx="1803" formatCode="General">
                  <c:v>52.6326312203783</c:v>
                </c:pt>
                <c:pt idx="1804" formatCode="General">
                  <c:v>52.632599033868203</c:v>
                </c:pt>
                <c:pt idx="1805" formatCode="General">
                  <c:v>52.632599033868203</c:v>
                </c:pt>
                <c:pt idx="1806" formatCode="General">
                  <c:v>52.632684864561803</c:v>
                </c:pt>
                <c:pt idx="1807" formatCode="General">
                  <c:v>52.6326312203783</c:v>
                </c:pt>
                <c:pt idx="1808" formatCode="General">
                  <c:v>52.632695593398502</c:v>
                </c:pt>
                <c:pt idx="1809" formatCode="General">
                  <c:v>52.632684864561803</c:v>
                </c:pt>
                <c:pt idx="1810" formatCode="General">
                  <c:v>52.632588305031497</c:v>
                </c:pt>
                <c:pt idx="1811" formatCode="General">
                  <c:v>52.632727779908599</c:v>
                </c:pt>
                <c:pt idx="1812" formatCode="General">
                  <c:v>52.632695593398502</c:v>
                </c:pt>
                <c:pt idx="1813" formatCode="General">
                  <c:v>52.632534660848002</c:v>
                </c:pt>
                <c:pt idx="1814" formatCode="General">
                  <c:v>52.632663406888398</c:v>
                </c:pt>
                <c:pt idx="1815" formatCode="General">
                  <c:v>52.632663406888398</c:v>
                </c:pt>
                <c:pt idx="1816" formatCode="General">
                  <c:v>52.632727779908599</c:v>
                </c:pt>
                <c:pt idx="1817" formatCode="General">
                  <c:v>52.6326312203783</c:v>
                </c:pt>
                <c:pt idx="1818" formatCode="General">
                  <c:v>52.632599033868203</c:v>
                </c:pt>
                <c:pt idx="1819" formatCode="General">
                  <c:v>52.632534660848002</c:v>
                </c:pt>
                <c:pt idx="1820" formatCode="General">
                  <c:v>52.633468069640799</c:v>
                </c:pt>
                <c:pt idx="1821" formatCode="General">
                  <c:v>52.632566847358099</c:v>
                </c:pt>
                <c:pt idx="1822" formatCode="General">
                  <c:v>52.6326312203783</c:v>
                </c:pt>
                <c:pt idx="1823" formatCode="General">
                  <c:v>52.632599033868203</c:v>
                </c:pt>
                <c:pt idx="1824" formatCode="General">
                  <c:v>52.632599033868203</c:v>
                </c:pt>
                <c:pt idx="1825" formatCode="General">
                  <c:v>52.632599033868203</c:v>
                </c:pt>
                <c:pt idx="1826" formatCode="General">
                  <c:v>52.632684864561803</c:v>
                </c:pt>
                <c:pt idx="1827" formatCode="General">
                  <c:v>52.632599033868203</c:v>
                </c:pt>
                <c:pt idx="1828" formatCode="General">
                  <c:v>52.632491745501198</c:v>
                </c:pt>
                <c:pt idx="1829" formatCode="General">
                  <c:v>52.632599033868203</c:v>
                </c:pt>
                <c:pt idx="1830" formatCode="General">
                  <c:v>52.632566847358099</c:v>
                </c:pt>
                <c:pt idx="1831" formatCode="General">
                  <c:v>52.632588305031497</c:v>
                </c:pt>
                <c:pt idx="1832" formatCode="General">
                  <c:v>52.6326312203783</c:v>
                </c:pt>
                <c:pt idx="1833" formatCode="General">
                  <c:v>52.6326312203783</c:v>
                </c:pt>
                <c:pt idx="1834" formatCode="General">
                  <c:v>52.632663406888398</c:v>
                </c:pt>
                <c:pt idx="1835" formatCode="General">
                  <c:v>52.632620491541601</c:v>
                </c:pt>
                <c:pt idx="1836" formatCode="General">
                  <c:v>52.632588305031497</c:v>
                </c:pt>
                <c:pt idx="1837" formatCode="General">
                  <c:v>52.632599033868203</c:v>
                </c:pt>
                <c:pt idx="1838" formatCode="General">
                  <c:v>52.632427372480997</c:v>
                </c:pt>
                <c:pt idx="1839" formatCode="General">
                  <c:v>52.632599033868203</c:v>
                </c:pt>
                <c:pt idx="1840" formatCode="General">
                  <c:v>52.632599033868203</c:v>
                </c:pt>
                <c:pt idx="1841" formatCode="General">
                  <c:v>52.632438101317703</c:v>
                </c:pt>
                <c:pt idx="1842" formatCode="General">
                  <c:v>52.632405914807599</c:v>
                </c:pt>
                <c:pt idx="1843" formatCode="General">
                  <c:v>52.632566847358099</c:v>
                </c:pt>
                <c:pt idx="1844" formatCode="General">
                  <c:v>52.632588305031497</c:v>
                </c:pt>
                <c:pt idx="1845" formatCode="General">
                  <c:v>52.632759966418703</c:v>
                </c:pt>
                <c:pt idx="1846" formatCode="General">
                  <c:v>52.632695593398502</c:v>
                </c:pt>
                <c:pt idx="1847" formatCode="General">
                  <c:v>52.632620491541601</c:v>
                </c:pt>
                <c:pt idx="1848" formatCode="General">
                  <c:v>52.632824339438898</c:v>
                </c:pt>
                <c:pt idx="1849" formatCode="General">
                  <c:v>52.632663406888398</c:v>
                </c:pt>
                <c:pt idx="1850" formatCode="General">
                  <c:v>52.632502474337898</c:v>
                </c:pt>
                <c:pt idx="1851" formatCode="General">
                  <c:v>52.6325561185214</c:v>
                </c:pt>
                <c:pt idx="1852" formatCode="General">
                  <c:v>52.632727779908599</c:v>
                </c:pt>
                <c:pt idx="1853" formatCode="General">
                  <c:v>52.632534660848002</c:v>
                </c:pt>
                <c:pt idx="1854" formatCode="General">
                  <c:v>52.632727779908599</c:v>
                </c:pt>
                <c:pt idx="1855" formatCode="General">
                  <c:v>52.632652678051699</c:v>
                </c:pt>
                <c:pt idx="1856" formatCode="General">
                  <c:v>52.6327170510719</c:v>
                </c:pt>
                <c:pt idx="1857" formatCode="General">
                  <c:v>52.632620491541601</c:v>
                </c:pt>
                <c:pt idx="1858" formatCode="General">
                  <c:v>52.632566847358099</c:v>
                </c:pt>
                <c:pt idx="1859" formatCode="General">
                  <c:v>52.632588305031497</c:v>
                </c:pt>
                <c:pt idx="1860" formatCode="General">
                  <c:v>52.632566847358099</c:v>
                </c:pt>
                <c:pt idx="1861" formatCode="General">
                  <c:v>52.632523932011303</c:v>
                </c:pt>
                <c:pt idx="1862" formatCode="General">
                  <c:v>52.632663406888398</c:v>
                </c:pt>
                <c:pt idx="1863" formatCode="General">
                  <c:v>52.632663406888398</c:v>
                </c:pt>
                <c:pt idx="1864" formatCode="General">
                  <c:v>52.632663406888398</c:v>
                </c:pt>
                <c:pt idx="1865" formatCode="General">
                  <c:v>52.632599033868203</c:v>
                </c:pt>
                <c:pt idx="1866" formatCode="General">
                  <c:v>52.632534660848002</c:v>
                </c:pt>
                <c:pt idx="1867" formatCode="General">
                  <c:v>52.6325561185214</c:v>
                </c:pt>
                <c:pt idx="1868" formatCode="General">
                  <c:v>52.632566847358099</c:v>
                </c:pt>
                <c:pt idx="1869" formatCode="General">
                  <c:v>52.632566847358099</c:v>
                </c:pt>
                <c:pt idx="1870" formatCode="General">
                  <c:v>52.632620491541601</c:v>
                </c:pt>
                <c:pt idx="1871" formatCode="General">
                  <c:v>52.632663406888398</c:v>
                </c:pt>
                <c:pt idx="1872" formatCode="General">
                  <c:v>52.632341541787397</c:v>
                </c:pt>
                <c:pt idx="1873" formatCode="General">
                  <c:v>52.632502474337898</c:v>
                </c:pt>
                <c:pt idx="1874" formatCode="General">
                  <c:v>52.632599033868203</c:v>
                </c:pt>
                <c:pt idx="1875" formatCode="General">
                  <c:v>52.632566847358099</c:v>
                </c:pt>
                <c:pt idx="1876" formatCode="General">
                  <c:v>52.632599033868203</c:v>
                </c:pt>
                <c:pt idx="1877" formatCode="General">
                  <c:v>52.632599033868203</c:v>
                </c:pt>
                <c:pt idx="1878" formatCode="General">
                  <c:v>52.632588305031497</c:v>
                </c:pt>
                <c:pt idx="1879" formatCode="General">
                  <c:v>52.6324702878278</c:v>
                </c:pt>
                <c:pt idx="1880" formatCode="General">
                  <c:v>52.6326312203783</c:v>
                </c:pt>
                <c:pt idx="1881" formatCode="General">
                  <c:v>52.632502474337898</c:v>
                </c:pt>
                <c:pt idx="1882" formatCode="General">
                  <c:v>52.632459558991101</c:v>
                </c:pt>
                <c:pt idx="1883" formatCode="General">
                  <c:v>52.6325561185214</c:v>
                </c:pt>
                <c:pt idx="1884" formatCode="General">
                  <c:v>52.632566847358099</c:v>
                </c:pt>
                <c:pt idx="1885" formatCode="General">
                  <c:v>52.6324702878278</c:v>
                </c:pt>
                <c:pt idx="1886" formatCode="General">
                  <c:v>52.632502474337898</c:v>
                </c:pt>
                <c:pt idx="1887" formatCode="General">
                  <c:v>52.632566847358099</c:v>
                </c:pt>
                <c:pt idx="1888" formatCode="General">
                  <c:v>52.632566847358099</c:v>
                </c:pt>
                <c:pt idx="1889" formatCode="General">
                  <c:v>52.6326312203783</c:v>
                </c:pt>
                <c:pt idx="1890" formatCode="General">
                  <c:v>52.6326312203783</c:v>
                </c:pt>
                <c:pt idx="1891" formatCode="General">
                  <c:v>52.632566847358099</c:v>
                </c:pt>
                <c:pt idx="1892" formatCode="General">
                  <c:v>52.632459558991101</c:v>
                </c:pt>
                <c:pt idx="1893" formatCode="General">
                  <c:v>52.632599033868203</c:v>
                </c:pt>
                <c:pt idx="1894" formatCode="General">
                  <c:v>52.632502474337898</c:v>
                </c:pt>
                <c:pt idx="1895" formatCode="General">
                  <c:v>52.632534660848002</c:v>
                </c:pt>
                <c:pt idx="1896" formatCode="General">
                  <c:v>52.632534660848002</c:v>
                </c:pt>
                <c:pt idx="1897" formatCode="General">
                  <c:v>52.632566847358099</c:v>
                </c:pt>
                <c:pt idx="1898" formatCode="General">
                  <c:v>52.632620491541601</c:v>
                </c:pt>
                <c:pt idx="1899" formatCode="General">
                  <c:v>52.6321484227268</c:v>
                </c:pt>
                <c:pt idx="1900" formatCode="General">
                  <c:v>52.632330812950698</c:v>
                </c:pt>
                <c:pt idx="1901" formatCode="General">
                  <c:v>52.632266439930497</c:v>
                </c:pt>
                <c:pt idx="1902" formatCode="General">
                  <c:v>52.632362999460803</c:v>
                </c:pt>
                <c:pt idx="1903" formatCode="General">
                  <c:v>52.632502474337898</c:v>
                </c:pt>
                <c:pt idx="1904" formatCode="General">
                  <c:v>52.632534660848002</c:v>
                </c:pt>
                <c:pt idx="1905" formatCode="General">
                  <c:v>52.632599033868203</c:v>
                </c:pt>
                <c:pt idx="1906" formatCode="General">
                  <c:v>52.632566847358099</c:v>
                </c:pt>
                <c:pt idx="1907" formatCode="General">
                  <c:v>52.632652678051699</c:v>
                </c:pt>
                <c:pt idx="1908" formatCode="General">
                  <c:v>52.632534660848002</c:v>
                </c:pt>
                <c:pt idx="1909" formatCode="General">
                  <c:v>52.632599033868203</c:v>
                </c:pt>
                <c:pt idx="1910" formatCode="General">
                  <c:v>52.6325561185214</c:v>
                </c:pt>
                <c:pt idx="1911" formatCode="General">
                  <c:v>52.6326312203783</c:v>
                </c:pt>
                <c:pt idx="1912" formatCode="General">
                  <c:v>52.632566847358099</c:v>
                </c:pt>
                <c:pt idx="1913" formatCode="General">
                  <c:v>52.632695593398502</c:v>
                </c:pt>
                <c:pt idx="1914" formatCode="General">
                  <c:v>52.632695593398502</c:v>
                </c:pt>
                <c:pt idx="1915" formatCode="General">
                  <c:v>52.632620491541601</c:v>
                </c:pt>
                <c:pt idx="1916" formatCode="General">
                  <c:v>52.632534660848002</c:v>
                </c:pt>
                <c:pt idx="1917" formatCode="General">
                  <c:v>52.6326312203783</c:v>
                </c:pt>
                <c:pt idx="1918" formatCode="General">
                  <c:v>52.632523932011303</c:v>
                </c:pt>
                <c:pt idx="1919" formatCode="General">
                  <c:v>52.632566847358099</c:v>
                </c:pt>
                <c:pt idx="1920" formatCode="General">
                  <c:v>52.632244982257099</c:v>
                </c:pt>
                <c:pt idx="1921" formatCode="General">
                  <c:v>52.6326312203783</c:v>
                </c:pt>
                <c:pt idx="1922" formatCode="General">
                  <c:v>52.632684864561803</c:v>
                </c:pt>
                <c:pt idx="1923" formatCode="General">
                  <c:v>52.632695593398502</c:v>
                </c:pt>
                <c:pt idx="1924" formatCode="General">
                  <c:v>52.632652678051699</c:v>
                </c:pt>
                <c:pt idx="1925" formatCode="General">
                  <c:v>52.632599033868203</c:v>
                </c:pt>
                <c:pt idx="1926" formatCode="General">
                  <c:v>52.632566847358099</c:v>
                </c:pt>
                <c:pt idx="1927" formatCode="General">
                  <c:v>52.6326312203783</c:v>
                </c:pt>
                <c:pt idx="1928" formatCode="General">
                  <c:v>52.6326312203783</c:v>
                </c:pt>
                <c:pt idx="1929" formatCode="General">
                  <c:v>52.632588305031497</c:v>
                </c:pt>
                <c:pt idx="1930" formatCode="General">
                  <c:v>52.632599033868203</c:v>
                </c:pt>
                <c:pt idx="1931" formatCode="General">
                  <c:v>52.6326312203783</c:v>
                </c:pt>
                <c:pt idx="1932" formatCode="General">
                  <c:v>52.6326312203783</c:v>
                </c:pt>
                <c:pt idx="1933" formatCode="General">
                  <c:v>52.632663406888398</c:v>
                </c:pt>
                <c:pt idx="1934" formatCode="General">
                  <c:v>52.632620491541601</c:v>
                </c:pt>
                <c:pt idx="1935" formatCode="General">
                  <c:v>52.632588305031497</c:v>
                </c:pt>
                <c:pt idx="1936" formatCode="General">
                  <c:v>52.6326312203783</c:v>
                </c:pt>
                <c:pt idx="1937" formatCode="General">
                  <c:v>52.632588305031497</c:v>
                </c:pt>
                <c:pt idx="1938" formatCode="General">
                  <c:v>52.6327170510719</c:v>
                </c:pt>
                <c:pt idx="1939" formatCode="General">
                  <c:v>52.6326312203783</c:v>
                </c:pt>
                <c:pt idx="1940" formatCode="General">
                  <c:v>52.632566847358099</c:v>
                </c:pt>
                <c:pt idx="1941" formatCode="General">
                  <c:v>52.6326312203783</c:v>
                </c:pt>
                <c:pt idx="1942" formatCode="General">
                  <c:v>52.632620491541601</c:v>
                </c:pt>
                <c:pt idx="1943" formatCode="General">
                  <c:v>52.632620491541601</c:v>
                </c:pt>
                <c:pt idx="1944" formatCode="General">
                  <c:v>52.6326312203783</c:v>
                </c:pt>
                <c:pt idx="1945" formatCode="General">
                  <c:v>52.632620491541601</c:v>
                </c:pt>
                <c:pt idx="1946" formatCode="General">
                  <c:v>52.632599033868203</c:v>
                </c:pt>
                <c:pt idx="1947" formatCode="General">
                  <c:v>52.632684864561803</c:v>
                </c:pt>
                <c:pt idx="1948" formatCode="General">
                  <c:v>52.632663406888398</c:v>
                </c:pt>
                <c:pt idx="1949" formatCode="General">
                  <c:v>52.632599033868203</c:v>
                </c:pt>
                <c:pt idx="1950" formatCode="General">
                  <c:v>52.632652678051699</c:v>
                </c:pt>
                <c:pt idx="1951" formatCode="General">
                  <c:v>52.632599033868203</c:v>
                </c:pt>
                <c:pt idx="1952" formatCode="General">
                  <c:v>52.632588305031497</c:v>
                </c:pt>
                <c:pt idx="1953" formatCode="General">
                  <c:v>52.632588305031497</c:v>
                </c:pt>
                <c:pt idx="1954" formatCode="General">
                  <c:v>52.632523932011303</c:v>
                </c:pt>
                <c:pt idx="1955" formatCode="General">
                  <c:v>52.6326312203783</c:v>
                </c:pt>
                <c:pt idx="1956" formatCode="General">
                  <c:v>52.632792152928801</c:v>
                </c:pt>
                <c:pt idx="1957" formatCode="General">
                  <c:v>52.6325561185214</c:v>
                </c:pt>
                <c:pt idx="1958" formatCode="General">
                  <c:v>52.632663406888398</c:v>
                </c:pt>
                <c:pt idx="1959" formatCode="General">
                  <c:v>52.6326312203783</c:v>
                </c:pt>
                <c:pt idx="1960" formatCode="General">
                  <c:v>52.6326312203783</c:v>
                </c:pt>
                <c:pt idx="1961" formatCode="General">
                  <c:v>52.632502474337898</c:v>
                </c:pt>
                <c:pt idx="1962" formatCode="General">
                  <c:v>52.6326312203783</c:v>
                </c:pt>
                <c:pt idx="1963" formatCode="General">
                  <c:v>52.632566847358099</c:v>
                </c:pt>
                <c:pt idx="1964" formatCode="General">
                  <c:v>52.632566847358099</c:v>
                </c:pt>
                <c:pt idx="1965" formatCode="General">
                  <c:v>52.633274950580301</c:v>
                </c:pt>
                <c:pt idx="1966" formatCode="General">
                  <c:v>52.6324702878278</c:v>
                </c:pt>
                <c:pt idx="1967" formatCode="General">
                  <c:v>52.632588305031497</c:v>
                </c:pt>
                <c:pt idx="1968" formatCode="General">
                  <c:v>52.6326312203783</c:v>
                </c:pt>
                <c:pt idx="1969" formatCode="General">
                  <c:v>52.632599033868203</c:v>
                </c:pt>
                <c:pt idx="1970" formatCode="General">
                  <c:v>52.632137693890201</c:v>
                </c:pt>
                <c:pt idx="1971" formatCode="General">
                  <c:v>52.632427372480997</c:v>
                </c:pt>
                <c:pt idx="1972" formatCode="General">
                  <c:v>52.632652678051699</c:v>
                </c:pt>
                <c:pt idx="1973" formatCode="General">
                  <c:v>52.632599033868203</c:v>
                </c:pt>
                <c:pt idx="1974" formatCode="General">
                  <c:v>52.632405914807599</c:v>
                </c:pt>
                <c:pt idx="1975" formatCode="General">
                  <c:v>52.632588305031497</c:v>
                </c:pt>
                <c:pt idx="1976" formatCode="General">
                  <c:v>52.6327170510719</c:v>
                </c:pt>
                <c:pt idx="1977" formatCode="General">
                  <c:v>52.632523932011303</c:v>
                </c:pt>
                <c:pt idx="1978" formatCode="General">
                  <c:v>52.632523932011303</c:v>
                </c:pt>
                <c:pt idx="1979" formatCode="General">
                  <c:v>52.632523932011303</c:v>
                </c:pt>
                <c:pt idx="1980" formatCode="General">
                  <c:v>52.632566847358099</c:v>
                </c:pt>
                <c:pt idx="1981" formatCode="General">
                  <c:v>52.6326312203783</c:v>
                </c:pt>
                <c:pt idx="1982" formatCode="General">
                  <c:v>52.632684864561803</c:v>
                </c:pt>
                <c:pt idx="1983" formatCode="General">
                  <c:v>52.632523932011303</c:v>
                </c:pt>
                <c:pt idx="1984" formatCode="General">
                  <c:v>52.632566847358099</c:v>
                </c:pt>
                <c:pt idx="1985" formatCode="General">
                  <c:v>52.6324702878278</c:v>
                </c:pt>
                <c:pt idx="1986" formatCode="General">
                  <c:v>52.632663406888398</c:v>
                </c:pt>
                <c:pt idx="1987" formatCode="General">
                  <c:v>52.6327170510719</c:v>
                </c:pt>
                <c:pt idx="1988" formatCode="General">
                  <c:v>52.632330812950698</c:v>
                </c:pt>
                <c:pt idx="1989" formatCode="General">
                  <c:v>52.632813610602199</c:v>
                </c:pt>
                <c:pt idx="1990" formatCode="General">
                  <c:v>52.632652678051699</c:v>
                </c:pt>
                <c:pt idx="1991" formatCode="General">
                  <c:v>52.632502474337898</c:v>
                </c:pt>
                <c:pt idx="1992" formatCode="General">
                  <c:v>52.632663406888398</c:v>
                </c:pt>
                <c:pt idx="1993" formatCode="General">
                  <c:v>52.632759966418703</c:v>
                </c:pt>
                <c:pt idx="1994" formatCode="General">
                  <c:v>52.632727779908599</c:v>
                </c:pt>
                <c:pt idx="1995" formatCode="General">
                  <c:v>52.632663406888398</c:v>
                </c:pt>
                <c:pt idx="1996" formatCode="General">
                  <c:v>52.632824339438898</c:v>
                </c:pt>
                <c:pt idx="1997" formatCode="General">
                  <c:v>52.632684864561803</c:v>
                </c:pt>
                <c:pt idx="1998" formatCode="General">
                  <c:v>52.632888712459099</c:v>
                </c:pt>
                <c:pt idx="1999" formatCode="General">
                  <c:v>52.632652678051699</c:v>
                </c:pt>
                <c:pt idx="2000" formatCode="General">
                  <c:v>52.6325561185214</c:v>
                </c:pt>
                <c:pt idx="2001" formatCode="General">
                  <c:v>52.633339323600403</c:v>
                </c:pt>
                <c:pt idx="2002" formatCode="General">
                  <c:v>52.632792152928801</c:v>
                </c:pt>
                <c:pt idx="2003" formatCode="General">
                  <c:v>52.632749237581997</c:v>
                </c:pt>
                <c:pt idx="2004" formatCode="General">
                  <c:v>52.632620491541601</c:v>
                </c:pt>
                <c:pt idx="2005" formatCode="General">
                  <c:v>52.632695593398502</c:v>
                </c:pt>
                <c:pt idx="2006" formatCode="General">
                  <c:v>52.6326312203783</c:v>
                </c:pt>
                <c:pt idx="2007" formatCode="General">
                  <c:v>52.632566847358099</c:v>
                </c:pt>
                <c:pt idx="2008" formatCode="General">
                  <c:v>52.632534660848002</c:v>
                </c:pt>
                <c:pt idx="2009" formatCode="General">
                  <c:v>52.632534660848002</c:v>
                </c:pt>
                <c:pt idx="2010" formatCode="General">
                  <c:v>52.632599033868203</c:v>
                </c:pt>
                <c:pt idx="2011" formatCode="General">
                  <c:v>52.6326312203783</c:v>
                </c:pt>
                <c:pt idx="2012" formatCode="General">
                  <c:v>52.632620491541601</c:v>
                </c:pt>
                <c:pt idx="2013" formatCode="General">
                  <c:v>52.632599033868203</c:v>
                </c:pt>
                <c:pt idx="2014" formatCode="General">
                  <c:v>52.6324702878278</c:v>
                </c:pt>
                <c:pt idx="2015" formatCode="General">
                  <c:v>52.632663406888398</c:v>
                </c:pt>
                <c:pt idx="2016" formatCode="General">
                  <c:v>52.632459558991101</c:v>
                </c:pt>
                <c:pt idx="2017" formatCode="General">
                  <c:v>52.632566847358099</c:v>
                </c:pt>
                <c:pt idx="2018" formatCode="General">
                  <c:v>52.632534660848002</c:v>
                </c:pt>
                <c:pt idx="2019" formatCode="General">
                  <c:v>52.632534660848002</c:v>
                </c:pt>
                <c:pt idx="2020" formatCode="General">
                  <c:v>52.632727779908599</c:v>
                </c:pt>
                <c:pt idx="2021" formatCode="General">
                  <c:v>52.632491745501198</c:v>
                </c:pt>
                <c:pt idx="2022" formatCode="General">
                  <c:v>52.6327170510719</c:v>
                </c:pt>
                <c:pt idx="2023" formatCode="General">
                  <c:v>52.632566847358099</c:v>
                </c:pt>
                <c:pt idx="2024" formatCode="General">
                  <c:v>52.632684864561803</c:v>
                </c:pt>
                <c:pt idx="2025" formatCode="General">
                  <c:v>52.632620491541601</c:v>
                </c:pt>
                <c:pt idx="2026" formatCode="General">
                  <c:v>52.632599033868203</c:v>
                </c:pt>
                <c:pt idx="2027" formatCode="General">
                  <c:v>52.632502474337898</c:v>
                </c:pt>
                <c:pt idx="2028" formatCode="General">
                  <c:v>52.632566847358099</c:v>
                </c:pt>
                <c:pt idx="2029" formatCode="General">
                  <c:v>52.632620491541601</c:v>
                </c:pt>
                <c:pt idx="2030" formatCode="General">
                  <c:v>52.632663406888398</c:v>
                </c:pt>
                <c:pt idx="2031" formatCode="General">
                  <c:v>52.632695593398502</c:v>
                </c:pt>
                <c:pt idx="2032" formatCode="General">
                  <c:v>52.632695593398502</c:v>
                </c:pt>
                <c:pt idx="2033" formatCode="General">
                  <c:v>52.632588305031497</c:v>
                </c:pt>
                <c:pt idx="2034" formatCode="General">
                  <c:v>52.632620491541601</c:v>
                </c:pt>
                <c:pt idx="2035" formatCode="General">
                  <c:v>52.632588305031497</c:v>
                </c:pt>
                <c:pt idx="2036" formatCode="General">
                  <c:v>52.632663406888398</c:v>
                </c:pt>
                <c:pt idx="2037" formatCode="General">
                  <c:v>52.632620491541601</c:v>
                </c:pt>
                <c:pt idx="2038" formatCode="General">
                  <c:v>52.632749237581997</c:v>
                </c:pt>
                <c:pt idx="2039" formatCode="General">
                  <c:v>52.632588305031497</c:v>
                </c:pt>
                <c:pt idx="2040" formatCode="General">
                  <c:v>52.6324702878278</c:v>
                </c:pt>
                <c:pt idx="2041" formatCode="General">
                  <c:v>52.632652678051699</c:v>
                </c:pt>
                <c:pt idx="2042" formatCode="General">
                  <c:v>52.632599033868203</c:v>
                </c:pt>
                <c:pt idx="2043" formatCode="General">
                  <c:v>52.632599033868203</c:v>
                </c:pt>
                <c:pt idx="2044" formatCode="General">
                  <c:v>52.632588305031497</c:v>
                </c:pt>
                <c:pt idx="2045" formatCode="General">
                  <c:v>52.632566847358099</c:v>
                </c:pt>
                <c:pt idx="2046" formatCode="General">
                  <c:v>52.6326312203783</c:v>
                </c:pt>
                <c:pt idx="2047" formatCode="General">
                  <c:v>52.6327170510719</c:v>
                </c:pt>
                <c:pt idx="2048" formatCode="General">
                  <c:v>52.632277168767203</c:v>
                </c:pt>
                <c:pt idx="2049" formatCode="General">
                  <c:v>52.632084049706599</c:v>
                </c:pt>
                <c:pt idx="2050" formatCode="General">
                  <c:v>52.632534660848002</c:v>
                </c:pt>
                <c:pt idx="2051" formatCode="General">
                  <c:v>52.632491745501198</c:v>
                </c:pt>
                <c:pt idx="2052" formatCode="General">
                  <c:v>52.632534660848002</c:v>
                </c:pt>
                <c:pt idx="2053" formatCode="General">
                  <c:v>52.632534660848002</c:v>
                </c:pt>
                <c:pt idx="2054" formatCode="General">
                  <c:v>52.632620491541601</c:v>
                </c:pt>
                <c:pt idx="2055" formatCode="General">
                  <c:v>52.632695593398502</c:v>
                </c:pt>
                <c:pt idx="2056" formatCode="General">
                  <c:v>52.6325561185214</c:v>
                </c:pt>
                <c:pt idx="2057" formatCode="General">
                  <c:v>52.632566847358099</c:v>
                </c:pt>
                <c:pt idx="2058" formatCode="General">
                  <c:v>52.6326312203783</c:v>
                </c:pt>
                <c:pt idx="2059" formatCode="General">
                  <c:v>52.632588305031497</c:v>
                </c:pt>
                <c:pt idx="2060" formatCode="General">
                  <c:v>52.632523932011303</c:v>
                </c:pt>
                <c:pt idx="2061" formatCode="General">
                  <c:v>52.632502474337898</c:v>
                </c:pt>
                <c:pt idx="2062" formatCode="General">
                  <c:v>52.632620491541601</c:v>
                </c:pt>
                <c:pt idx="2063" formatCode="General">
                  <c:v>52.632599033868203</c:v>
                </c:pt>
                <c:pt idx="2064" formatCode="General">
                  <c:v>52.6326312203783</c:v>
                </c:pt>
                <c:pt idx="2065" formatCode="General">
                  <c:v>52.632599033868203</c:v>
                </c:pt>
                <c:pt idx="2066" formatCode="General">
                  <c:v>52.632663406888398</c:v>
                </c:pt>
                <c:pt idx="2067" formatCode="General">
                  <c:v>52.632566847358099</c:v>
                </c:pt>
                <c:pt idx="2068" formatCode="General">
                  <c:v>52.632663406888398</c:v>
                </c:pt>
                <c:pt idx="2069" formatCode="General">
                  <c:v>52.6325561185214</c:v>
                </c:pt>
                <c:pt idx="2070" formatCode="General">
                  <c:v>52.632588305031497</c:v>
                </c:pt>
                <c:pt idx="2071" formatCode="General">
                  <c:v>52.632566847358099</c:v>
                </c:pt>
                <c:pt idx="2072" formatCode="General">
                  <c:v>52.642169156203799</c:v>
                </c:pt>
                <c:pt idx="2073" formatCode="General">
                  <c:v>52.6325561185214</c:v>
                </c:pt>
                <c:pt idx="2074" formatCode="General">
                  <c:v>52.632620491541601</c:v>
                </c:pt>
                <c:pt idx="2075" formatCode="General">
                  <c:v>52.632663406888398</c:v>
                </c:pt>
                <c:pt idx="2076" formatCode="General">
                  <c:v>52.6333715101105</c:v>
                </c:pt>
                <c:pt idx="2077" formatCode="General">
                  <c:v>52.6326312203783</c:v>
                </c:pt>
                <c:pt idx="2078" formatCode="General">
                  <c:v>52.632534660848002</c:v>
                </c:pt>
                <c:pt idx="2079" formatCode="General">
                  <c:v>52.632652678051699</c:v>
                </c:pt>
                <c:pt idx="2080" formatCode="General">
                  <c:v>52.632566847358099</c:v>
                </c:pt>
                <c:pt idx="2081" formatCode="General">
                  <c:v>52.632534660848002</c:v>
                </c:pt>
                <c:pt idx="2082" formatCode="General">
                  <c:v>52.6325561185214</c:v>
                </c:pt>
                <c:pt idx="2083" formatCode="General">
                  <c:v>52.632566847358099</c:v>
                </c:pt>
                <c:pt idx="2084" formatCode="General">
                  <c:v>52.632502474337898</c:v>
                </c:pt>
                <c:pt idx="2085" formatCode="General">
                  <c:v>52.6327170510719</c:v>
                </c:pt>
                <c:pt idx="2086" formatCode="General">
                  <c:v>52.632599033868203</c:v>
                </c:pt>
                <c:pt idx="2087" formatCode="General">
                  <c:v>52.632566847358099</c:v>
                </c:pt>
                <c:pt idx="2088" formatCode="General">
                  <c:v>52.6326312203783</c:v>
                </c:pt>
                <c:pt idx="2089" formatCode="General">
                  <c:v>52.6325561185214</c:v>
                </c:pt>
                <c:pt idx="2090" formatCode="General">
                  <c:v>52.632566847358099</c:v>
                </c:pt>
                <c:pt idx="2091" formatCode="General">
                  <c:v>52.6324702878278</c:v>
                </c:pt>
                <c:pt idx="2092" formatCode="General">
                  <c:v>52.6326312203783</c:v>
                </c:pt>
                <c:pt idx="2093" formatCode="General">
                  <c:v>52.632438101317703</c:v>
                </c:pt>
                <c:pt idx="2094" formatCode="General">
                  <c:v>52.632405914807599</c:v>
                </c:pt>
                <c:pt idx="2095" formatCode="General">
                  <c:v>52.632620491541601</c:v>
                </c:pt>
                <c:pt idx="2096" formatCode="General">
                  <c:v>52.632684864561803</c:v>
                </c:pt>
                <c:pt idx="2097" formatCode="General">
                  <c:v>52.632330812950698</c:v>
                </c:pt>
                <c:pt idx="2098" formatCode="General">
                  <c:v>52.632459558991101</c:v>
                </c:pt>
                <c:pt idx="2099" formatCode="General">
                  <c:v>52.632599033868203</c:v>
                </c:pt>
                <c:pt idx="2100" formatCode="General">
                  <c:v>52.632534660848002</c:v>
                </c:pt>
                <c:pt idx="2101" formatCode="General">
                  <c:v>52.632588305031497</c:v>
                </c:pt>
                <c:pt idx="2102" formatCode="General">
                  <c:v>52.6323951859709</c:v>
                </c:pt>
                <c:pt idx="2103" formatCode="General">
                  <c:v>52.632588305031497</c:v>
                </c:pt>
                <c:pt idx="2104" formatCode="General">
                  <c:v>52.632588305031497</c:v>
                </c:pt>
                <c:pt idx="2105" formatCode="General">
                  <c:v>52.6327170510719</c:v>
                </c:pt>
                <c:pt idx="2106" formatCode="General">
                  <c:v>52.632652678051699</c:v>
                </c:pt>
                <c:pt idx="2107" formatCode="General">
                  <c:v>52.632663406888398</c:v>
                </c:pt>
                <c:pt idx="2108" formatCode="General">
                  <c:v>52.632599033868203</c:v>
                </c:pt>
                <c:pt idx="2109" formatCode="General">
                  <c:v>52.6322342534204</c:v>
                </c:pt>
                <c:pt idx="2110" formatCode="General">
                  <c:v>52.632749237581997</c:v>
                </c:pt>
                <c:pt idx="2111" formatCode="General">
                  <c:v>52.632599033868203</c:v>
                </c:pt>
                <c:pt idx="2112" formatCode="General">
                  <c:v>52.632652678051699</c:v>
                </c:pt>
                <c:pt idx="2113" formatCode="General">
                  <c:v>52.632695593398502</c:v>
                </c:pt>
                <c:pt idx="2114" formatCode="General">
                  <c:v>52.632652678051699</c:v>
                </c:pt>
                <c:pt idx="2115" formatCode="General">
                  <c:v>52.632695593398502</c:v>
                </c:pt>
                <c:pt idx="2116" formatCode="General">
                  <c:v>52.6326312203783</c:v>
                </c:pt>
                <c:pt idx="2117" formatCode="General">
                  <c:v>52.6326312203783</c:v>
                </c:pt>
                <c:pt idx="2118" formatCode="General">
                  <c:v>52.632599033868203</c:v>
                </c:pt>
                <c:pt idx="2119" formatCode="General">
                  <c:v>52.6325561185214</c:v>
                </c:pt>
                <c:pt idx="2120" formatCode="General">
                  <c:v>52.6327170510719</c:v>
                </c:pt>
                <c:pt idx="2121" formatCode="General">
                  <c:v>52.632588305031497</c:v>
                </c:pt>
                <c:pt idx="2122" formatCode="General">
                  <c:v>52.632899441295798</c:v>
                </c:pt>
                <c:pt idx="2123" formatCode="General">
                  <c:v>52.632373728297502</c:v>
                </c:pt>
                <c:pt idx="2124" formatCode="General">
                  <c:v>52.632438101317703</c:v>
                </c:pt>
                <c:pt idx="2125" formatCode="General">
                  <c:v>52.6325561185214</c:v>
                </c:pt>
                <c:pt idx="2126" formatCode="General">
                  <c:v>52.632534660848002</c:v>
                </c:pt>
                <c:pt idx="2127" formatCode="General">
                  <c:v>52.6324702878278</c:v>
                </c:pt>
                <c:pt idx="2128" formatCode="General">
                  <c:v>52.632438101317703</c:v>
                </c:pt>
                <c:pt idx="2129" formatCode="General">
                  <c:v>52.6326312203783</c:v>
                </c:pt>
                <c:pt idx="2130" formatCode="General">
                  <c:v>52.632534660848002</c:v>
                </c:pt>
                <c:pt idx="2131" formatCode="General">
                  <c:v>52.632620491541601</c:v>
                </c:pt>
                <c:pt idx="2132" formatCode="General">
                  <c:v>52.6326312203783</c:v>
                </c:pt>
                <c:pt idx="2133" formatCode="General">
                  <c:v>52.6325561185214</c:v>
                </c:pt>
                <c:pt idx="2134" formatCode="General">
                  <c:v>52.6326312203783</c:v>
                </c:pt>
                <c:pt idx="2135" formatCode="General">
                  <c:v>52.632727779908599</c:v>
                </c:pt>
                <c:pt idx="2136" formatCode="General">
                  <c:v>52.632566847358099</c:v>
                </c:pt>
                <c:pt idx="2137" formatCode="General">
                  <c:v>52.632727779908599</c:v>
                </c:pt>
                <c:pt idx="2138" formatCode="General">
                  <c:v>52.632588305031497</c:v>
                </c:pt>
                <c:pt idx="2139" formatCode="General">
                  <c:v>52.632588305031497</c:v>
                </c:pt>
                <c:pt idx="2140" formatCode="General">
                  <c:v>52.632362999460803</c:v>
                </c:pt>
                <c:pt idx="2141" formatCode="General">
                  <c:v>52.632695593398502</c:v>
                </c:pt>
                <c:pt idx="2142" formatCode="General">
                  <c:v>52.632599033868203</c:v>
                </c:pt>
                <c:pt idx="2143" formatCode="General">
                  <c:v>52.632599033868203</c:v>
                </c:pt>
                <c:pt idx="2144" formatCode="General">
                  <c:v>52.632566847358099</c:v>
                </c:pt>
                <c:pt idx="2145" formatCode="General">
                  <c:v>52.632566847358099</c:v>
                </c:pt>
                <c:pt idx="2146" formatCode="General">
                  <c:v>52.632523932011303</c:v>
                </c:pt>
                <c:pt idx="2147" formatCode="General">
                  <c:v>52.632566847358099</c:v>
                </c:pt>
                <c:pt idx="2148" formatCode="General">
                  <c:v>52.632620491541601</c:v>
                </c:pt>
                <c:pt idx="2149" formatCode="General">
                  <c:v>52.6326312203783</c:v>
                </c:pt>
                <c:pt idx="2150" formatCode="General">
                  <c:v>52.632599033868203</c:v>
                </c:pt>
                <c:pt idx="2151" formatCode="General">
                  <c:v>52.632684864561803</c:v>
                </c:pt>
                <c:pt idx="2152" formatCode="General">
                  <c:v>52.632684864561803</c:v>
                </c:pt>
                <c:pt idx="2153" formatCode="General">
                  <c:v>52.632663406888398</c:v>
                </c:pt>
                <c:pt idx="2154" formatCode="General">
                  <c:v>52.632566847358099</c:v>
                </c:pt>
                <c:pt idx="2155" formatCode="General">
                  <c:v>52.632502474337898</c:v>
                </c:pt>
                <c:pt idx="2156" formatCode="General">
                  <c:v>52.632888712459099</c:v>
                </c:pt>
                <c:pt idx="2157" formatCode="General">
                  <c:v>52.632792152928801</c:v>
                </c:pt>
                <c:pt idx="2158" formatCode="General">
                  <c:v>52.632588305031497</c:v>
                </c:pt>
                <c:pt idx="2159" formatCode="General">
                  <c:v>52.6325561185214</c:v>
                </c:pt>
                <c:pt idx="2160" formatCode="General">
                  <c:v>52.632566847358099</c:v>
                </c:pt>
                <c:pt idx="2161" formatCode="General">
                  <c:v>52.632663406888398</c:v>
                </c:pt>
                <c:pt idx="2162" formatCode="General">
                  <c:v>52.632695593398502</c:v>
                </c:pt>
                <c:pt idx="2163" formatCode="General">
                  <c:v>52.632749237581997</c:v>
                </c:pt>
                <c:pt idx="2164" formatCode="General">
                  <c:v>52.632599033868203</c:v>
                </c:pt>
                <c:pt idx="2165" formatCode="General">
                  <c:v>52.6326312203783</c:v>
                </c:pt>
                <c:pt idx="2166" formatCode="General">
                  <c:v>52.632695593398502</c:v>
                </c:pt>
                <c:pt idx="2167" formatCode="General">
                  <c:v>52.632599033868203</c:v>
                </c:pt>
                <c:pt idx="2168" formatCode="General">
                  <c:v>52.632566847358099</c:v>
                </c:pt>
                <c:pt idx="2169" formatCode="General">
                  <c:v>52.632534660848002</c:v>
                </c:pt>
                <c:pt idx="2170" formatCode="General">
                  <c:v>52.6323951859709</c:v>
                </c:pt>
                <c:pt idx="2171" formatCode="General">
                  <c:v>52.632599033868203</c:v>
                </c:pt>
                <c:pt idx="2172" formatCode="General">
                  <c:v>52.632459558991101</c:v>
                </c:pt>
                <c:pt idx="2173" formatCode="General">
                  <c:v>52.632620491541601</c:v>
                </c:pt>
                <c:pt idx="2174" formatCode="General">
                  <c:v>52.632652678051699</c:v>
                </c:pt>
                <c:pt idx="2175" formatCode="General">
                  <c:v>52.632684864561803</c:v>
                </c:pt>
                <c:pt idx="2176" formatCode="General">
                  <c:v>52.632792152928801</c:v>
                </c:pt>
                <c:pt idx="2177" formatCode="General">
                  <c:v>52.632684864561803</c:v>
                </c:pt>
                <c:pt idx="2178" formatCode="General">
                  <c:v>52.632663406888398</c:v>
                </c:pt>
                <c:pt idx="2179" formatCode="General">
                  <c:v>52.632588305031497</c:v>
                </c:pt>
                <c:pt idx="2180" formatCode="General">
                  <c:v>52.632599033868203</c:v>
                </c:pt>
                <c:pt idx="2181" formatCode="General">
                  <c:v>52.632566847358099</c:v>
                </c:pt>
                <c:pt idx="2182" formatCode="General">
                  <c:v>52.632566847358099</c:v>
                </c:pt>
                <c:pt idx="2183" formatCode="General">
                  <c:v>52.632502474337898</c:v>
                </c:pt>
                <c:pt idx="2184" formatCode="General">
                  <c:v>52.632438101317703</c:v>
                </c:pt>
                <c:pt idx="2185" formatCode="General">
                  <c:v>52.632523932011303</c:v>
                </c:pt>
                <c:pt idx="2186" formatCode="General">
                  <c:v>52.632523932011303</c:v>
                </c:pt>
                <c:pt idx="2187" formatCode="General">
                  <c:v>52.632792152928801</c:v>
                </c:pt>
                <c:pt idx="2188" formatCode="General">
                  <c:v>52.632620491541601</c:v>
                </c:pt>
                <c:pt idx="2189" formatCode="General">
                  <c:v>52.6326312203783</c:v>
                </c:pt>
                <c:pt idx="2190" formatCode="General">
                  <c:v>52.632566847358099</c:v>
                </c:pt>
                <c:pt idx="2191" formatCode="General">
                  <c:v>52.632566847358099</c:v>
                </c:pt>
                <c:pt idx="2192" formatCode="General">
                  <c:v>52.632599033868203</c:v>
                </c:pt>
                <c:pt idx="2193" formatCode="General">
                  <c:v>52.632566847358099</c:v>
                </c:pt>
                <c:pt idx="2194" formatCode="General">
                  <c:v>52.6326312203783</c:v>
                </c:pt>
                <c:pt idx="2195" formatCode="General">
                  <c:v>52.632652678051699</c:v>
                </c:pt>
                <c:pt idx="2196" formatCode="General">
                  <c:v>52.632566847358099</c:v>
                </c:pt>
                <c:pt idx="2197" formatCode="General">
                  <c:v>52.6325561185214</c:v>
                </c:pt>
                <c:pt idx="2198" formatCode="General">
                  <c:v>52.632534660848002</c:v>
                </c:pt>
                <c:pt idx="2199" formatCode="General">
                  <c:v>52.632663406888398</c:v>
                </c:pt>
                <c:pt idx="2200" formatCode="General">
                  <c:v>52.632588305031497</c:v>
                </c:pt>
                <c:pt idx="2201" formatCode="General">
                  <c:v>52.632620491541601</c:v>
                </c:pt>
                <c:pt idx="2202" formatCode="General">
                  <c:v>52.632888712459099</c:v>
                </c:pt>
                <c:pt idx="2203" formatCode="General">
                  <c:v>52.632244982257099</c:v>
                </c:pt>
                <c:pt idx="2204" formatCode="General">
                  <c:v>52.632534660848002</c:v>
                </c:pt>
                <c:pt idx="2205" formatCode="General">
                  <c:v>52.6324702878278</c:v>
                </c:pt>
                <c:pt idx="2206" formatCode="General">
                  <c:v>52.632599033868203</c:v>
                </c:pt>
                <c:pt idx="2207" formatCode="General">
                  <c:v>52.632523932011303</c:v>
                </c:pt>
                <c:pt idx="2208" formatCode="General">
                  <c:v>52.632599033868203</c:v>
                </c:pt>
                <c:pt idx="2209" formatCode="General">
                  <c:v>52.632566847358099</c:v>
                </c:pt>
                <c:pt idx="2210" formatCode="General">
                  <c:v>52.632566847358099</c:v>
                </c:pt>
                <c:pt idx="2211" formatCode="General">
                  <c:v>52.632599033868203</c:v>
                </c:pt>
                <c:pt idx="2212" formatCode="General">
                  <c:v>52.632566847358099</c:v>
                </c:pt>
                <c:pt idx="2213" formatCode="General">
                  <c:v>52.632599033868203</c:v>
                </c:pt>
                <c:pt idx="2214" formatCode="General">
                  <c:v>52.632652678051699</c:v>
                </c:pt>
                <c:pt idx="2215" formatCode="General">
                  <c:v>52.6326312203783</c:v>
                </c:pt>
                <c:pt idx="2216" formatCode="General">
                  <c:v>52.632620491541601</c:v>
                </c:pt>
                <c:pt idx="2217" formatCode="General">
                  <c:v>52.632534660848002</c:v>
                </c:pt>
                <c:pt idx="2218" formatCode="General">
                  <c:v>52.632663406888398</c:v>
                </c:pt>
                <c:pt idx="2219" formatCode="General">
                  <c:v>52.632588305031497</c:v>
                </c:pt>
                <c:pt idx="2220" formatCode="General">
                  <c:v>52.632663406888398</c:v>
                </c:pt>
                <c:pt idx="2221" formatCode="General">
                  <c:v>52.632599033868203</c:v>
                </c:pt>
                <c:pt idx="2222" formatCode="General">
                  <c:v>52.632588305031497</c:v>
                </c:pt>
                <c:pt idx="2223" formatCode="General">
                  <c:v>52.632684864561803</c:v>
                </c:pt>
                <c:pt idx="2224" formatCode="General">
                  <c:v>52.632663406888398</c:v>
                </c:pt>
                <c:pt idx="2225" formatCode="General">
                  <c:v>52.632652678051699</c:v>
                </c:pt>
                <c:pt idx="2226" formatCode="General">
                  <c:v>52.6326312203783</c:v>
                </c:pt>
                <c:pt idx="2227" formatCode="General">
                  <c:v>52.6326312203783</c:v>
                </c:pt>
                <c:pt idx="2228" formatCode="General">
                  <c:v>52.632599033868203</c:v>
                </c:pt>
                <c:pt idx="2229" formatCode="General">
                  <c:v>52.6325561185214</c:v>
                </c:pt>
                <c:pt idx="2230" formatCode="General">
                  <c:v>52.6325561185214</c:v>
                </c:pt>
                <c:pt idx="2231" formatCode="General">
                  <c:v>52.632566847358099</c:v>
                </c:pt>
                <c:pt idx="2232" formatCode="General">
                  <c:v>52.632502474337898</c:v>
                </c:pt>
                <c:pt idx="2233" formatCode="General">
                  <c:v>52.632523932011303</c:v>
                </c:pt>
                <c:pt idx="2234" formatCode="General">
                  <c:v>52.632491745501198</c:v>
                </c:pt>
                <c:pt idx="2235" formatCode="General">
                  <c:v>52.632652678051699</c:v>
                </c:pt>
                <c:pt idx="2236" formatCode="General">
                  <c:v>52.632534660848002</c:v>
                </c:pt>
                <c:pt idx="2237" formatCode="General">
                  <c:v>52.632588305031497</c:v>
                </c:pt>
                <c:pt idx="2238" formatCode="General">
                  <c:v>52.632663406888398</c:v>
                </c:pt>
                <c:pt idx="2239" formatCode="General">
                  <c:v>52.6324702878278</c:v>
                </c:pt>
                <c:pt idx="2240" formatCode="General">
                  <c:v>52.632534660848002</c:v>
                </c:pt>
                <c:pt idx="2241" formatCode="General">
                  <c:v>52.632534660848002</c:v>
                </c:pt>
                <c:pt idx="2242" formatCode="General">
                  <c:v>52.6325561185214</c:v>
                </c:pt>
                <c:pt idx="2243" formatCode="General">
                  <c:v>52.632534660848002</c:v>
                </c:pt>
                <c:pt idx="2244" formatCode="General">
                  <c:v>52.632534660848002</c:v>
                </c:pt>
                <c:pt idx="2245" formatCode="General">
                  <c:v>52.632523932011303</c:v>
                </c:pt>
                <c:pt idx="2246" formatCode="General">
                  <c:v>52.632502474337898</c:v>
                </c:pt>
                <c:pt idx="2247" formatCode="General">
                  <c:v>52.632523932011303</c:v>
                </c:pt>
                <c:pt idx="2248" formatCode="General">
                  <c:v>52.632502474337898</c:v>
                </c:pt>
                <c:pt idx="2249" formatCode="General">
                  <c:v>52.6324702878278</c:v>
                </c:pt>
                <c:pt idx="2250" formatCode="General">
                  <c:v>52.632599033868203</c:v>
                </c:pt>
                <c:pt idx="2251" formatCode="General">
                  <c:v>52.632588305031497</c:v>
                </c:pt>
                <c:pt idx="2252" formatCode="General">
                  <c:v>52.632330812950698</c:v>
                </c:pt>
                <c:pt idx="2253" formatCode="General">
                  <c:v>52.6324702878278</c:v>
                </c:pt>
                <c:pt idx="2254" formatCode="General">
                  <c:v>52.632695593398502</c:v>
                </c:pt>
                <c:pt idx="2255" formatCode="General">
                  <c:v>52.632824339438898</c:v>
                </c:pt>
                <c:pt idx="2256" formatCode="General">
                  <c:v>52.6326312203783</c:v>
                </c:pt>
                <c:pt idx="2257" formatCode="General">
                  <c:v>52.632620491541601</c:v>
                </c:pt>
                <c:pt idx="2258" formatCode="General">
                  <c:v>52.632566847358099</c:v>
                </c:pt>
                <c:pt idx="2259" formatCode="General">
                  <c:v>52.6326312203783</c:v>
                </c:pt>
                <c:pt idx="2260" formatCode="General">
                  <c:v>52.632792152928801</c:v>
                </c:pt>
                <c:pt idx="2261" formatCode="General">
                  <c:v>52.632695593398502</c:v>
                </c:pt>
                <c:pt idx="2262" formatCode="General">
                  <c:v>52.632588305031497</c:v>
                </c:pt>
                <c:pt idx="2263" formatCode="General">
                  <c:v>52.632663406888398</c:v>
                </c:pt>
                <c:pt idx="2264" formatCode="General">
                  <c:v>52.632727779908599</c:v>
                </c:pt>
                <c:pt idx="2265" formatCode="General">
                  <c:v>52.632727779908599</c:v>
                </c:pt>
                <c:pt idx="2266" formatCode="General">
                  <c:v>52.632427372480997</c:v>
                </c:pt>
                <c:pt idx="2267" formatCode="General">
                  <c:v>52.632502474337898</c:v>
                </c:pt>
                <c:pt idx="2268" formatCode="General">
                  <c:v>52.632438101317703</c:v>
                </c:pt>
                <c:pt idx="2269" formatCode="General">
                  <c:v>52.632502474337898</c:v>
                </c:pt>
                <c:pt idx="2270" formatCode="General">
                  <c:v>52.632373728297502</c:v>
                </c:pt>
                <c:pt idx="2271" formatCode="General">
                  <c:v>52.632277168767203</c:v>
                </c:pt>
                <c:pt idx="2272" formatCode="General">
                  <c:v>52.632341541787397</c:v>
                </c:pt>
                <c:pt idx="2273" formatCode="General">
                  <c:v>52.632341541787397</c:v>
                </c:pt>
                <c:pt idx="2274" formatCode="General">
                  <c:v>52.6323951859709</c:v>
                </c:pt>
                <c:pt idx="2275" formatCode="General">
                  <c:v>52.632373728297502</c:v>
                </c:pt>
                <c:pt idx="2276" formatCode="General">
                  <c:v>52.632438101317703</c:v>
                </c:pt>
                <c:pt idx="2277" formatCode="General">
                  <c:v>52.632534660848002</c:v>
                </c:pt>
                <c:pt idx="2278" formatCode="General">
                  <c:v>52.6324702878278</c:v>
                </c:pt>
                <c:pt idx="2279" formatCode="General">
                  <c:v>52.632330812950698</c:v>
                </c:pt>
                <c:pt idx="2280" formatCode="General">
                  <c:v>52.632588305031497</c:v>
                </c:pt>
                <c:pt idx="2281" formatCode="General">
                  <c:v>52.6323951859709</c:v>
                </c:pt>
                <c:pt idx="2282" formatCode="General">
                  <c:v>52.632502474337898</c:v>
                </c:pt>
                <c:pt idx="2283" formatCode="General">
                  <c:v>52.632534660848002</c:v>
                </c:pt>
                <c:pt idx="2284" formatCode="General">
                  <c:v>52.632523932011303</c:v>
                </c:pt>
                <c:pt idx="2285" formatCode="General">
                  <c:v>52.632534660848002</c:v>
                </c:pt>
                <c:pt idx="2286" formatCode="General">
                  <c:v>52.632588305031497</c:v>
                </c:pt>
                <c:pt idx="2287" formatCode="General">
                  <c:v>52.632588305031497</c:v>
                </c:pt>
                <c:pt idx="2288" formatCode="General">
                  <c:v>52.632502474337898</c:v>
                </c:pt>
                <c:pt idx="2289" formatCode="General">
                  <c:v>52.632599033868203</c:v>
                </c:pt>
                <c:pt idx="2290" formatCode="General">
                  <c:v>52.632588305031497</c:v>
                </c:pt>
                <c:pt idx="2291" formatCode="General">
                  <c:v>52.632599033868203</c:v>
                </c:pt>
                <c:pt idx="2292" formatCode="General">
                  <c:v>52.632727779908599</c:v>
                </c:pt>
                <c:pt idx="2293" formatCode="General">
                  <c:v>52.632599033868203</c:v>
                </c:pt>
                <c:pt idx="2294" formatCode="General">
                  <c:v>52.6324702878278</c:v>
                </c:pt>
                <c:pt idx="2295" formatCode="General">
                  <c:v>52.632534660848002</c:v>
                </c:pt>
                <c:pt idx="2296" formatCode="General">
                  <c:v>52.632491745501198</c:v>
                </c:pt>
                <c:pt idx="2297" formatCode="General">
                  <c:v>52.632459558991101</c:v>
                </c:pt>
                <c:pt idx="2298" formatCode="General">
                  <c:v>52.632534660848002</c:v>
                </c:pt>
                <c:pt idx="2299" formatCode="General">
                  <c:v>52.632502474337898</c:v>
                </c:pt>
                <c:pt idx="2300" formatCode="General">
                  <c:v>52.632566847358099</c:v>
                </c:pt>
                <c:pt idx="2301" formatCode="General">
                  <c:v>52.6325561185214</c:v>
                </c:pt>
                <c:pt idx="2302" formatCode="General">
                  <c:v>52.632588305031497</c:v>
                </c:pt>
                <c:pt idx="2303" formatCode="General">
                  <c:v>52.6324702878278</c:v>
                </c:pt>
                <c:pt idx="2304" formatCode="General">
                  <c:v>52.6325561185214</c:v>
                </c:pt>
                <c:pt idx="2305" formatCode="General">
                  <c:v>52.632534660848002</c:v>
                </c:pt>
                <c:pt idx="2306" formatCode="General">
                  <c:v>52.632684864561803</c:v>
                </c:pt>
                <c:pt idx="2307" formatCode="General">
                  <c:v>52.632781424092101</c:v>
                </c:pt>
                <c:pt idx="2308" formatCode="General">
                  <c:v>52.632813610602199</c:v>
                </c:pt>
                <c:pt idx="2309" formatCode="General">
                  <c:v>52.6325561185214</c:v>
                </c:pt>
                <c:pt idx="2310" formatCode="General">
                  <c:v>52.632663406888398</c:v>
                </c:pt>
                <c:pt idx="2311" formatCode="General">
                  <c:v>52.6324702878278</c:v>
                </c:pt>
                <c:pt idx="2312" formatCode="General">
                  <c:v>52.632523932011303</c:v>
                </c:pt>
                <c:pt idx="2313" formatCode="General">
                  <c:v>52.632749237581997</c:v>
                </c:pt>
                <c:pt idx="2314" formatCode="General">
                  <c:v>52.6326312203783</c:v>
                </c:pt>
                <c:pt idx="2315" formatCode="General">
                  <c:v>52.632663406888398</c:v>
                </c:pt>
                <c:pt idx="2316" formatCode="General">
                  <c:v>52.632438101317703</c:v>
                </c:pt>
                <c:pt idx="2317" formatCode="General">
                  <c:v>52.6324702878278</c:v>
                </c:pt>
                <c:pt idx="2318" formatCode="General">
                  <c:v>52.632438101317703</c:v>
                </c:pt>
                <c:pt idx="2319" formatCode="General">
                  <c:v>52.632427372480997</c:v>
                </c:pt>
                <c:pt idx="2320" formatCode="General">
                  <c:v>52.6325561185214</c:v>
                </c:pt>
                <c:pt idx="2321" formatCode="General">
                  <c:v>52.632438101317703</c:v>
                </c:pt>
                <c:pt idx="2322" formatCode="General">
                  <c:v>52.6323093552773</c:v>
                </c:pt>
                <c:pt idx="2323" formatCode="General">
                  <c:v>52.632652678051699</c:v>
                </c:pt>
                <c:pt idx="2324" formatCode="General">
                  <c:v>52.632491745501198</c:v>
                </c:pt>
                <c:pt idx="2325" formatCode="General">
                  <c:v>52.6325561185214</c:v>
                </c:pt>
                <c:pt idx="2326" formatCode="General">
                  <c:v>52.632459558991101</c:v>
                </c:pt>
                <c:pt idx="2327" formatCode="General">
                  <c:v>52.632427372480997</c:v>
                </c:pt>
                <c:pt idx="2328" formatCode="General">
                  <c:v>52.632534660848002</c:v>
                </c:pt>
                <c:pt idx="2329" formatCode="General">
                  <c:v>52.631880201809402</c:v>
                </c:pt>
                <c:pt idx="2330" formatCode="General">
                  <c:v>52.632266439930497</c:v>
                </c:pt>
                <c:pt idx="2331" formatCode="General">
                  <c:v>52.632459558991101</c:v>
                </c:pt>
                <c:pt idx="2332" formatCode="General">
                  <c:v>52.6325561185214</c:v>
                </c:pt>
                <c:pt idx="2333" formatCode="General">
                  <c:v>52.6323093552773</c:v>
                </c:pt>
                <c:pt idx="2334" formatCode="General">
                  <c:v>52.632566847358099</c:v>
                </c:pt>
                <c:pt idx="2335" formatCode="General">
                  <c:v>52.632566847358099</c:v>
                </c:pt>
                <c:pt idx="2336" formatCode="General">
                  <c:v>52.632663406888398</c:v>
                </c:pt>
                <c:pt idx="2337" formatCode="General">
                  <c:v>52.6324702878278</c:v>
                </c:pt>
                <c:pt idx="2338" formatCode="General">
                  <c:v>52.632502474337898</c:v>
                </c:pt>
                <c:pt idx="2339" formatCode="General">
                  <c:v>52.633242764070097</c:v>
                </c:pt>
                <c:pt idx="2340" formatCode="General">
                  <c:v>52.632888712459099</c:v>
                </c:pt>
                <c:pt idx="2341" formatCode="General">
                  <c:v>52.6323951859709</c:v>
                </c:pt>
                <c:pt idx="2342" formatCode="General">
                  <c:v>52.632727779908599</c:v>
                </c:pt>
                <c:pt idx="2343" formatCode="General">
                  <c:v>52.632652678051699</c:v>
                </c:pt>
                <c:pt idx="2344" formatCode="General">
                  <c:v>52.632599033868203</c:v>
                </c:pt>
                <c:pt idx="2345" formatCode="General">
                  <c:v>52.632298626440601</c:v>
                </c:pt>
                <c:pt idx="2346" formatCode="General">
                  <c:v>52.632502474337898</c:v>
                </c:pt>
                <c:pt idx="2347" formatCode="General">
                  <c:v>52.6326312203783</c:v>
                </c:pt>
                <c:pt idx="2348" formatCode="General">
                  <c:v>52.632663406888398</c:v>
                </c:pt>
                <c:pt idx="2349" formatCode="General">
                  <c:v>52.633049645009599</c:v>
                </c:pt>
                <c:pt idx="2350" formatCode="General">
                  <c:v>52.632663406888398</c:v>
                </c:pt>
                <c:pt idx="2351" formatCode="General">
                  <c:v>52.632888712459099</c:v>
                </c:pt>
                <c:pt idx="2352" formatCode="General">
                  <c:v>52.632599033868203</c:v>
                </c:pt>
                <c:pt idx="2353" formatCode="General">
                  <c:v>52.632695593398502</c:v>
                </c:pt>
                <c:pt idx="2354" formatCode="General">
                  <c:v>52.6319874901764</c:v>
                </c:pt>
                <c:pt idx="2355" formatCode="General">
                  <c:v>52.632759966418703</c:v>
                </c:pt>
                <c:pt idx="2356" formatCode="General">
                  <c:v>52.632566847358099</c:v>
                </c:pt>
                <c:pt idx="2357" formatCode="General">
                  <c:v>52.632663406888398</c:v>
                </c:pt>
                <c:pt idx="2358" formatCode="General">
                  <c:v>52.6325561185214</c:v>
                </c:pt>
                <c:pt idx="2359" formatCode="General">
                  <c:v>52.632502474337898</c:v>
                </c:pt>
                <c:pt idx="2360" formatCode="General">
                  <c:v>52.632491745501198</c:v>
                </c:pt>
                <c:pt idx="2361" formatCode="General">
                  <c:v>52.632599033868203</c:v>
                </c:pt>
                <c:pt idx="2362" formatCode="General">
                  <c:v>52.632599033868203</c:v>
                </c:pt>
                <c:pt idx="2363" formatCode="General">
                  <c:v>52.6326312203783</c:v>
                </c:pt>
                <c:pt idx="2364" formatCode="General">
                  <c:v>52.632599033868203</c:v>
                </c:pt>
                <c:pt idx="2365" formatCode="General">
                  <c:v>52.632459558991101</c:v>
                </c:pt>
                <c:pt idx="2366" formatCode="General">
                  <c:v>52.632502474337898</c:v>
                </c:pt>
                <c:pt idx="2367" formatCode="General">
                  <c:v>52.632427372480997</c:v>
                </c:pt>
                <c:pt idx="2368" formatCode="General">
                  <c:v>52.632491745501198</c:v>
                </c:pt>
                <c:pt idx="2369" formatCode="General">
                  <c:v>52.6326312203783</c:v>
                </c:pt>
                <c:pt idx="2370" formatCode="General">
                  <c:v>52.632599033868203</c:v>
                </c:pt>
                <c:pt idx="2371" formatCode="General">
                  <c:v>52.632695593398502</c:v>
                </c:pt>
                <c:pt idx="2372" formatCode="General">
                  <c:v>52.632534660848002</c:v>
                </c:pt>
                <c:pt idx="2373" formatCode="General">
                  <c:v>52.632534660848002</c:v>
                </c:pt>
                <c:pt idx="2374" formatCode="General">
                  <c:v>52.632405914807599</c:v>
                </c:pt>
                <c:pt idx="2375" formatCode="General">
                  <c:v>52.632502474337898</c:v>
                </c:pt>
                <c:pt idx="2376" formatCode="General">
                  <c:v>52.632566847358099</c:v>
                </c:pt>
                <c:pt idx="2377" formatCode="General">
                  <c:v>52.632566847358099</c:v>
                </c:pt>
                <c:pt idx="2378" formatCode="General">
                  <c:v>52.6325561185214</c:v>
                </c:pt>
                <c:pt idx="2379" formatCode="General">
                  <c:v>52.6325561185214</c:v>
                </c:pt>
                <c:pt idx="2380" formatCode="General">
                  <c:v>52.632663406888398</c:v>
                </c:pt>
                <c:pt idx="2381" formatCode="General">
                  <c:v>52.632588305031497</c:v>
                </c:pt>
                <c:pt idx="2382" formatCode="General">
                  <c:v>52.6326312203783</c:v>
                </c:pt>
                <c:pt idx="2383" formatCode="General">
                  <c:v>52.6326312203783</c:v>
                </c:pt>
                <c:pt idx="2384" formatCode="General">
                  <c:v>52.632566847358099</c:v>
                </c:pt>
                <c:pt idx="2385" formatCode="General">
                  <c:v>52.6324702878278</c:v>
                </c:pt>
                <c:pt idx="2386" formatCode="General">
                  <c:v>52.632534660848002</c:v>
                </c:pt>
                <c:pt idx="2387" formatCode="General">
                  <c:v>52.632599033868203</c:v>
                </c:pt>
                <c:pt idx="2388" formatCode="General">
                  <c:v>52.632620491541601</c:v>
                </c:pt>
                <c:pt idx="2389" formatCode="General">
                  <c:v>52.632652678051699</c:v>
                </c:pt>
                <c:pt idx="2390" formatCode="General">
                  <c:v>52.632695593398502</c:v>
                </c:pt>
                <c:pt idx="2391" formatCode="General">
                  <c:v>52.632599033868203</c:v>
                </c:pt>
                <c:pt idx="2392" formatCode="General">
                  <c:v>52.632684864561803</c:v>
                </c:pt>
                <c:pt idx="2393" formatCode="General">
                  <c:v>52.6326312203783</c:v>
                </c:pt>
                <c:pt idx="2394" formatCode="General">
                  <c:v>52.632566847358099</c:v>
                </c:pt>
                <c:pt idx="2395" formatCode="General">
                  <c:v>52.632727779908599</c:v>
                </c:pt>
                <c:pt idx="2396" formatCode="General">
                  <c:v>52.632534660848002</c:v>
                </c:pt>
                <c:pt idx="2397" formatCode="General">
                  <c:v>52.632599033868203</c:v>
                </c:pt>
                <c:pt idx="2398" formatCode="General">
                  <c:v>52.632534660848002</c:v>
                </c:pt>
                <c:pt idx="2399" formatCode="General">
                  <c:v>52.632599033868203</c:v>
                </c:pt>
                <c:pt idx="2400" formatCode="General">
                  <c:v>52.632588305031497</c:v>
                </c:pt>
                <c:pt idx="2401" formatCode="General">
                  <c:v>52.632652678051699</c:v>
                </c:pt>
                <c:pt idx="2402" formatCode="General">
                  <c:v>52.6326312203783</c:v>
                </c:pt>
                <c:pt idx="2403" formatCode="General">
                  <c:v>52.632620491541601</c:v>
                </c:pt>
                <c:pt idx="2404" formatCode="General">
                  <c:v>52.632727779908599</c:v>
                </c:pt>
                <c:pt idx="2405" formatCode="General">
                  <c:v>52.6326312203783</c:v>
                </c:pt>
                <c:pt idx="2406" formatCode="General">
                  <c:v>52.632566847358099</c:v>
                </c:pt>
                <c:pt idx="2407" formatCode="General">
                  <c:v>52.632534660848002</c:v>
                </c:pt>
                <c:pt idx="2408" formatCode="General">
                  <c:v>52.632330812950698</c:v>
                </c:pt>
                <c:pt idx="2409" formatCode="General">
                  <c:v>52.632599033868203</c:v>
                </c:pt>
                <c:pt idx="2410" formatCode="General">
                  <c:v>52.632599033868203</c:v>
                </c:pt>
                <c:pt idx="2411" formatCode="General">
                  <c:v>52.632652678051699</c:v>
                </c:pt>
                <c:pt idx="2412" formatCode="General">
                  <c:v>52.6324702878278</c:v>
                </c:pt>
                <c:pt idx="2413" formatCode="General">
                  <c:v>52.632663406888398</c:v>
                </c:pt>
                <c:pt idx="2414" formatCode="General">
                  <c:v>52.632502474337898</c:v>
                </c:pt>
                <c:pt idx="2415" formatCode="General">
                  <c:v>52.632599033868203</c:v>
                </c:pt>
                <c:pt idx="2416" formatCode="General">
                  <c:v>52.632695593398502</c:v>
                </c:pt>
                <c:pt idx="2417" formatCode="General">
                  <c:v>52.632459558991101</c:v>
                </c:pt>
                <c:pt idx="2418" formatCode="General">
                  <c:v>52.632566847358099</c:v>
                </c:pt>
                <c:pt idx="2419" formatCode="General">
                  <c:v>52.632523932011303</c:v>
                </c:pt>
                <c:pt idx="2420" formatCode="General">
                  <c:v>52.632856525949002</c:v>
                </c:pt>
                <c:pt idx="2421" formatCode="General">
                  <c:v>52.6324702878278</c:v>
                </c:pt>
                <c:pt idx="2422" formatCode="General">
                  <c:v>52.632663406888398</c:v>
                </c:pt>
                <c:pt idx="2423" formatCode="General">
                  <c:v>52.6326312203783</c:v>
                </c:pt>
                <c:pt idx="2424" formatCode="General">
                  <c:v>52.632620491541601</c:v>
                </c:pt>
                <c:pt idx="2425" formatCode="General">
                  <c:v>52.632620491541601</c:v>
                </c:pt>
                <c:pt idx="2426" formatCode="General">
                  <c:v>52.632051863196601</c:v>
                </c:pt>
                <c:pt idx="2427" formatCode="General">
                  <c:v>52.632663406888398</c:v>
                </c:pt>
                <c:pt idx="2428" formatCode="General">
                  <c:v>52.632663406888398</c:v>
                </c:pt>
                <c:pt idx="2429" formatCode="General">
                  <c:v>52.632588305031497</c:v>
                </c:pt>
                <c:pt idx="2430" formatCode="General">
                  <c:v>52.632684864561803</c:v>
                </c:pt>
                <c:pt idx="2431" formatCode="General">
                  <c:v>52.632588305031497</c:v>
                </c:pt>
                <c:pt idx="2432" formatCode="General">
                  <c:v>52.632652678051699</c:v>
                </c:pt>
                <c:pt idx="2433" formatCode="General">
                  <c:v>52.6325561185214</c:v>
                </c:pt>
                <c:pt idx="2434" formatCode="General">
                  <c:v>52.632502474337898</c:v>
                </c:pt>
                <c:pt idx="2435" formatCode="General">
                  <c:v>52.6325561185214</c:v>
                </c:pt>
                <c:pt idx="2436" formatCode="General">
                  <c:v>52.632695593398502</c:v>
                </c:pt>
                <c:pt idx="2437" formatCode="General">
                  <c:v>52.632792152928801</c:v>
                </c:pt>
                <c:pt idx="2438" formatCode="General">
                  <c:v>52.6325561185214</c:v>
                </c:pt>
                <c:pt idx="2439" formatCode="General">
                  <c:v>52.632534660848002</c:v>
                </c:pt>
                <c:pt idx="2440" formatCode="General">
                  <c:v>52.6325561185214</c:v>
                </c:pt>
                <c:pt idx="2441" formatCode="General">
                  <c:v>52.632599033868203</c:v>
                </c:pt>
                <c:pt idx="2442" formatCode="General">
                  <c:v>52.632566847358099</c:v>
                </c:pt>
                <c:pt idx="2443" formatCode="General">
                  <c:v>52.632684864561803</c:v>
                </c:pt>
                <c:pt idx="2444" formatCode="General">
                  <c:v>52.6327170510719</c:v>
                </c:pt>
                <c:pt idx="2445" formatCode="General">
                  <c:v>52.632684864561803</c:v>
                </c:pt>
                <c:pt idx="2446" formatCode="General">
                  <c:v>52.6325561185214</c:v>
                </c:pt>
                <c:pt idx="2447" formatCode="General">
                  <c:v>52.632438101317703</c:v>
                </c:pt>
                <c:pt idx="2448" formatCode="General">
                  <c:v>52.632341541787397</c:v>
                </c:pt>
                <c:pt idx="2449" formatCode="General">
                  <c:v>52.632620491541601</c:v>
                </c:pt>
                <c:pt idx="2450" formatCode="General">
                  <c:v>52.632695593398502</c:v>
                </c:pt>
                <c:pt idx="2451" formatCode="General">
                  <c:v>52.632427372480997</c:v>
                </c:pt>
                <c:pt idx="2452" formatCode="General">
                  <c:v>52.632663406888398</c:v>
                </c:pt>
                <c:pt idx="2453" formatCode="General">
                  <c:v>52.632727779908599</c:v>
                </c:pt>
                <c:pt idx="2454" formatCode="General">
                  <c:v>52.632652678051699</c:v>
                </c:pt>
                <c:pt idx="2455" formatCode="General">
                  <c:v>52.632652678051699</c:v>
                </c:pt>
                <c:pt idx="2456" formatCode="General">
                  <c:v>52.632599033868203</c:v>
                </c:pt>
                <c:pt idx="2457" formatCode="General">
                  <c:v>52.632759966418703</c:v>
                </c:pt>
                <c:pt idx="2458" formatCode="General">
                  <c:v>52.632566847358099</c:v>
                </c:pt>
                <c:pt idx="2459" formatCode="General">
                  <c:v>52.632652678051699</c:v>
                </c:pt>
                <c:pt idx="2460" formatCode="General">
                  <c:v>52.6326312203783</c:v>
                </c:pt>
                <c:pt idx="2461" formatCode="General">
                  <c:v>52.632502474337898</c:v>
                </c:pt>
                <c:pt idx="2462" formatCode="General">
                  <c:v>52.632523932011303</c:v>
                </c:pt>
                <c:pt idx="2463" formatCode="General">
                  <c:v>52.632502474337898</c:v>
                </c:pt>
                <c:pt idx="2464" formatCode="General">
                  <c:v>52.6325561185214</c:v>
                </c:pt>
                <c:pt idx="2465" formatCode="General">
                  <c:v>52.632588305031497</c:v>
                </c:pt>
                <c:pt idx="2466" formatCode="General">
                  <c:v>52.632534660848002</c:v>
                </c:pt>
                <c:pt idx="2467" formatCode="General">
                  <c:v>52.6326312203783</c:v>
                </c:pt>
                <c:pt idx="2468" formatCode="General">
                  <c:v>52.632695593398502</c:v>
                </c:pt>
                <c:pt idx="2469" formatCode="General">
                  <c:v>52.632502474337898</c:v>
                </c:pt>
                <c:pt idx="2470" formatCode="General">
                  <c:v>52.632599033868203</c:v>
                </c:pt>
                <c:pt idx="2471" formatCode="General">
                  <c:v>52.632502474337898</c:v>
                </c:pt>
                <c:pt idx="2472" formatCode="General">
                  <c:v>52.632599033868203</c:v>
                </c:pt>
                <c:pt idx="2473" formatCode="General">
                  <c:v>52.632599033868203</c:v>
                </c:pt>
                <c:pt idx="2474" formatCode="General">
                  <c:v>52.632663406888398</c:v>
                </c:pt>
                <c:pt idx="2475" formatCode="General">
                  <c:v>52.632620491541601</c:v>
                </c:pt>
                <c:pt idx="2476" formatCode="General">
                  <c:v>52.6326312203783</c:v>
                </c:pt>
                <c:pt idx="2477" formatCode="General">
                  <c:v>52.632523932011303</c:v>
                </c:pt>
                <c:pt idx="2478" formatCode="General">
                  <c:v>52.6326312203783</c:v>
                </c:pt>
                <c:pt idx="2479" formatCode="General">
                  <c:v>52.632620491541601</c:v>
                </c:pt>
                <c:pt idx="2480" formatCode="General">
                  <c:v>52.632684864561803</c:v>
                </c:pt>
                <c:pt idx="2481" formatCode="General">
                  <c:v>52.632663406888398</c:v>
                </c:pt>
                <c:pt idx="2482" formatCode="General">
                  <c:v>52.632599033868203</c:v>
                </c:pt>
                <c:pt idx="2483" formatCode="General">
                  <c:v>52.632438101317703</c:v>
                </c:pt>
                <c:pt idx="2484" formatCode="General">
                  <c:v>52.631644167402001</c:v>
                </c:pt>
                <c:pt idx="2485" formatCode="General">
                  <c:v>52.6326312203783</c:v>
                </c:pt>
                <c:pt idx="2486" formatCode="General">
                  <c:v>52.632620491541601</c:v>
                </c:pt>
                <c:pt idx="2487" formatCode="General">
                  <c:v>52.632534660848002</c:v>
                </c:pt>
                <c:pt idx="2488" formatCode="General">
                  <c:v>52.632588305031497</c:v>
                </c:pt>
                <c:pt idx="2489" formatCode="General">
                  <c:v>52.6325561185214</c:v>
                </c:pt>
                <c:pt idx="2490" formatCode="General">
                  <c:v>52.632620491541601</c:v>
                </c:pt>
                <c:pt idx="2491" formatCode="General">
                  <c:v>52.632566847358099</c:v>
                </c:pt>
                <c:pt idx="2492" formatCode="General">
                  <c:v>52.632523932011303</c:v>
                </c:pt>
                <c:pt idx="2493" formatCode="General">
                  <c:v>52.632599033868203</c:v>
                </c:pt>
                <c:pt idx="2494" formatCode="General">
                  <c:v>52.6326312203783</c:v>
                </c:pt>
                <c:pt idx="2495" formatCode="General">
                  <c:v>52.632534660848002</c:v>
                </c:pt>
                <c:pt idx="2496" formatCode="General">
                  <c:v>52.632792152928801</c:v>
                </c:pt>
                <c:pt idx="2497" formatCode="General">
                  <c:v>52.6326312203783</c:v>
                </c:pt>
                <c:pt idx="2498" formatCode="General">
                  <c:v>52.632620491541601</c:v>
                </c:pt>
                <c:pt idx="2499" formatCode="General">
                  <c:v>52.632599033868203</c:v>
                </c:pt>
                <c:pt idx="2500" formatCode="General">
                  <c:v>52.632599033868203</c:v>
                </c:pt>
                <c:pt idx="2501" formatCode="General">
                  <c:v>52.632405914807599</c:v>
                </c:pt>
                <c:pt idx="2502" formatCode="General">
                  <c:v>52.632588305031497</c:v>
                </c:pt>
                <c:pt idx="2503" formatCode="General">
                  <c:v>52.632663406888398</c:v>
                </c:pt>
                <c:pt idx="2504" formatCode="General">
                  <c:v>52.632599033868203</c:v>
                </c:pt>
                <c:pt idx="2505" formatCode="General">
                  <c:v>52.632663406888398</c:v>
                </c:pt>
                <c:pt idx="2506" formatCode="General">
                  <c:v>52.632566847358099</c:v>
                </c:pt>
                <c:pt idx="2507" formatCode="General">
                  <c:v>52.632534660848002</c:v>
                </c:pt>
                <c:pt idx="2508" formatCode="General">
                  <c:v>52.632652678051699</c:v>
                </c:pt>
                <c:pt idx="2509" formatCode="General">
                  <c:v>52.632566847358099</c:v>
                </c:pt>
                <c:pt idx="2510" formatCode="General">
                  <c:v>52.632599033868203</c:v>
                </c:pt>
                <c:pt idx="2511" formatCode="General">
                  <c:v>52.632534660848002</c:v>
                </c:pt>
                <c:pt idx="2512" formatCode="General">
                  <c:v>52.632534660848002</c:v>
                </c:pt>
                <c:pt idx="2513" formatCode="General">
                  <c:v>52.6326312203783</c:v>
                </c:pt>
                <c:pt idx="2514" formatCode="General">
                  <c:v>52.632566847358099</c:v>
                </c:pt>
                <c:pt idx="2515" formatCode="General">
                  <c:v>52.632566847358099</c:v>
                </c:pt>
                <c:pt idx="2516" formatCode="General">
                  <c:v>52.632620491541601</c:v>
                </c:pt>
                <c:pt idx="2517" formatCode="General">
                  <c:v>52.632663406888398</c:v>
                </c:pt>
                <c:pt idx="2518" formatCode="General">
                  <c:v>52.632459558991101</c:v>
                </c:pt>
                <c:pt idx="2519" formatCode="General">
                  <c:v>52.632663406888398</c:v>
                </c:pt>
                <c:pt idx="2520" formatCode="General">
                  <c:v>52.632599033868203</c:v>
                </c:pt>
                <c:pt idx="2521" formatCode="General">
                  <c:v>52.632759966418703</c:v>
                </c:pt>
                <c:pt idx="2522" formatCode="General">
                  <c:v>52.632663406888398</c:v>
                </c:pt>
                <c:pt idx="2523" formatCode="General">
                  <c:v>52.632663406888398</c:v>
                </c:pt>
                <c:pt idx="2524" formatCode="General">
                  <c:v>52.632534660848002</c:v>
                </c:pt>
                <c:pt idx="2525" formatCode="General">
                  <c:v>52.6326312203783</c:v>
                </c:pt>
                <c:pt idx="2526" formatCode="General">
                  <c:v>52.632523932011303</c:v>
                </c:pt>
                <c:pt idx="2527" formatCode="General">
                  <c:v>52.6319016594828</c:v>
                </c:pt>
                <c:pt idx="2528" formatCode="General">
                  <c:v>52.632695593398502</c:v>
                </c:pt>
                <c:pt idx="2529" formatCode="General">
                  <c:v>52.632502474337898</c:v>
                </c:pt>
                <c:pt idx="2530" formatCode="General">
                  <c:v>52.632534660848002</c:v>
                </c:pt>
                <c:pt idx="2531" formatCode="General">
                  <c:v>52.6323093552773</c:v>
                </c:pt>
                <c:pt idx="2532" formatCode="General">
                  <c:v>52.6323951859709</c:v>
                </c:pt>
                <c:pt idx="2533" formatCode="General">
                  <c:v>52.632491745501198</c:v>
                </c:pt>
                <c:pt idx="2534" formatCode="General">
                  <c:v>52.632523932011303</c:v>
                </c:pt>
                <c:pt idx="2535" formatCode="General">
                  <c:v>52.6324702878278</c:v>
                </c:pt>
                <c:pt idx="2536" formatCode="General">
                  <c:v>52.632362999460803</c:v>
                </c:pt>
                <c:pt idx="2537" formatCode="General">
                  <c:v>52.632620491541601</c:v>
                </c:pt>
                <c:pt idx="2538" formatCode="General">
                  <c:v>52.6323951859709</c:v>
                </c:pt>
                <c:pt idx="2539" formatCode="General">
                  <c:v>52.6326312203783</c:v>
                </c:pt>
                <c:pt idx="2540" formatCode="General">
                  <c:v>52.632599033868203</c:v>
                </c:pt>
                <c:pt idx="2541" formatCode="General">
                  <c:v>52.632491745501198</c:v>
                </c:pt>
                <c:pt idx="2542" formatCode="General">
                  <c:v>52.632663406888398</c:v>
                </c:pt>
                <c:pt idx="2543" formatCode="General">
                  <c:v>52.632277168767203</c:v>
                </c:pt>
                <c:pt idx="2544" formatCode="General">
                  <c:v>52.632749237581997</c:v>
                </c:pt>
                <c:pt idx="2545" formatCode="General">
                  <c:v>52.632663406888398</c:v>
                </c:pt>
                <c:pt idx="2546" formatCode="General">
                  <c:v>52.6325561185214</c:v>
                </c:pt>
                <c:pt idx="2547" formatCode="General">
                  <c:v>52.632341541787397</c:v>
                </c:pt>
                <c:pt idx="2548" formatCode="General">
                  <c:v>52.632534660848002</c:v>
                </c:pt>
                <c:pt idx="2549" formatCode="General">
                  <c:v>52.6326312203783</c:v>
                </c:pt>
                <c:pt idx="2550" formatCode="General">
                  <c:v>52.632491745501198</c:v>
                </c:pt>
                <c:pt idx="2551" formatCode="General">
                  <c:v>52.632566847358099</c:v>
                </c:pt>
                <c:pt idx="2552" formatCode="General">
                  <c:v>52.632566847358099</c:v>
                </c:pt>
                <c:pt idx="2553" formatCode="General">
                  <c:v>52.632599033868203</c:v>
                </c:pt>
                <c:pt idx="2554" formatCode="General">
                  <c:v>52.632599033868203</c:v>
                </c:pt>
                <c:pt idx="2555" formatCode="General">
                  <c:v>52.632652678051699</c:v>
                </c:pt>
                <c:pt idx="2556" formatCode="General">
                  <c:v>52.632491745501198</c:v>
                </c:pt>
                <c:pt idx="2557" formatCode="General">
                  <c:v>52.6326312203783</c:v>
                </c:pt>
                <c:pt idx="2558" formatCode="General">
                  <c:v>52.632588305031497</c:v>
                </c:pt>
                <c:pt idx="2559" formatCode="General">
                  <c:v>52.632599033868203</c:v>
                </c:pt>
                <c:pt idx="2560" formatCode="General">
                  <c:v>52.632599033868203</c:v>
                </c:pt>
                <c:pt idx="2561" formatCode="General">
                  <c:v>52.632599033868203</c:v>
                </c:pt>
                <c:pt idx="2562" formatCode="General">
                  <c:v>52.6326312203783</c:v>
                </c:pt>
                <c:pt idx="2563" formatCode="General">
                  <c:v>52.632663406888398</c:v>
                </c:pt>
                <c:pt idx="2564" formatCode="General">
                  <c:v>52.632652678051699</c:v>
                </c:pt>
                <c:pt idx="2565" formatCode="General">
                  <c:v>52.632599033868203</c:v>
                </c:pt>
                <c:pt idx="2566" formatCode="General">
                  <c:v>52.632920898969203</c:v>
                </c:pt>
                <c:pt idx="2567" formatCode="General">
                  <c:v>52.632759966418703</c:v>
                </c:pt>
                <c:pt idx="2568" formatCode="General">
                  <c:v>52.632566847358099</c:v>
                </c:pt>
                <c:pt idx="2569" formatCode="General">
                  <c:v>52.6326312203783</c:v>
                </c:pt>
                <c:pt idx="2570" formatCode="General">
                  <c:v>52.632599033868203</c:v>
                </c:pt>
                <c:pt idx="2571" formatCode="General">
                  <c:v>52.632792152928801</c:v>
                </c:pt>
                <c:pt idx="2572" formatCode="General">
                  <c:v>52.632663406888398</c:v>
                </c:pt>
                <c:pt idx="2573" formatCode="General">
                  <c:v>52.632620491541601</c:v>
                </c:pt>
                <c:pt idx="2574" formatCode="General">
                  <c:v>52.632566847358099</c:v>
                </c:pt>
                <c:pt idx="2575" formatCode="General">
                  <c:v>52.632663406888398</c:v>
                </c:pt>
                <c:pt idx="2576" formatCode="General">
                  <c:v>52.632663406888398</c:v>
                </c:pt>
                <c:pt idx="2577" formatCode="General">
                  <c:v>52.632599033868203</c:v>
                </c:pt>
                <c:pt idx="2578" formatCode="General">
                  <c:v>52.6326312203783</c:v>
                </c:pt>
                <c:pt idx="2579" formatCode="General">
                  <c:v>52.632588305031497</c:v>
                </c:pt>
                <c:pt idx="2580" formatCode="General">
                  <c:v>52.632599033868203</c:v>
                </c:pt>
                <c:pt idx="2581" formatCode="General">
                  <c:v>52.633049645009599</c:v>
                </c:pt>
                <c:pt idx="2582" formatCode="General">
                  <c:v>52.632491745501198</c:v>
                </c:pt>
                <c:pt idx="2583" formatCode="General">
                  <c:v>52.6326312203783</c:v>
                </c:pt>
                <c:pt idx="2584" formatCode="General">
                  <c:v>52.632599033868203</c:v>
                </c:pt>
                <c:pt idx="2585" formatCode="General">
                  <c:v>52.6326312203783</c:v>
                </c:pt>
                <c:pt idx="2586" formatCode="General">
                  <c:v>52.634058155659297</c:v>
                </c:pt>
                <c:pt idx="2587" formatCode="General">
                  <c:v>52.632599033868203</c:v>
                </c:pt>
                <c:pt idx="2588" formatCode="General">
                  <c:v>52.632588305031497</c:v>
                </c:pt>
                <c:pt idx="2589" formatCode="General">
                  <c:v>52.6327170510719</c:v>
                </c:pt>
                <c:pt idx="2590" formatCode="General">
                  <c:v>52.632663406888398</c:v>
                </c:pt>
                <c:pt idx="2591" formatCode="General">
                  <c:v>52.632566847358099</c:v>
                </c:pt>
                <c:pt idx="2592" formatCode="General">
                  <c:v>52.632405914807599</c:v>
                </c:pt>
                <c:pt idx="2593" formatCode="General">
                  <c:v>52.632663406888398</c:v>
                </c:pt>
                <c:pt idx="2594" formatCode="General">
                  <c:v>52.632652678051699</c:v>
                </c:pt>
                <c:pt idx="2595" formatCode="General">
                  <c:v>52.632652678051699</c:v>
                </c:pt>
                <c:pt idx="2596" formatCode="General">
                  <c:v>52.632813610602199</c:v>
                </c:pt>
                <c:pt idx="2597" formatCode="General">
                  <c:v>52.632684864561803</c:v>
                </c:pt>
                <c:pt idx="2598" formatCode="General">
                  <c:v>52.632277168767203</c:v>
                </c:pt>
                <c:pt idx="2599" formatCode="General">
                  <c:v>52.6326312203783</c:v>
                </c:pt>
                <c:pt idx="2600" formatCode="General">
                  <c:v>52.632599033868203</c:v>
                </c:pt>
                <c:pt idx="2601" formatCode="General">
                  <c:v>52.632684864561803</c:v>
                </c:pt>
                <c:pt idx="2602" formatCode="General">
                  <c:v>52.632566847358099</c:v>
                </c:pt>
                <c:pt idx="2603" formatCode="General">
                  <c:v>52.632599033868203</c:v>
                </c:pt>
                <c:pt idx="2604" formatCode="General">
                  <c:v>52.632695593398502</c:v>
                </c:pt>
                <c:pt idx="2605" formatCode="General">
                  <c:v>52.632684864561803</c:v>
                </c:pt>
                <c:pt idx="2606" formatCode="General">
                  <c:v>52.632330812950698</c:v>
                </c:pt>
                <c:pt idx="2607" formatCode="General">
                  <c:v>52.632502474337898</c:v>
                </c:pt>
                <c:pt idx="2608" formatCode="General">
                  <c:v>52.632620491541601</c:v>
                </c:pt>
                <c:pt idx="2609" formatCode="General">
                  <c:v>52.632824339438898</c:v>
                </c:pt>
                <c:pt idx="2610" formatCode="General">
                  <c:v>52.632663406888398</c:v>
                </c:pt>
                <c:pt idx="2611" formatCode="General">
                  <c:v>52.632599033868203</c:v>
                </c:pt>
                <c:pt idx="2612" formatCode="General">
                  <c:v>52.632534660848002</c:v>
                </c:pt>
                <c:pt idx="2613" formatCode="General">
                  <c:v>52.632566847358099</c:v>
                </c:pt>
                <c:pt idx="2614" formatCode="General">
                  <c:v>52.6327170510719</c:v>
                </c:pt>
                <c:pt idx="2615" formatCode="General">
                  <c:v>52.632588305031497</c:v>
                </c:pt>
                <c:pt idx="2616" formatCode="General">
                  <c:v>52.632620491541601</c:v>
                </c:pt>
                <c:pt idx="2617" formatCode="General">
                  <c:v>52.632652678051699</c:v>
                </c:pt>
                <c:pt idx="2618" formatCode="General">
                  <c:v>52.632953085479301</c:v>
                </c:pt>
                <c:pt idx="2619" formatCode="General">
                  <c:v>52.632759966418703</c:v>
                </c:pt>
                <c:pt idx="2620" formatCode="General">
                  <c:v>52.6326312203783</c:v>
                </c:pt>
                <c:pt idx="2621" formatCode="General">
                  <c:v>52.632727779908599</c:v>
                </c:pt>
                <c:pt idx="2622" formatCode="General">
                  <c:v>52.632405914807599</c:v>
                </c:pt>
                <c:pt idx="2623" formatCode="General">
                  <c:v>52.632792152928801</c:v>
                </c:pt>
                <c:pt idx="2624" formatCode="General">
                  <c:v>52.632695593398502</c:v>
                </c:pt>
                <c:pt idx="2625" formatCode="General">
                  <c:v>52.632534660848002</c:v>
                </c:pt>
                <c:pt idx="2626" formatCode="General">
                  <c:v>52.632502474337898</c:v>
                </c:pt>
                <c:pt idx="2627" formatCode="General">
                  <c:v>52.632588305031497</c:v>
                </c:pt>
                <c:pt idx="2628" formatCode="General">
                  <c:v>52.632620491541601</c:v>
                </c:pt>
                <c:pt idx="2629" formatCode="General">
                  <c:v>52.632566847358099</c:v>
                </c:pt>
                <c:pt idx="2630" formatCode="General">
                  <c:v>52.632759966418703</c:v>
                </c:pt>
                <c:pt idx="2631" formatCode="General">
                  <c:v>52.632684864561803</c:v>
                </c:pt>
                <c:pt idx="2632" formatCode="General">
                  <c:v>52.632727779908599</c:v>
                </c:pt>
                <c:pt idx="2633" formatCode="General">
                  <c:v>52.632856525949002</c:v>
                </c:pt>
                <c:pt idx="2634" formatCode="General">
                  <c:v>52.632652678051699</c:v>
                </c:pt>
                <c:pt idx="2635" formatCode="General">
                  <c:v>52.6326312203783</c:v>
                </c:pt>
                <c:pt idx="2636" formatCode="General">
                  <c:v>52.6326312203783</c:v>
                </c:pt>
                <c:pt idx="2637" formatCode="General">
                  <c:v>52.632684864561803</c:v>
                </c:pt>
                <c:pt idx="2638" formatCode="General">
                  <c:v>52.632588305031497</c:v>
                </c:pt>
                <c:pt idx="2639" formatCode="General">
                  <c:v>52.632663406888398</c:v>
                </c:pt>
                <c:pt idx="2640" formatCode="General">
                  <c:v>52.632491745501198</c:v>
                </c:pt>
                <c:pt idx="2641" formatCode="General">
                  <c:v>52.632652678051699</c:v>
                </c:pt>
                <c:pt idx="2642" formatCode="General">
                  <c:v>52.632341541787397</c:v>
                </c:pt>
                <c:pt idx="2643" formatCode="General">
                  <c:v>52.632405914807599</c:v>
                </c:pt>
                <c:pt idx="2644" formatCode="General">
                  <c:v>52.632405914807599</c:v>
                </c:pt>
                <c:pt idx="2645" formatCode="General">
                  <c:v>52.632491745501198</c:v>
                </c:pt>
                <c:pt idx="2646" formatCode="General">
                  <c:v>52.632523932011303</c:v>
                </c:pt>
                <c:pt idx="2647" formatCode="General">
                  <c:v>52.632566847358099</c:v>
                </c:pt>
                <c:pt idx="2648" formatCode="General">
                  <c:v>52.632588305031497</c:v>
                </c:pt>
                <c:pt idx="2649" formatCode="General">
                  <c:v>52.632566847358099</c:v>
                </c:pt>
                <c:pt idx="2650" formatCode="General">
                  <c:v>52.632599033868203</c:v>
                </c:pt>
                <c:pt idx="2651" formatCode="General">
                  <c:v>52.632759966418703</c:v>
                </c:pt>
                <c:pt idx="2652" formatCode="General">
                  <c:v>52.6326312203783</c:v>
                </c:pt>
                <c:pt idx="2653" formatCode="General">
                  <c:v>52.633049645009599</c:v>
                </c:pt>
                <c:pt idx="2654" formatCode="General">
                  <c:v>52.632663406888398</c:v>
                </c:pt>
                <c:pt idx="2655" formatCode="General">
                  <c:v>52.632534660848002</c:v>
                </c:pt>
                <c:pt idx="2656" formatCode="General">
                  <c:v>52.632599033868203</c:v>
                </c:pt>
                <c:pt idx="2657" formatCode="General">
                  <c:v>52.632888712459099</c:v>
                </c:pt>
                <c:pt idx="2658" formatCode="General">
                  <c:v>52.632888712459099</c:v>
                </c:pt>
                <c:pt idx="2659" formatCode="General">
                  <c:v>52.632856525949002</c:v>
                </c:pt>
                <c:pt idx="2660" formatCode="General">
                  <c:v>52.6326312203783</c:v>
                </c:pt>
                <c:pt idx="2661" formatCode="General">
                  <c:v>52.632534660848002</c:v>
                </c:pt>
                <c:pt idx="2662" formatCode="General">
                  <c:v>52.632759966418703</c:v>
                </c:pt>
                <c:pt idx="2663" formatCode="General">
                  <c:v>52.632534660848002</c:v>
                </c:pt>
                <c:pt idx="2664" formatCode="General">
                  <c:v>52.631837286462599</c:v>
                </c:pt>
                <c:pt idx="2665" formatCode="General">
                  <c:v>52.6326312203783</c:v>
                </c:pt>
                <c:pt idx="2666" formatCode="General">
                  <c:v>52.632599033868203</c:v>
                </c:pt>
                <c:pt idx="2667" formatCode="General">
                  <c:v>52.632620491541601</c:v>
                </c:pt>
                <c:pt idx="2668" formatCode="General">
                  <c:v>52.632599033868203</c:v>
                </c:pt>
                <c:pt idx="2669" formatCode="General">
                  <c:v>52.632588305031497</c:v>
                </c:pt>
                <c:pt idx="2670" formatCode="General">
                  <c:v>52.632663406888398</c:v>
                </c:pt>
                <c:pt idx="2671" formatCode="General">
                  <c:v>52.632663406888398</c:v>
                </c:pt>
                <c:pt idx="2672" formatCode="General">
                  <c:v>52.632652678051699</c:v>
                </c:pt>
                <c:pt idx="2673" formatCode="General">
                  <c:v>52.632599033868203</c:v>
                </c:pt>
                <c:pt idx="2674" formatCode="General">
                  <c:v>52.632588305031497</c:v>
                </c:pt>
                <c:pt idx="2675" formatCode="General">
                  <c:v>52.632073320869999</c:v>
                </c:pt>
                <c:pt idx="2676" formatCode="General">
                  <c:v>52.632620491541601</c:v>
                </c:pt>
                <c:pt idx="2677" formatCode="General">
                  <c:v>52.632652678051699</c:v>
                </c:pt>
                <c:pt idx="2678" formatCode="General">
                  <c:v>52.632663406888398</c:v>
                </c:pt>
                <c:pt idx="2679" formatCode="General">
                  <c:v>52.632652678051699</c:v>
                </c:pt>
                <c:pt idx="2680" formatCode="General">
                  <c:v>52.6325561185214</c:v>
                </c:pt>
                <c:pt idx="2681" formatCode="General">
                  <c:v>52.6325561185214</c:v>
                </c:pt>
                <c:pt idx="2682" formatCode="General">
                  <c:v>52.632523932011303</c:v>
                </c:pt>
                <c:pt idx="2683" formatCode="General">
                  <c:v>52.632599033868203</c:v>
                </c:pt>
                <c:pt idx="2684" formatCode="General">
                  <c:v>52.632566847358099</c:v>
                </c:pt>
                <c:pt idx="2685" formatCode="General">
                  <c:v>52.632566847358099</c:v>
                </c:pt>
                <c:pt idx="2686" formatCode="General">
                  <c:v>52.632566847358099</c:v>
                </c:pt>
                <c:pt idx="2687" formatCode="General">
                  <c:v>52.631676353912098</c:v>
                </c:pt>
                <c:pt idx="2688" formatCode="General">
                  <c:v>52.632856525949002</c:v>
                </c:pt>
                <c:pt idx="2689" formatCode="General">
                  <c:v>52.632920898969203</c:v>
                </c:pt>
                <c:pt idx="2690" formatCode="General">
                  <c:v>52.632599033868203</c:v>
                </c:pt>
                <c:pt idx="2691" formatCode="General">
                  <c:v>52.632620491541601</c:v>
                </c:pt>
                <c:pt idx="2692" formatCode="General">
                  <c:v>52.632566847358099</c:v>
                </c:pt>
                <c:pt idx="2693" formatCode="General">
                  <c:v>52.6325561185214</c:v>
                </c:pt>
                <c:pt idx="2694" formatCode="General">
                  <c:v>52.632534660848002</c:v>
                </c:pt>
                <c:pt idx="2695" formatCode="General">
                  <c:v>52.632523932011303</c:v>
                </c:pt>
                <c:pt idx="2696" formatCode="General">
                  <c:v>52.632491745501198</c:v>
                </c:pt>
                <c:pt idx="2697" formatCode="General">
                  <c:v>52.632588305031497</c:v>
                </c:pt>
                <c:pt idx="2698" formatCode="General">
                  <c:v>52.6324702878278</c:v>
                </c:pt>
                <c:pt idx="2699" formatCode="General">
                  <c:v>52.632781424092101</c:v>
                </c:pt>
                <c:pt idx="2700" formatCode="General">
                  <c:v>52.632341541787397</c:v>
                </c:pt>
                <c:pt idx="2701" formatCode="General">
                  <c:v>52.632266439930497</c:v>
                </c:pt>
                <c:pt idx="2702" formatCode="General">
                  <c:v>52.632534660848002</c:v>
                </c:pt>
                <c:pt idx="2703" formatCode="General">
                  <c:v>52.632427372480997</c:v>
                </c:pt>
                <c:pt idx="2704" formatCode="General">
                  <c:v>52.632523932011303</c:v>
                </c:pt>
                <c:pt idx="2705" formatCode="General">
                  <c:v>52.632459558991101</c:v>
                </c:pt>
                <c:pt idx="2706" formatCode="General">
                  <c:v>52.632427372480997</c:v>
                </c:pt>
                <c:pt idx="2707" formatCode="General">
                  <c:v>52.632491745501198</c:v>
                </c:pt>
                <c:pt idx="2708" formatCode="General">
                  <c:v>52.632663406888398</c:v>
                </c:pt>
                <c:pt idx="2709" formatCode="General">
                  <c:v>52.632663406888398</c:v>
                </c:pt>
                <c:pt idx="2710" formatCode="General">
                  <c:v>52.632813610602199</c:v>
                </c:pt>
                <c:pt idx="2711" formatCode="General">
                  <c:v>52.632599033868203</c:v>
                </c:pt>
                <c:pt idx="2712" formatCode="General">
                  <c:v>52.632534660848002</c:v>
                </c:pt>
                <c:pt idx="2713" formatCode="General">
                  <c:v>52.6326312203783</c:v>
                </c:pt>
                <c:pt idx="2714" formatCode="General">
                  <c:v>52.632652678051699</c:v>
                </c:pt>
                <c:pt idx="2715" formatCode="General">
                  <c:v>52.6325561185214</c:v>
                </c:pt>
                <c:pt idx="2716" formatCode="General">
                  <c:v>52.632534660848002</c:v>
                </c:pt>
                <c:pt idx="2717" formatCode="General">
                  <c:v>52.6325561185214</c:v>
                </c:pt>
                <c:pt idx="2718" formatCode="General">
                  <c:v>52.632599033868203</c:v>
                </c:pt>
                <c:pt idx="2719" formatCode="General">
                  <c:v>52.632491745501198</c:v>
                </c:pt>
                <c:pt idx="2720" formatCode="General">
                  <c:v>52.632652678051699</c:v>
                </c:pt>
                <c:pt idx="2721" formatCode="General">
                  <c:v>52.632459558991101</c:v>
                </c:pt>
                <c:pt idx="2722" formatCode="General">
                  <c:v>52.632566847358099</c:v>
                </c:pt>
                <c:pt idx="2723" formatCode="General">
                  <c:v>52.632459558991101</c:v>
                </c:pt>
                <c:pt idx="2724" formatCode="General">
                  <c:v>52.6326312203783</c:v>
                </c:pt>
                <c:pt idx="2725" formatCode="General">
                  <c:v>52.632438101317703</c:v>
                </c:pt>
                <c:pt idx="2726" formatCode="General">
                  <c:v>52.632652678051699</c:v>
                </c:pt>
                <c:pt idx="2727" formatCode="General">
                  <c:v>52.632502474337898</c:v>
                </c:pt>
                <c:pt idx="2728" formatCode="General">
                  <c:v>52.632566847358099</c:v>
                </c:pt>
                <c:pt idx="2729" formatCode="General">
                  <c:v>52.6324702878278</c:v>
                </c:pt>
                <c:pt idx="2730" formatCode="General">
                  <c:v>52.6326312203783</c:v>
                </c:pt>
                <c:pt idx="2731" formatCode="General">
                  <c:v>52.632695593398502</c:v>
                </c:pt>
                <c:pt idx="2732" formatCode="General">
                  <c:v>52.632599033868203</c:v>
                </c:pt>
                <c:pt idx="2733" formatCode="General">
                  <c:v>52.6326312203783</c:v>
                </c:pt>
                <c:pt idx="2734" formatCode="General">
                  <c:v>52.632599033868203</c:v>
                </c:pt>
                <c:pt idx="2735" formatCode="General">
                  <c:v>52.632759966418703</c:v>
                </c:pt>
                <c:pt idx="2736" formatCode="General">
                  <c:v>52.632502474337898</c:v>
                </c:pt>
                <c:pt idx="2737" formatCode="General">
                  <c:v>52.6324702878278</c:v>
                </c:pt>
                <c:pt idx="2738" formatCode="General">
                  <c:v>52.632684864561803</c:v>
                </c:pt>
                <c:pt idx="2739" formatCode="General">
                  <c:v>52.6326312203783</c:v>
                </c:pt>
                <c:pt idx="2740" formatCode="General">
                  <c:v>52.632491745501198</c:v>
                </c:pt>
                <c:pt idx="2741" formatCode="General">
                  <c:v>52.632566847358099</c:v>
                </c:pt>
                <c:pt idx="2742" formatCode="General">
                  <c:v>52.632599033868203</c:v>
                </c:pt>
                <c:pt idx="2743" formatCode="General">
                  <c:v>52.6324702878278</c:v>
                </c:pt>
                <c:pt idx="2744" formatCode="General">
                  <c:v>52.632438101317703</c:v>
                </c:pt>
                <c:pt idx="2745" formatCode="General">
                  <c:v>52.632491745501198</c:v>
                </c:pt>
                <c:pt idx="2746" formatCode="General">
                  <c:v>52.632502474337898</c:v>
                </c:pt>
                <c:pt idx="2747" formatCode="General">
                  <c:v>52.632620491541601</c:v>
                </c:pt>
                <c:pt idx="2748" formatCode="General">
                  <c:v>52.632663406888398</c:v>
                </c:pt>
                <c:pt idx="2749" formatCode="General">
                  <c:v>52.632523932011303</c:v>
                </c:pt>
                <c:pt idx="2750" formatCode="General">
                  <c:v>52.632438101317703</c:v>
                </c:pt>
                <c:pt idx="2751" formatCode="General">
                  <c:v>52.6324702878278</c:v>
                </c:pt>
                <c:pt idx="2752" formatCode="General">
                  <c:v>52.632523932011303</c:v>
                </c:pt>
                <c:pt idx="2753" formatCode="General">
                  <c:v>52.632588305031497</c:v>
                </c:pt>
                <c:pt idx="2754" formatCode="General">
                  <c:v>52.632663406888398</c:v>
                </c:pt>
                <c:pt idx="2755" formatCode="General">
                  <c:v>52.632502474337898</c:v>
                </c:pt>
                <c:pt idx="2756" formatCode="General">
                  <c:v>52.632405914807599</c:v>
                </c:pt>
                <c:pt idx="2757" formatCode="General">
                  <c:v>52.6325561185214</c:v>
                </c:pt>
                <c:pt idx="2758" formatCode="General">
                  <c:v>52.632427372480997</c:v>
                </c:pt>
                <c:pt idx="2759" formatCode="General">
                  <c:v>52.632599033868203</c:v>
                </c:pt>
                <c:pt idx="2760" formatCode="General">
                  <c:v>52.632534660848002</c:v>
                </c:pt>
                <c:pt idx="2761" formatCode="General">
                  <c:v>52.632620491541601</c:v>
                </c:pt>
                <c:pt idx="2762" formatCode="General">
                  <c:v>52.632491745501198</c:v>
                </c:pt>
                <c:pt idx="2763" formatCode="General">
                  <c:v>52.632588305031497</c:v>
                </c:pt>
                <c:pt idx="2764" formatCode="General">
                  <c:v>52.632652678051699</c:v>
                </c:pt>
                <c:pt idx="2765" formatCode="General">
                  <c:v>52.632534660848002</c:v>
                </c:pt>
                <c:pt idx="2766" formatCode="General">
                  <c:v>52.632502474337898</c:v>
                </c:pt>
                <c:pt idx="2767" formatCode="General">
                  <c:v>52.632362999460803</c:v>
                </c:pt>
                <c:pt idx="2768" formatCode="General">
                  <c:v>52.632523932011303</c:v>
                </c:pt>
                <c:pt idx="2769" formatCode="General">
                  <c:v>52.6324702878278</c:v>
                </c:pt>
                <c:pt idx="2770" formatCode="General">
                  <c:v>52.632373728297502</c:v>
                </c:pt>
                <c:pt idx="2771" formatCode="General">
                  <c:v>52.632459558991101</c:v>
                </c:pt>
                <c:pt idx="2772" formatCode="General">
                  <c:v>52.632405914807599</c:v>
                </c:pt>
                <c:pt idx="2773" formatCode="General">
                  <c:v>52.632405914807599</c:v>
                </c:pt>
                <c:pt idx="2774" formatCode="General">
                  <c:v>52.632695593398502</c:v>
                </c:pt>
                <c:pt idx="2775" formatCode="General">
                  <c:v>52.632695593398502</c:v>
                </c:pt>
                <c:pt idx="2776" formatCode="General">
                  <c:v>52.632330812950698</c:v>
                </c:pt>
                <c:pt idx="2777" formatCode="General">
                  <c:v>52.632566847358099</c:v>
                </c:pt>
                <c:pt idx="2778" formatCode="General">
                  <c:v>52.632427372480997</c:v>
                </c:pt>
                <c:pt idx="2779" formatCode="General">
                  <c:v>52.6324702878278</c:v>
                </c:pt>
                <c:pt idx="2780" formatCode="General">
                  <c:v>52.632749237581997</c:v>
                </c:pt>
                <c:pt idx="2781" formatCode="General">
                  <c:v>52.632899441295798</c:v>
                </c:pt>
                <c:pt idx="2782" formatCode="General">
                  <c:v>52.632566847358099</c:v>
                </c:pt>
                <c:pt idx="2783" formatCode="General">
                  <c:v>52.632599033868203</c:v>
                </c:pt>
                <c:pt idx="2784" formatCode="General">
                  <c:v>52.632566847358099</c:v>
                </c:pt>
                <c:pt idx="2785" formatCode="General">
                  <c:v>52.632277168767203</c:v>
                </c:pt>
                <c:pt idx="2786" formatCode="General">
                  <c:v>52.631451048341397</c:v>
                </c:pt>
                <c:pt idx="2787" formatCode="General">
                  <c:v>52.631515421361598</c:v>
                </c:pt>
                <c:pt idx="2788" formatCode="General">
                  <c:v>52.632180609236997</c:v>
                </c:pt>
                <c:pt idx="2789" formatCode="General">
                  <c:v>52.632438101317703</c:v>
                </c:pt>
                <c:pt idx="2790" formatCode="General">
                  <c:v>52.632663406888398</c:v>
                </c:pt>
                <c:pt idx="2791" formatCode="General">
                  <c:v>52.632491745501198</c:v>
                </c:pt>
                <c:pt idx="2792" formatCode="General">
                  <c:v>52.632244982257099</c:v>
                </c:pt>
                <c:pt idx="2793" formatCode="General">
                  <c:v>52.632620491541601</c:v>
                </c:pt>
                <c:pt idx="2794" formatCode="General">
                  <c:v>52.632534660848002</c:v>
                </c:pt>
                <c:pt idx="2795" formatCode="General">
                  <c:v>52.632695593398502</c:v>
                </c:pt>
                <c:pt idx="2796" formatCode="General">
                  <c:v>52.632491745501198</c:v>
                </c:pt>
                <c:pt idx="2797" formatCode="General">
                  <c:v>52.6324702878278</c:v>
                </c:pt>
                <c:pt idx="2798" formatCode="General">
                  <c:v>52.632438101317703</c:v>
                </c:pt>
                <c:pt idx="2799" formatCode="General">
                  <c:v>52.631955303666302</c:v>
                </c:pt>
                <c:pt idx="2800" formatCode="General">
                  <c:v>52.632599033868203</c:v>
                </c:pt>
                <c:pt idx="2801" formatCode="General">
                  <c:v>52.632502474337898</c:v>
                </c:pt>
                <c:pt idx="2802" formatCode="General">
                  <c:v>52.631483234851501</c:v>
                </c:pt>
                <c:pt idx="2803" formatCode="General">
                  <c:v>52.632459558991101</c:v>
                </c:pt>
                <c:pt idx="2804" formatCode="General">
                  <c:v>52.6324702878278</c:v>
                </c:pt>
                <c:pt idx="2805" formatCode="General">
                  <c:v>52.632427372480997</c:v>
                </c:pt>
                <c:pt idx="2806" formatCode="General">
                  <c:v>52.632523932011303</c:v>
                </c:pt>
                <c:pt idx="2807" formatCode="General">
                  <c:v>52.632792152928801</c:v>
                </c:pt>
                <c:pt idx="2808" formatCode="General">
                  <c:v>52.632438101317703</c:v>
                </c:pt>
                <c:pt idx="2809" formatCode="General">
                  <c:v>52.632620491541601</c:v>
                </c:pt>
                <c:pt idx="2810" formatCode="General">
                  <c:v>52.632438101317703</c:v>
                </c:pt>
                <c:pt idx="2811" formatCode="General">
                  <c:v>52.632491745501198</c:v>
                </c:pt>
                <c:pt idx="2812" formatCode="General">
                  <c:v>52.632566847358099</c:v>
                </c:pt>
                <c:pt idx="2813" formatCode="General">
                  <c:v>52.6325561185214</c:v>
                </c:pt>
                <c:pt idx="2814" formatCode="General">
                  <c:v>52.6325561185214</c:v>
                </c:pt>
                <c:pt idx="2815" formatCode="General">
                  <c:v>52.632663406888398</c:v>
                </c:pt>
                <c:pt idx="2816" formatCode="General">
                  <c:v>52.6326312203783</c:v>
                </c:pt>
                <c:pt idx="2817" formatCode="General">
                  <c:v>52.632566847358099</c:v>
                </c:pt>
                <c:pt idx="2818" formatCode="General">
                  <c:v>52.632759966418703</c:v>
                </c:pt>
                <c:pt idx="2819" formatCode="General">
                  <c:v>52.632588305031497</c:v>
                </c:pt>
                <c:pt idx="2820" formatCode="General">
                  <c:v>52.632652678051699</c:v>
                </c:pt>
                <c:pt idx="2821" formatCode="General">
                  <c:v>52.636343397876203</c:v>
                </c:pt>
                <c:pt idx="2822" formatCode="General">
                  <c:v>52.632695593398502</c:v>
                </c:pt>
                <c:pt idx="2823" formatCode="General">
                  <c:v>52.632695593398502</c:v>
                </c:pt>
                <c:pt idx="2824" formatCode="General">
                  <c:v>52.632599033868203</c:v>
                </c:pt>
                <c:pt idx="2825" formatCode="General">
                  <c:v>52.632373728297502</c:v>
                </c:pt>
                <c:pt idx="2826" formatCode="General">
                  <c:v>52.632277168767203</c:v>
                </c:pt>
                <c:pt idx="2827" formatCode="General">
                  <c:v>52.632599033868203</c:v>
                </c:pt>
                <c:pt idx="2828" formatCode="General">
                  <c:v>52.632405914807599</c:v>
                </c:pt>
                <c:pt idx="2829" formatCode="General">
                  <c:v>52.632341541787397</c:v>
                </c:pt>
                <c:pt idx="2830" formatCode="General">
                  <c:v>52.632534660848002</c:v>
                </c:pt>
                <c:pt idx="2831" formatCode="General">
                  <c:v>52.632502474337898</c:v>
                </c:pt>
                <c:pt idx="2832" formatCode="General">
                  <c:v>52.632727779908599</c:v>
                </c:pt>
                <c:pt idx="2833" formatCode="General">
                  <c:v>52.633049645009599</c:v>
                </c:pt>
                <c:pt idx="2834" formatCode="General">
                  <c:v>52.632427372480997</c:v>
                </c:pt>
                <c:pt idx="2835" formatCode="General">
                  <c:v>52.632523932011303</c:v>
                </c:pt>
                <c:pt idx="2836" formatCode="General">
                  <c:v>52.632695593398502</c:v>
                </c:pt>
                <c:pt idx="2837" formatCode="General">
                  <c:v>52.632953085479301</c:v>
                </c:pt>
                <c:pt idx="2838" formatCode="General">
                  <c:v>52.6325561185214</c:v>
                </c:pt>
                <c:pt idx="2839" formatCode="General">
                  <c:v>52.632620491541601</c:v>
                </c:pt>
                <c:pt idx="2840" formatCode="General">
                  <c:v>52.632599033868203</c:v>
                </c:pt>
                <c:pt idx="2841" formatCode="General">
                  <c:v>52.632588305031497</c:v>
                </c:pt>
                <c:pt idx="2842" formatCode="General">
                  <c:v>52.632620491541601</c:v>
                </c:pt>
                <c:pt idx="2843" formatCode="General">
                  <c:v>52.632405914807599</c:v>
                </c:pt>
                <c:pt idx="2844" formatCode="General">
                  <c:v>52.632427372480997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1"/>
          <c:order val="4"/>
          <c:tx>
            <c:strRef>
              <c:f>data!$F$1</c:f>
              <c:strCache>
                <c:ptCount val="1"/>
                <c:pt idx="0">
                  <c:v>Longitude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42789.000798611109</c:v>
                </c:pt>
                <c:pt idx="1">
                  <c:v>42789.005266203705</c:v>
                </c:pt>
                <c:pt idx="2">
                  <c:v>42789.010555555556</c:v>
                </c:pt>
                <c:pt idx="3">
                  <c:v>42789.021493055552</c:v>
                </c:pt>
                <c:pt idx="4">
                  <c:v>42789.034629629627</c:v>
                </c:pt>
                <c:pt idx="5">
                  <c:v>42789.036226851851</c:v>
                </c:pt>
                <c:pt idx="6">
                  <c:v>42789.040289351855</c:v>
                </c:pt>
                <c:pt idx="7">
                  <c:v>42789.045358796298</c:v>
                </c:pt>
                <c:pt idx="8">
                  <c:v>42789.046932870369</c:v>
                </c:pt>
                <c:pt idx="9">
                  <c:v>42789.056516203702</c:v>
                </c:pt>
                <c:pt idx="10">
                  <c:v>42789.057592592595</c:v>
                </c:pt>
                <c:pt idx="11">
                  <c:v>42789.070092592592</c:v>
                </c:pt>
                <c:pt idx="12">
                  <c:v>42789.071539351855</c:v>
                </c:pt>
                <c:pt idx="13">
                  <c:v>42789.074872685182</c:v>
                </c:pt>
                <c:pt idx="14">
                  <c:v>42789.079953703702</c:v>
                </c:pt>
                <c:pt idx="15">
                  <c:v>42789.081412037034</c:v>
                </c:pt>
                <c:pt idx="16">
                  <c:v>42789.090937499997</c:v>
                </c:pt>
                <c:pt idx="17">
                  <c:v>42789.102673611109</c:v>
                </c:pt>
                <c:pt idx="18">
                  <c:v>42789.104201388887</c:v>
                </c:pt>
                <c:pt idx="19">
                  <c:v>42789.107303240744</c:v>
                </c:pt>
                <c:pt idx="20">
                  <c:v>42789.108854166669</c:v>
                </c:pt>
                <c:pt idx="21">
                  <c:v>42789.113032407404</c:v>
                </c:pt>
                <c:pt idx="22">
                  <c:v>42789.114571759259</c:v>
                </c:pt>
                <c:pt idx="23">
                  <c:v>42789.116076388891</c:v>
                </c:pt>
                <c:pt idx="24">
                  <c:v>42789.126250000001</c:v>
                </c:pt>
                <c:pt idx="25">
                  <c:v>42789.127743055556</c:v>
                </c:pt>
                <c:pt idx="26">
                  <c:v>42789.136817129627</c:v>
                </c:pt>
                <c:pt idx="27">
                  <c:v>42789.138414351852</c:v>
                </c:pt>
                <c:pt idx="28">
                  <c:v>42789.148333333331</c:v>
                </c:pt>
                <c:pt idx="29">
                  <c:v>42789.149548611109</c:v>
                </c:pt>
                <c:pt idx="30">
                  <c:v>42789.158993055556</c:v>
                </c:pt>
                <c:pt idx="31">
                  <c:v>42789.160173611112</c:v>
                </c:pt>
                <c:pt idx="32">
                  <c:v>42789.171087962961</c:v>
                </c:pt>
                <c:pt idx="33">
                  <c:v>42789.175104166665</c:v>
                </c:pt>
                <c:pt idx="34">
                  <c:v>42789.181342592594</c:v>
                </c:pt>
                <c:pt idx="35">
                  <c:v>42789.347997685189</c:v>
                </c:pt>
                <c:pt idx="36">
                  <c:v>42789.348738425928</c:v>
                </c:pt>
                <c:pt idx="37">
                  <c:v>42789.349722222221</c:v>
                </c:pt>
                <c:pt idx="38">
                  <c:v>42789.350023148145</c:v>
                </c:pt>
                <c:pt idx="39">
                  <c:v>42789.351226851853</c:v>
                </c:pt>
                <c:pt idx="40">
                  <c:v>42789.35229166667</c:v>
                </c:pt>
                <c:pt idx="41">
                  <c:v>42789.353460648148</c:v>
                </c:pt>
                <c:pt idx="42">
                  <c:v>42789.354409722226</c:v>
                </c:pt>
                <c:pt idx="43">
                  <c:v>42789.355509259258</c:v>
                </c:pt>
                <c:pt idx="44">
                  <c:v>42789.356446759259</c:v>
                </c:pt>
                <c:pt idx="45">
                  <c:v>42789.357523148145</c:v>
                </c:pt>
                <c:pt idx="46">
                  <c:v>42789.358483796299</c:v>
                </c:pt>
                <c:pt idx="47">
                  <c:v>42789.359583333331</c:v>
                </c:pt>
                <c:pt idx="48">
                  <c:v>42789.360543981478</c:v>
                </c:pt>
                <c:pt idx="49">
                  <c:v>42789.36146990741</c:v>
                </c:pt>
                <c:pt idx="50">
                  <c:v>42789.362615740742</c:v>
                </c:pt>
                <c:pt idx="51">
                  <c:v>42789.363553240742</c:v>
                </c:pt>
                <c:pt idx="52">
                  <c:v>42789.364502314813</c:v>
                </c:pt>
                <c:pt idx="53">
                  <c:v>42789.365428240744</c:v>
                </c:pt>
                <c:pt idx="54">
                  <c:v>42789.365868055553</c:v>
                </c:pt>
                <c:pt idx="55">
                  <c:v>42789.366851851853</c:v>
                </c:pt>
                <c:pt idx="56">
                  <c:v>42789.368043981478</c:v>
                </c:pt>
                <c:pt idx="57">
                  <c:v>42789.369201388887</c:v>
                </c:pt>
                <c:pt idx="58">
                  <c:v>42789.370243055557</c:v>
                </c:pt>
                <c:pt idx="59">
                  <c:v>42789.371319444443</c:v>
                </c:pt>
                <c:pt idx="60">
                  <c:v>42789.372372685182</c:v>
                </c:pt>
                <c:pt idx="61">
                  <c:v>42789.373449074075</c:v>
                </c:pt>
                <c:pt idx="62">
                  <c:v>42789.374363425923</c:v>
                </c:pt>
                <c:pt idx="63">
                  <c:v>42789.375532407408</c:v>
                </c:pt>
                <c:pt idx="64">
                  <c:v>42789.376527777778</c:v>
                </c:pt>
                <c:pt idx="65">
                  <c:v>42789.377696759257</c:v>
                </c:pt>
                <c:pt idx="66">
                  <c:v>42789.378692129627</c:v>
                </c:pt>
                <c:pt idx="67">
                  <c:v>42789.379803240743</c:v>
                </c:pt>
                <c:pt idx="68">
                  <c:v>42789.380752314813</c:v>
                </c:pt>
                <c:pt idx="69">
                  <c:v>42789.381666666668</c:v>
                </c:pt>
                <c:pt idx="70">
                  <c:v>42789.382719907408</c:v>
                </c:pt>
                <c:pt idx="71">
                  <c:v>42789.383819444447</c:v>
                </c:pt>
                <c:pt idx="72">
                  <c:v>42789.384837962964</c:v>
                </c:pt>
                <c:pt idx="73">
                  <c:v>42789.38590277778</c:v>
                </c:pt>
                <c:pt idx="74">
                  <c:v>42789.386979166666</c:v>
                </c:pt>
                <c:pt idx="75">
                  <c:v>42789.388043981482</c:v>
                </c:pt>
                <c:pt idx="76">
                  <c:v>42789.389108796298</c:v>
                </c:pt>
                <c:pt idx="77">
                  <c:v>42789.390150462961</c:v>
                </c:pt>
                <c:pt idx="78">
                  <c:v>42789.391226851854</c:v>
                </c:pt>
                <c:pt idx="79">
                  <c:v>42789.392210648148</c:v>
                </c:pt>
                <c:pt idx="80">
                  <c:v>42789.393182870372</c:v>
                </c:pt>
                <c:pt idx="81">
                  <c:v>42789.39434027778</c:v>
                </c:pt>
                <c:pt idx="82">
                  <c:v>42789.395405092589</c:v>
                </c:pt>
                <c:pt idx="83">
                  <c:v>42789.396458333336</c:v>
                </c:pt>
                <c:pt idx="84">
                  <c:v>42789.397407407407</c:v>
                </c:pt>
                <c:pt idx="85">
                  <c:v>42789.398368055554</c:v>
                </c:pt>
                <c:pt idx="86">
                  <c:v>42789.399421296293</c:v>
                </c:pt>
                <c:pt idx="87">
                  <c:v>42789.400381944448</c:v>
                </c:pt>
                <c:pt idx="88">
                  <c:v>42789.401354166665</c:v>
                </c:pt>
                <c:pt idx="89">
                  <c:v>42789.402488425927</c:v>
                </c:pt>
                <c:pt idx="90">
                  <c:v>42789.40347222222</c:v>
                </c:pt>
                <c:pt idx="91">
                  <c:v>42789.404386574075</c:v>
                </c:pt>
                <c:pt idx="92">
                  <c:v>42789.405497685184</c:v>
                </c:pt>
                <c:pt idx="93">
                  <c:v>42789.406574074077</c:v>
                </c:pt>
                <c:pt idx="94">
                  <c:v>42789.407638888886</c:v>
                </c:pt>
                <c:pt idx="95">
                  <c:v>42789.408715277779</c:v>
                </c:pt>
                <c:pt idx="96">
                  <c:v>42789.409699074073</c:v>
                </c:pt>
                <c:pt idx="97">
                  <c:v>42789.410624999997</c:v>
                </c:pt>
                <c:pt idx="98">
                  <c:v>42789.411574074074</c:v>
                </c:pt>
                <c:pt idx="99">
                  <c:v>42789.412627314814</c:v>
                </c:pt>
                <c:pt idx="100">
                  <c:v>42789.413703703707</c:v>
                </c:pt>
                <c:pt idx="101">
                  <c:v>42789.414629629631</c:v>
                </c:pt>
                <c:pt idx="102">
                  <c:v>42789.415613425925</c:v>
                </c:pt>
                <c:pt idx="103">
                  <c:v>42789.416585648149</c:v>
                </c:pt>
                <c:pt idx="104">
                  <c:v>42789.417754629627</c:v>
                </c:pt>
                <c:pt idx="105">
                  <c:v>42789.418935185182</c:v>
                </c:pt>
                <c:pt idx="106">
                  <c:v>42789.419988425929</c:v>
                </c:pt>
                <c:pt idx="107">
                  <c:v>42789.421053240738</c:v>
                </c:pt>
                <c:pt idx="108">
                  <c:v>42789.422025462962</c:v>
                </c:pt>
                <c:pt idx="109">
                  <c:v>42789.423101851855</c:v>
                </c:pt>
                <c:pt idx="110">
                  <c:v>42789.424305555556</c:v>
                </c:pt>
                <c:pt idx="111">
                  <c:v>42789.425497685188</c:v>
                </c:pt>
                <c:pt idx="112">
                  <c:v>42789.426493055558</c:v>
                </c:pt>
                <c:pt idx="113">
                  <c:v>42789.427465277775</c:v>
                </c:pt>
                <c:pt idx="114">
                  <c:v>42789.428599537037</c:v>
                </c:pt>
                <c:pt idx="115">
                  <c:v>42789.429594907408</c:v>
                </c:pt>
                <c:pt idx="116">
                  <c:v>42789.430671296293</c:v>
                </c:pt>
                <c:pt idx="117">
                  <c:v>42789.431851851848</c:v>
                </c:pt>
                <c:pt idx="118">
                  <c:v>42789.433032407411</c:v>
                </c:pt>
                <c:pt idx="119">
                  <c:v>42789.434247685182</c:v>
                </c:pt>
                <c:pt idx="120">
                  <c:v>42789.435300925928</c:v>
                </c:pt>
                <c:pt idx="121">
                  <c:v>42789.436562499999</c:v>
                </c:pt>
                <c:pt idx="122">
                  <c:v>42789.437696759262</c:v>
                </c:pt>
                <c:pt idx="123">
                  <c:v>42789.438773148147</c:v>
                </c:pt>
                <c:pt idx="124">
                  <c:v>42789.439837962964</c:v>
                </c:pt>
                <c:pt idx="125">
                  <c:v>42789.440868055557</c:v>
                </c:pt>
                <c:pt idx="126">
                  <c:v>42789.442002314812</c:v>
                </c:pt>
                <c:pt idx="127">
                  <c:v>42789.443252314813</c:v>
                </c:pt>
                <c:pt idx="128">
                  <c:v>42789.444490740738</c:v>
                </c:pt>
                <c:pt idx="129">
                  <c:v>42789.447233796294</c:v>
                </c:pt>
                <c:pt idx="130">
                  <c:v>42789.448275462964</c:v>
                </c:pt>
                <c:pt idx="131">
                  <c:v>42789.449548611112</c:v>
                </c:pt>
                <c:pt idx="132">
                  <c:v>42789.450543981482</c:v>
                </c:pt>
                <c:pt idx="133">
                  <c:v>42789.452581018515</c:v>
                </c:pt>
                <c:pt idx="134">
                  <c:v>42789.453344907408</c:v>
                </c:pt>
                <c:pt idx="135">
                  <c:v>42789.454571759263</c:v>
                </c:pt>
                <c:pt idx="136">
                  <c:v>42789.455810185187</c:v>
                </c:pt>
                <c:pt idx="137">
                  <c:v>42789.457013888888</c:v>
                </c:pt>
                <c:pt idx="138">
                  <c:v>42789.457800925928</c:v>
                </c:pt>
                <c:pt idx="139">
                  <c:v>42789.459039351852</c:v>
                </c:pt>
                <c:pt idx="140">
                  <c:v>42789.460266203707</c:v>
                </c:pt>
                <c:pt idx="141">
                  <c:v>42789.461412037039</c:v>
                </c:pt>
                <c:pt idx="142">
                  <c:v>42789.462465277778</c:v>
                </c:pt>
                <c:pt idx="143">
                  <c:v>42789.463506944441</c:v>
                </c:pt>
                <c:pt idx="144">
                  <c:v>42789.465856481482</c:v>
                </c:pt>
                <c:pt idx="145">
                  <c:v>42789.46733796296</c:v>
                </c:pt>
                <c:pt idx="146">
                  <c:v>42789.468854166669</c:v>
                </c:pt>
                <c:pt idx="147">
                  <c:v>42789.470069444447</c:v>
                </c:pt>
                <c:pt idx="148">
                  <c:v>42789.471215277779</c:v>
                </c:pt>
                <c:pt idx="149">
                  <c:v>42789.473356481481</c:v>
                </c:pt>
                <c:pt idx="150">
                  <c:v>42789.474583333336</c:v>
                </c:pt>
                <c:pt idx="151">
                  <c:v>42789.475763888891</c:v>
                </c:pt>
                <c:pt idx="152">
                  <c:v>42789.477268518516</c:v>
                </c:pt>
                <c:pt idx="153">
                  <c:v>42789.478750000002</c:v>
                </c:pt>
                <c:pt idx="154">
                  <c:v>42789.480057870373</c:v>
                </c:pt>
                <c:pt idx="155">
                  <c:v>42789.481157407405</c:v>
                </c:pt>
                <c:pt idx="156">
                  <c:v>42789.482314814813</c:v>
                </c:pt>
                <c:pt idx="157">
                  <c:v>42789.483541666668</c:v>
                </c:pt>
                <c:pt idx="158">
                  <c:v>42789.484780092593</c:v>
                </c:pt>
                <c:pt idx="159">
                  <c:v>42789.486018518517</c:v>
                </c:pt>
                <c:pt idx="160">
                  <c:v>42789.487488425926</c:v>
                </c:pt>
                <c:pt idx="161">
                  <c:v>42789.488495370373</c:v>
                </c:pt>
                <c:pt idx="162">
                  <c:v>42789.489699074074</c:v>
                </c:pt>
                <c:pt idx="163">
                  <c:v>42789.490763888891</c:v>
                </c:pt>
                <c:pt idx="164">
                  <c:v>42789.492847222224</c:v>
                </c:pt>
                <c:pt idx="165">
                  <c:v>42789.49527777778</c:v>
                </c:pt>
                <c:pt idx="166">
                  <c:v>42789.496493055558</c:v>
                </c:pt>
                <c:pt idx="167">
                  <c:v>42789.49790509259</c:v>
                </c:pt>
                <c:pt idx="168">
                  <c:v>42789.498379629629</c:v>
                </c:pt>
                <c:pt idx="169">
                  <c:v>42789.499594907407</c:v>
                </c:pt>
                <c:pt idx="170">
                  <c:v>42789.500601851854</c:v>
                </c:pt>
                <c:pt idx="171">
                  <c:v>42789.501828703702</c:v>
                </c:pt>
                <c:pt idx="172">
                  <c:v>42789.50304398148</c:v>
                </c:pt>
                <c:pt idx="173">
                  <c:v>42789.504432870373</c:v>
                </c:pt>
                <c:pt idx="174">
                  <c:v>42789.505636574075</c:v>
                </c:pt>
                <c:pt idx="175">
                  <c:v>42789.507164351853</c:v>
                </c:pt>
                <c:pt idx="176">
                  <c:v>42789.508263888885</c:v>
                </c:pt>
                <c:pt idx="177">
                  <c:v>42789.509386574071</c:v>
                </c:pt>
                <c:pt idx="178">
                  <c:v>42789.510625000003</c:v>
                </c:pt>
                <c:pt idx="179">
                  <c:v>42789.511956018519</c:v>
                </c:pt>
                <c:pt idx="180">
                  <c:v>42789.513275462959</c:v>
                </c:pt>
                <c:pt idx="181">
                  <c:v>42789.514525462961</c:v>
                </c:pt>
                <c:pt idx="182">
                  <c:v>42789.515810185185</c:v>
                </c:pt>
                <c:pt idx="183">
                  <c:v>42789.517326388886</c:v>
                </c:pt>
                <c:pt idx="184">
                  <c:v>42789.518854166665</c:v>
                </c:pt>
                <c:pt idx="185">
                  <c:v>42789.519907407404</c:v>
                </c:pt>
                <c:pt idx="186">
                  <c:v>42789.521134259259</c:v>
                </c:pt>
                <c:pt idx="187">
                  <c:v>42789.522129629629</c:v>
                </c:pt>
                <c:pt idx="188">
                  <c:v>42789.523530092592</c:v>
                </c:pt>
                <c:pt idx="189">
                  <c:v>42789.524930555555</c:v>
                </c:pt>
                <c:pt idx="190">
                  <c:v>42789.526435185187</c:v>
                </c:pt>
                <c:pt idx="191">
                  <c:v>42789.526828703703</c:v>
                </c:pt>
                <c:pt idx="192">
                  <c:v>42789.528263888889</c:v>
                </c:pt>
                <c:pt idx="193">
                  <c:v>42789.529004629629</c:v>
                </c:pt>
                <c:pt idx="194">
                  <c:v>42789.530509259261</c:v>
                </c:pt>
                <c:pt idx="195">
                  <c:v>42789.531851851854</c:v>
                </c:pt>
                <c:pt idx="196">
                  <c:v>42789.533067129632</c:v>
                </c:pt>
                <c:pt idx="197">
                  <c:v>42789.534074074072</c:v>
                </c:pt>
                <c:pt idx="198">
                  <c:v>42789.535104166665</c:v>
                </c:pt>
                <c:pt idx="199">
                  <c:v>42789.536296296297</c:v>
                </c:pt>
                <c:pt idx="200">
                  <c:v>42789.537361111114</c:v>
                </c:pt>
                <c:pt idx="201">
                  <c:v>42789.538541666669</c:v>
                </c:pt>
                <c:pt idx="202">
                  <c:v>42789.539942129632</c:v>
                </c:pt>
                <c:pt idx="203">
                  <c:v>42789.541331018518</c:v>
                </c:pt>
                <c:pt idx="204">
                  <c:v>42789.542824074073</c:v>
                </c:pt>
                <c:pt idx="205">
                  <c:v>42789.544386574074</c:v>
                </c:pt>
                <c:pt idx="206">
                  <c:v>42789.545949074076</c:v>
                </c:pt>
                <c:pt idx="207">
                  <c:v>42789.547511574077</c:v>
                </c:pt>
                <c:pt idx="208">
                  <c:v>42789.548715277779</c:v>
                </c:pt>
                <c:pt idx="209">
                  <c:v>42789.549791666665</c:v>
                </c:pt>
                <c:pt idx="210">
                  <c:v>42789.553159722222</c:v>
                </c:pt>
                <c:pt idx="211">
                  <c:v>42789.554340277777</c:v>
                </c:pt>
                <c:pt idx="212">
                  <c:v>42789.555902777778</c:v>
                </c:pt>
                <c:pt idx="213">
                  <c:v>42789.55746527778</c:v>
                </c:pt>
                <c:pt idx="214">
                  <c:v>42789.558993055558</c:v>
                </c:pt>
                <c:pt idx="215">
                  <c:v>42789.560543981483</c:v>
                </c:pt>
                <c:pt idx="216">
                  <c:v>42789.56177083333</c:v>
                </c:pt>
                <c:pt idx="217">
                  <c:v>42789.562951388885</c:v>
                </c:pt>
                <c:pt idx="218">
                  <c:v>42789.565960648149</c:v>
                </c:pt>
                <c:pt idx="219">
                  <c:v>42789.567523148151</c:v>
                </c:pt>
                <c:pt idx="220">
                  <c:v>42789.568078703705</c:v>
                </c:pt>
                <c:pt idx="221">
                  <c:v>42789.569305555553</c:v>
                </c:pt>
                <c:pt idx="222">
                  <c:v>42789.570208333331</c:v>
                </c:pt>
                <c:pt idx="223">
                  <c:v>42789.571446759262</c:v>
                </c:pt>
                <c:pt idx="224">
                  <c:v>42789.572905092595</c:v>
                </c:pt>
                <c:pt idx="225">
                  <c:v>42789.574050925927</c:v>
                </c:pt>
                <c:pt idx="226">
                  <c:v>42789.574537037035</c:v>
                </c:pt>
                <c:pt idx="227">
                  <c:v>42789.57603009259</c:v>
                </c:pt>
                <c:pt idx="228">
                  <c:v>42789.577488425923</c:v>
                </c:pt>
                <c:pt idx="229">
                  <c:v>42789.579016203701</c:v>
                </c:pt>
                <c:pt idx="230">
                  <c:v>42789.580243055556</c:v>
                </c:pt>
                <c:pt idx="231">
                  <c:v>42789.581724537034</c:v>
                </c:pt>
                <c:pt idx="232">
                  <c:v>42789.582858796297</c:v>
                </c:pt>
                <c:pt idx="233">
                  <c:v>42789.584386574075</c:v>
                </c:pt>
                <c:pt idx="234">
                  <c:v>42789.585532407407</c:v>
                </c:pt>
                <c:pt idx="235">
                  <c:v>42789.588599537034</c:v>
                </c:pt>
                <c:pt idx="236">
                  <c:v>42789.590081018519</c:v>
                </c:pt>
                <c:pt idx="237">
                  <c:v>42789.591608796298</c:v>
                </c:pt>
                <c:pt idx="238">
                  <c:v>42789.59306712963</c:v>
                </c:pt>
                <c:pt idx="239">
                  <c:v>42789.594224537039</c:v>
                </c:pt>
                <c:pt idx="240">
                  <c:v>42789.595578703702</c:v>
                </c:pt>
                <c:pt idx="241">
                  <c:v>42789.59684027778</c:v>
                </c:pt>
                <c:pt idx="242">
                  <c:v>42789.598263888889</c:v>
                </c:pt>
                <c:pt idx="243">
                  <c:v>42789.599803240744</c:v>
                </c:pt>
                <c:pt idx="244">
                  <c:v>42789.601041666669</c:v>
                </c:pt>
                <c:pt idx="245">
                  <c:v>42789.602534722224</c:v>
                </c:pt>
                <c:pt idx="246">
                  <c:v>42789.60361111111</c:v>
                </c:pt>
                <c:pt idx="247">
                  <c:v>42789.604826388888</c:v>
                </c:pt>
                <c:pt idx="248">
                  <c:v>42789.606099537035</c:v>
                </c:pt>
                <c:pt idx="249">
                  <c:v>42789.607476851852</c:v>
                </c:pt>
                <c:pt idx="250">
                  <c:v>42789.608831018515</c:v>
                </c:pt>
                <c:pt idx="251">
                  <c:v>42789.610162037039</c:v>
                </c:pt>
                <c:pt idx="252">
                  <c:v>42789.611180555556</c:v>
                </c:pt>
                <c:pt idx="253">
                  <c:v>42789.612719907411</c:v>
                </c:pt>
                <c:pt idx="254">
                  <c:v>42789.61414351852</c:v>
                </c:pt>
                <c:pt idx="255">
                  <c:v>42789.615243055552</c:v>
                </c:pt>
                <c:pt idx="256">
                  <c:v>42789.618530092594</c:v>
                </c:pt>
                <c:pt idx="257">
                  <c:v>42789.62</c:v>
                </c:pt>
                <c:pt idx="258">
                  <c:v>42789.621458333335</c:v>
                </c:pt>
                <c:pt idx="259">
                  <c:v>42789.622777777775</c:v>
                </c:pt>
                <c:pt idx="260">
                  <c:v>42789.624062499999</c:v>
                </c:pt>
                <c:pt idx="261">
                  <c:v>42789.62537037037</c:v>
                </c:pt>
                <c:pt idx="262">
                  <c:v>42789.62667824074</c:v>
                </c:pt>
                <c:pt idx="263">
                  <c:v>42789.627905092595</c:v>
                </c:pt>
                <c:pt idx="264">
                  <c:v>42789.629166666666</c:v>
                </c:pt>
                <c:pt idx="265">
                  <c:v>42789.630381944444</c:v>
                </c:pt>
                <c:pt idx="266">
                  <c:v>42789.631712962961</c:v>
                </c:pt>
                <c:pt idx="267">
                  <c:v>42789.633113425924</c:v>
                </c:pt>
                <c:pt idx="268">
                  <c:v>42789.633773148147</c:v>
                </c:pt>
                <c:pt idx="269">
                  <c:v>42789.634756944448</c:v>
                </c:pt>
                <c:pt idx="270">
                  <c:v>42789.635925925926</c:v>
                </c:pt>
                <c:pt idx="271">
                  <c:v>42789.637094907404</c:v>
                </c:pt>
                <c:pt idx="272">
                  <c:v>42789.638333333336</c:v>
                </c:pt>
                <c:pt idx="273">
                  <c:v>42789.639687499999</c:v>
                </c:pt>
                <c:pt idx="274">
                  <c:v>42789.641018518516</c:v>
                </c:pt>
                <c:pt idx="275">
                  <c:v>42789.642592592594</c:v>
                </c:pt>
                <c:pt idx="276">
                  <c:v>42789.644050925926</c:v>
                </c:pt>
                <c:pt idx="277">
                  <c:v>42789.645601851851</c:v>
                </c:pt>
                <c:pt idx="278">
                  <c:v>42789.647048611114</c:v>
                </c:pt>
                <c:pt idx="279">
                  <c:v>42789.648275462961</c:v>
                </c:pt>
                <c:pt idx="280">
                  <c:v>42789.649340277778</c:v>
                </c:pt>
                <c:pt idx="281">
                  <c:v>42789.65084490741</c:v>
                </c:pt>
                <c:pt idx="282">
                  <c:v>42789.652395833335</c:v>
                </c:pt>
                <c:pt idx="283">
                  <c:v>42789.653923611113</c:v>
                </c:pt>
                <c:pt idx="284">
                  <c:v>42789.655462962961</c:v>
                </c:pt>
                <c:pt idx="285">
                  <c:v>42789.65693287037</c:v>
                </c:pt>
                <c:pt idx="286">
                  <c:v>42789.658229166664</c:v>
                </c:pt>
                <c:pt idx="287">
                  <c:v>42789.659432870372</c:v>
                </c:pt>
                <c:pt idx="288">
                  <c:v>42789.660960648151</c:v>
                </c:pt>
                <c:pt idx="289">
                  <c:v>42789.662314814814</c:v>
                </c:pt>
                <c:pt idx="290">
                  <c:v>42789.663611111115</c:v>
                </c:pt>
                <c:pt idx="291">
                  <c:v>42789.664247685185</c:v>
                </c:pt>
                <c:pt idx="292">
                  <c:v>42789.665659722225</c:v>
                </c:pt>
                <c:pt idx="293">
                  <c:v>42789.66710648148</c:v>
                </c:pt>
                <c:pt idx="294">
                  <c:v>42789.668113425927</c:v>
                </c:pt>
                <c:pt idx="295">
                  <c:v>42789.669363425928</c:v>
                </c:pt>
                <c:pt idx="296">
                  <c:v>42789.670636574076</c:v>
                </c:pt>
                <c:pt idx="297">
                  <c:v>42789.739629629628</c:v>
                </c:pt>
                <c:pt idx="298">
                  <c:v>42789.740578703706</c:v>
                </c:pt>
                <c:pt idx="299">
                  <c:v>42789.74150462963</c:v>
                </c:pt>
                <c:pt idx="300">
                  <c:v>42789.743518518517</c:v>
                </c:pt>
                <c:pt idx="301">
                  <c:v>42789.745925925927</c:v>
                </c:pt>
                <c:pt idx="302">
                  <c:v>42789.747418981482</c:v>
                </c:pt>
                <c:pt idx="303">
                  <c:v>42789.748564814814</c:v>
                </c:pt>
                <c:pt idx="304">
                  <c:v>42789.751192129632</c:v>
                </c:pt>
                <c:pt idx="305">
                  <c:v>42789.752245370371</c:v>
                </c:pt>
                <c:pt idx="306">
                  <c:v>42789.753506944442</c:v>
                </c:pt>
                <c:pt idx="307">
                  <c:v>42789.756273148145</c:v>
                </c:pt>
                <c:pt idx="308">
                  <c:v>42789.757754629631</c:v>
                </c:pt>
                <c:pt idx="309">
                  <c:v>42789.758935185186</c:v>
                </c:pt>
                <c:pt idx="310">
                  <c:v>42789.761759259258</c:v>
                </c:pt>
                <c:pt idx="311">
                  <c:v>42789.766481481478</c:v>
                </c:pt>
                <c:pt idx="312">
                  <c:v>42789.767685185187</c:v>
                </c:pt>
                <c:pt idx="313">
                  <c:v>42789.768877314818</c:v>
                </c:pt>
                <c:pt idx="314">
                  <c:v>42789.770335648151</c:v>
                </c:pt>
                <c:pt idx="315">
                  <c:v>42789.772685185184</c:v>
                </c:pt>
                <c:pt idx="316">
                  <c:v>42789.776412037034</c:v>
                </c:pt>
                <c:pt idx="317">
                  <c:v>42789.777395833335</c:v>
                </c:pt>
                <c:pt idx="318">
                  <c:v>42789.779560185183</c:v>
                </c:pt>
                <c:pt idx="319">
                  <c:v>42789.780555555553</c:v>
                </c:pt>
                <c:pt idx="320">
                  <c:v>42789.781504629631</c:v>
                </c:pt>
                <c:pt idx="321">
                  <c:v>42789.783784722225</c:v>
                </c:pt>
                <c:pt idx="322">
                  <c:v>42789.784791666665</c:v>
                </c:pt>
                <c:pt idx="323">
                  <c:v>42789.785960648151</c:v>
                </c:pt>
                <c:pt idx="324">
                  <c:v>42789.788252314815</c:v>
                </c:pt>
                <c:pt idx="325">
                  <c:v>42789.789201388892</c:v>
                </c:pt>
                <c:pt idx="326">
                  <c:v>42789.790312500001</c:v>
                </c:pt>
                <c:pt idx="327">
                  <c:v>42789.791284722225</c:v>
                </c:pt>
                <c:pt idx="328">
                  <c:v>42789.793553240743</c:v>
                </c:pt>
                <c:pt idx="329">
                  <c:v>42789.794618055559</c:v>
                </c:pt>
                <c:pt idx="330">
                  <c:v>42789.796458333331</c:v>
                </c:pt>
                <c:pt idx="331">
                  <c:v>42789.796898148146</c:v>
                </c:pt>
                <c:pt idx="332">
                  <c:v>42789.798900462964</c:v>
                </c:pt>
                <c:pt idx="333">
                  <c:v>42789.800069444442</c:v>
                </c:pt>
                <c:pt idx="334">
                  <c:v>42789.80127314815</c:v>
                </c:pt>
                <c:pt idx="335">
                  <c:v>42789.802210648151</c:v>
                </c:pt>
                <c:pt idx="336">
                  <c:v>42789.804432870369</c:v>
                </c:pt>
                <c:pt idx="337">
                  <c:v>42789.805381944447</c:v>
                </c:pt>
                <c:pt idx="338">
                  <c:v>42789.806342592594</c:v>
                </c:pt>
                <c:pt idx="339">
                  <c:v>42789.808576388888</c:v>
                </c:pt>
                <c:pt idx="340">
                  <c:v>42789.809583333335</c:v>
                </c:pt>
                <c:pt idx="341">
                  <c:v>42789.810740740744</c:v>
                </c:pt>
                <c:pt idx="342">
                  <c:v>42789.812662037039</c:v>
                </c:pt>
                <c:pt idx="343">
                  <c:v>42789.813599537039</c:v>
                </c:pt>
                <c:pt idx="344">
                  <c:v>42789.814710648148</c:v>
                </c:pt>
                <c:pt idx="345">
                  <c:v>42789.817812499998</c:v>
                </c:pt>
                <c:pt idx="346">
                  <c:v>42789.818877314814</c:v>
                </c:pt>
                <c:pt idx="347">
                  <c:v>42789.819791666669</c:v>
                </c:pt>
                <c:pt idx="348">
                  <c:v>42789.822430555556</c:v>
                </c:pt>
                <c:pt idx="349">
                  <c:v>42789.825532407405</c:v>
                </c:pt>
                <c:pt idx="350">
                  <c:v>42789.826689814814</c:v>
                </c:pt>
                <c:pt idx="351">
                  <c:v>42789.828750000001</c:v>
                </c:pt>
                <c:pt idx="352">
                  <c:v>42789.829814814817</c:v>
                </c:pt>
                <c:pt idx="353">
                  <c:v>42789.830763888887</c:v>
                </c:pt>
                <c:pt idx="354">
                  <c:v>42789.833541666667</c:v>
                </c:pt>
                <c:pt idx="355">
                  <c:v>42789.834456018521</c:v>
                </c:pt>
                <c:pt idx="356">
                  <c:v>42789.836608796293</c:v>
                </c:pt>
                <c:pt idx="357">
                  <c:v>42789.837546296294</c:v>
                </c:pt>
                <c:pt idx="358">
                  <c:v>42789.838553240741</c:v>
                </c:pt>
                <c:pt idx="359">
                  <c:v>42789.839560185188</c:v>
                </c:pt>
                <c:pt idx="360">
                  <c:v>42789.840775462966</c:v>
                </c:pt>
                <c:pt idx="361">
                  <c:v>42789.841747685183</c:v>
                </c:pt>
                <c:pt idx="362">
                  <c:v>42789.842766203707</c:v>
                </c:pt>
                <c:pt idx="363">
                  <c:v>42789.843969907408</c:v>
                </c:pt>
                <c:pt idx="364">
                  <c:v>42789.845173611109</c:v>
                </c:pt>
                <c:pt idx="365">
                  <c:v>42789.846388888887</c:v>
                </c:pt>
                <c:pt idx="366">
                  <c:v>42789.847627314812</c:v>
                </c:pt>
                <c:pt idx="367">
                  <c:v>42789.84883101852</c:v>
                </c:pt>
                <c:pt idx="368">
                  <c:v>42789.850046296298</c:v>
                </c:pt>
                <c:pt idx="369">
                  <c:v>42789.851273148146</c:v>
                </c:pt>
                <c:pt idx="370">
                  <c:v>42789.852488425924</c:v>
                </c:pt>
                <c:pt idx="371">
                  <c:v>42789.854756944442</c:v>
                </c:pt>
                <c:pt idx="372">
                  <c:v>42789.856979166667</c:v>
                </c:pt>
                <c:pt idx="373">
                  <c:v>42789.859120370369</c:v>
                </c:pt>
                <c:pt idx="374">
                  <c:v>42789.86037037037</c:v>
                </c:pt>
                <c:pt idx="375">
                  <c:v>42789.861620370371</c:v>
                </c:pt>
                <c:pt idx="376">
                  <c:v>42789.864074074074</c:v>
                </c:pt>
                <c:pt idx="377">
                  <c:v>42789.865324074075</c:v>
                </c:pt>
                <c:pt idx="378">
                  <c:v>42789.867303240739</c:v>
                </c:pt>
                <c:pt idx="379">
                  <c:v>42789.869513888887</c:v>
                </c:pt>
                <c:pt idx="380">
                  <c:v>42789.87054398148</c:v>
                </c:pt>
                <c:pt idx="381">
                  <c:v>42789.872175925928</c:v>
                </c:pt>
                <c:pt idx="382">
                  <c:v>42789.880601851852</c:v>
                </c:pt>
                <c:pt idx="383">
                  <c:v>42789.883611111109</c:v>
                </c:pt>
                <c:pt idx="384">
                  <c:v>42789.886030092595</c:v>
                </c:pt>
                <c:pt idx="385">
                  <c:v>42789.895057870373</c:v>
                </c:pt>
                <c:pt idx="386">
                  <c:v>42789.902337962965</c:v>
                </c:pt>
                <c:pt idx="387">
                  <c:v>42789.915462962963</c:v>
                </c:pt>
                <c:pt idx="388">
                  <c:v>42789.918217592596</c:v>
                </c:pt>
                <c:pt idx="389">
                  <c:v>42789.922465277778</c:v>
                </c:pt>
                <c:pt idx="390">
                  <c:v>42789.924039351848</c:v>
                </c:pt>
                <c:pt idx="391">
                  <c:v>42789.934363425928</c:v>
                </c:pt>
                <c:pt idx="392">
                  <c:v>42789.949814814812</c:v>
                </c:pt>
                <c:pt idx="393">
                  <c:v>42789.953460648147</c:v>
                </c:pt>
                <c:pt idx="394">
                  <c:v>42789.957986111112</c:v>
                </c:pt>
                <c:pt idx="395">
                  <c:v>42789.965648148151</c:v>
                </c:pt>
                <c:pt idx="396">
                  <c:v>42789.980983796297</c:v>
                </c:pt>
                <c:pt idx="397">
                  <c:v>42789.982546296298</c:v>
                </c:pt>
                <c:pt idx="398">
                  <c:v>42789.988391203704</c:v>
                </c:pt>
                <c:pt idx="399">
                  <c:v>42789.991516203707</c:v>
                </c:pt>
                <c:pt idx="400">
                  <c:v>42790.00099537037</c:v>
                </c:pt>
                <c:pt idx="401">
                  <c:v>42790.014398148145</c:v>
                </c:pt>
                <c:pt idx="402">
                  <c:v>42790.020127314812</c:v>
                </c:pt>
                <c:pt idx="403">
                  <c:v>42790.029374999998</c:v>
                </c:pt>
                <c:pt idx="404">
                  <c:v>42790.034675925926</c:v>
                </c:pt>
                <c:pt idx="405">
                  <c:v>42790.035914351851</c:v>
                </c:pt>
                <c:pt idx="406">
                  <c:v>42790.04283564815</c:v>
                </c:pt>
                <c:pt idx="407">
                  <c:v>42790.045659722222</c:v>
                </c:pt>
                <c:pt idx="408">
                  <c:v>42790.050069444442</c:v>
                </c:pt>
                <c:pt idx="409">
                  <c:v>42790.05059027778</c:v>
                </c:pt>
                <c:pt idx="410">
                  <c:v>42790.054467592592</c:v>
                </c:pt>
                <c:pt idx="411">
                  <c:v>42790.068472222221</c:v>
                </c:pt>
                <c:pt idx="412">
                  <c:v>42790.080312500002</c:v>
                </c:pt>
                <c:pt idx="413">
                  <c:v>42790.085613425923</c:v>
                </c:pt>
                <c:pt idx="414">
                  <c:v>42790.089687500003</c:v>
                </c:pt>
                <c:pt idx="415">
                  <c:v>42790.094224537039</c:v>
                </c:pt>
                <c:pt idx="416">
                  <c:v>42790.09579861111</c:v>
                </c:pt>
                <c:pt idx="417">
                  <c:v>42790.101886574077</c:v>
                </c:pt>
                <c:pt idx="418">
                  <c:v>42790.114386574074</c:v>
                </c:pt>
                <c:pt idx="419">
                  <c:v>42790.115960648145</c:v>
                </c:pt>
                <c:pt idx="420">
                  <c:v>42790.118483796294</c:v>
                </c:pt>
                <c:pt idx="421">
                  <c:v>42790.124074074076</c:v>
                </c:pt>
                <c:pt idx="422">
                  <c:v>42790.127199074072</c:v>
                </c:pt>
                <c:pt idx="423">
                  <c:v>42790.135162037041</c:v>
                </c:pt>
                <c:pt idx="424">
                  <c:v>42790.138159722221</c:v>
                </c:pt>
                <c:pt idx="425">
                  <c:v>42790.146620370368</c:v>
                </c:pt>
                <c:pt idx="426">
                  <c:v>42790.149780092594</c:v>
                </c:pt>
                <c:pt idx="427">
                  <c:v>42790.151331018518</c:v>
                </c:pt>
                <c:pt idx="428">
                  <c:v>42790.152905092589</c:v>
                </c:pt>
                <c:pt idx="429">
                  <c:v>42790.161828703705</c:v>
                </c:pt>
                <c:pt idx="430">
                  <c:v>42790.1643287037</c:v>
                </c:pt>
                <c:pt idx="431">
                  <c:v>42790.169421296298</c:v>
                </c:pt>
                <c:pt idx="432">
                  <c:v>42790.179467592592</c:v>
                </c:pt>
                <c:pt idx="433">
                  <c:v>42790.192615740743</c:v>
                </c:pt>
                <c:pt idx="434">
                  <c:v>42790.333912037036</c:v>
                </c:pt>
                <c:pt idx="435">
                  <c:v>42790.336724537039</c:v>
                </c:pt>
                <c:pt idx="436">
                  <c:v>42790.338726851849</c:v>
                </c:pt>
                <c:pt idx="437">
                  <c:v>42790.339895833335</c:v>
                </c:pt>
                <c:pt idx="438">
                  <c:v>42790.340856481482</c:v>
                </c:pt>
                <c:pt idx="439">
                  <c:v>42790.342164351852</c:v>
                </c:pt>
                <c:pt idx="440">
                  <c:v>42790.34479166667</c:v>
                </c:pt>
                <c:pt idx="441">
                  <c:v>42790.345868055556</c:v>
                </c:pt>
                <c:pt idx="442">
                  <c:v>42790.348194444443</c:v>
                </c:pt>
                <c:pt idx="443">
                  <c:v>42790.349618055552</c:v>
                </c:pt>
                <c:pt idx="444">
                  <c:v>42790.354120370372</c:v>
                </c:pt>
                <c:pt idx="445">
                  <c:v>42790.355185185188</c:v>
                </c:pt>
                <c:pt idx="446">
                  <c:v>42790.358032407406</c:v>
                </c:pt>
                <c:pt idx="447">
                  <c:v>42790.358657407407</c:v>
                </c:pt>
                <c:pt idx="448">
                  <c:v>42790.35974537037</c:v>
                </c:pt>
                <c:pt idx="449">
                  <c:v>42790.360844907409</c:v>
                </c:pt>
                <c:pt idx="450">
                  <c:v>42790.363032407404</c:v>
                </c:pt>
                <c:pt idx="451">
                  <c:v>42790.3671412037</c:v>
                </c:pt>
                <c:pt idx="452">
                  <c:v>42790.437824074077</c:v>
                </c:pt>
                <c:pt idx="453">
                  <c:v>42790.438611111109</c:v>
                </c:pt>
                <c:pt idx="454">
                  <c:v>42790.442569444444</c:v>
                </c:pt>
                <c:pt idx="455">
                  <c:v>42790.444097222222</c:v>
                </c:pt>
                <c:pt idx="456">
                  <c:v>42790.445324074077</c:v>
                </c:pt>
                <c:pt idx="457">
                  <c:v>42790.446886574071</c:v>
                </c:pt>
                <c:pt idx="458">
                  <c:v>42790.447974537034</c:v>
                </c:pt>
                <c:pt idx="459">
                  <c:v>42790.449317129627</c:v>
                </c:pt>
                <c:pt idx="460">
                  <c:v>42790.450578703705</c:v>
                </c:pt>
                <c:pt idx="461">
                  <c:v>42790.452002314814</c:v>
                </c:pt>
                <c:pt idx="462">
                  <c:v>42790.453229166669</c:v>
                </c:pt>
                <c:pt idx="463">
                  <c:v>42790.454791666663</c:v>
                </c:pt>
                <c:pt idx="464">
                  <c:v>42790.460162037038</c:v>
                </c:pt>
                <c:pt idx="465">
                  <c:v>42790.46125</c:v>
                </c:pt>
                <c:pt idx="466">
                  <c:v>42790.46230324074</c:v>
                </c:pt>
                <c:pt idx="467">
                  <c:v>42790.463449074072</c:v>
                </c:pt>
                <c:pt idx="468">
                  <c:v>42790.464942129627</c:v>
                </c:pt>
                <c:pt idx="469">
                  <c:v>42790.466504629629</c:v>
                </c:pt>
                <c:pt idx="470">
                  <c:v>42790.467731481483</c:v>
                </c:pt>
                <c:pt idx="471">
                  <c:v>42790.468877314815</c:v>
                </c:pt>
                <c:pt idx="472">
                  <c:v>42790.472118055557</c:v>
                </c:pt>
                <c:pt idx="473">
                  <c:v>42790.473634259259</c:v>
                </c:pt>
                <c:pt idx="474">
                  <c:v>42790.479398148149</c:v>
                </c:pt>
                <c:pt idx="475">
                  <c:v>42790.480578703704</c:v>
                </c:pt>
                <c:pt idx="476">
                  <c:v>42790.481678240743</c:v>
                </c:pt>
                <c:pt idx="477">
                  <c:v>42790.483067129629</c:v>
                </c:pt>
                <c:pt idx="478">
                  <c:v>42790.484502314815</c:v>
                </c:pt>
                <c:pt idx="479">
                  <c:v>42790.487523148149</c:v>
                </c:pt>
                <c:pt idx="480">
                  <c:v>42790.488078703704</c:v>
                </c:pt>
                <c:pt idx="481">
                  <c:v>42790.504930555559</c:v>
                </c:pt>
                <c:pt idx="482">
                  <c:v>42790.506469907406</c:v>
                </c:pt>
                <c:pt idx="483">
                  <c:v>42790.508043981485</c:v>
                </c:pt>
                <c:pt idx="484">
                  <c:v>42790.509375000001</c:v>
                </c:pt>
                <c:pt idx="485">
                  <c:v>42790.510358796295</c:v>
                </c:pt>
                <c:pt idx="486">
                  <c:v>42790.511574074073</c:v>
                </c:pt>
                <c:pt idx="487">
                  <c:v>42790.512650462966</c:v>
                </c:pt>
                <c:pt idx="488">
                  <c:v>42790.513877314814</c:v>
                </c:pt>
                <c:pt idx="489">
                  <c:v>42790.514861111114</c:v>
                </c:pt>
                <c:pt idx="490">
                  <c:v>42790.516087962962</c:v>
                </c:pt>
                <c:pt idx="491">
                  <c:v>42790.517337962963</c:v>
                </c:pt>
                <c:pt idx="492">
                  <c:v>42790.518564814818</c:v>
                </c:pt>
                <c:pt idx="493">
                  <c:v>42790.519768518519</c:v>
                </c:pt>
                <c:pt idx="494">
                  <c:v>42790.520868055559</c:v>
                </c:pt>
                <c:pt idx="495">
                  <c:v>42790.522037037037</c:v>
                </c:pt>
                <c:pt idx="496">
                  <c:v>42790.523287037038</c:v>
                </c:pt>
                <c:pt idx="497">
                  <c:v>42790.524189814816</c:v>
                </c:pt>
                <c:pt idx="498">
                  <c:v>42790.52516203704</c:v>
                </c:pt>
                <c:pt idx="499">
                  <c:v>42790.526365740741</c:v>
                </c:pt>
                <c:pt idx="500">
                  <c:v>42790.527569444443</c:v>
                </c:pt>
                <c:pt idx="501">
                  <c:v>42790.528796296298</c:v>
                </c:pt>
                <c:pt idx="502">
                  <c:v>42790.529965277776</c:v>
                </c:pt>
                <c:pt idx="503">
                  <c:v>42790.530960648146</c:v>
                </c:pt>
                <c:pt idx="504">
                  <c:v>42790.532175925924</c:v>
                </c:pt>
                <c:pt idx="505">
                  <c:v>42790.533414351848</c:v>
                </c:pt>
                <c:pt idx="506">
                  <c:v>42790.53466435185</c:v>
                </c:pt>
                <c:pt idx="507">
                  <c:v>42790.535902777781</c:v>
                </c:pt>
                <c:pt idx="508">
                  <c:v>42790.537106481483</c:v>
                </c:pt>
                <c:pt idx="509">
                  <c:v>42790.537418981483</c:v>
                </c:pt>
                <c:pt idx="510">
                  <c:v>42790.538159722222</c:v>
                </c:pt>
                <c:pt idx="511">
                  <c:v>42790.538888888892</c:v>
                </c:pt>
                <c:pt idx="512">
                  <c:v>42790.539618055554</c:v>
                </c:pt>
                <c:pt idx="513">
                  <c:v>42790.540347222224</c:v>
                </c:pt>
                <c:pt idx="514">
                  <c:v>42790.541087962964</c:v>
                </c:pt>
                <c:pt idx="515">
                  <c:v>42790.541828703703</c:v>
                </c:pt>
                <c:pt idx="516">
                  <c:v>42790.542581018519</c:v>
                </c:pt>
                <c:pt idx="517">
                  <c:v>42790.543310185189</c:v>
                </c:pt>
                <c:pt idx="518">
                  <c:v>42790.544050925928</c:v>
                </c:pt>
                <c:pt idx="519">
                  <c:v>42790.544791666667</c:v>
                </c:pt>
                <c:pt idx="520">
                  <c:v>42790.545532407406</c:v>
                </c:pt>
                <c:pt idx="521">
                  <c:v>42790.546273148146</c:v>
                </c:pt>
                <c:pt idx="522">
                  <c:v>42790.547013888892</c:v>
                </c:pt>
                <c:pt idx="523">
                  <c:v>42790.547754629632</c:v>
                </c:pt>
                <c:pt idx="524">
                  <c:v>42790.548483796294</c:v>
                </c:pt>
                <c:pt idx="525">
                  <c:v>42790.549224537041</c:v>
                </c:pt>
                <c:pt idx="526">
                  <c:v>42790.54996527778</c:v>
                </c:pt>
                <c:pt idx="527">
                  <c:v>42790.550717592596</c:v>
                </c:pt>
                <c:pt idx="528">
                  <c:v>42790.551458333335</c:v>
                </c:pt>
                <c:pt idx="529">
                  <c:v>42790.552199074074</c:v>
                </c:pt>
                <c:pt idx="530">
                  <c:v>42790.552939814814</c:v>
                </c:pt>
                <c:pt idx="531">
                  <c:v>42790.55369212963</c:v>
                </c:pt>
                <c:pt idx="532">
                  <c:v>42790.5544212963</c:v>
                </c:pt>
                <c:pt idx="533">
                  <c:v>42790.555162037039</c:v>
                </c:pt>
                <c:pt idx="534">
                  <c:v>42790.555520833332</c:v>
                </c:pt>
                <c:pt idx="535">
                  <c:v>42790.555810185186</c:v>
                </c:pt>
                <c:pt idx="536">
                  <c:v>42790.556284722225</c:v>
                </c:pt>
                <c:pt idx="537">
                  <c:v>42790.556747685187</c:v>
                </c:pt>
                <c:pt idx="538">
                  <c:v>42790.557222222225</c:v>
                </c:pt>
                <c:pt idx="539">
                  <c:v>42790.557430555556</c:v>
                </c:pt>
                <c:pt idx="540">
                  <c:v>42790.557662037034</c:v>
                </c:pt>
                <c:pt idx="541">
                  <c:v>42790.557881944442</c:v>
                </c:pt>
                <c:pt idx="542">
                  <c:v>42790.558368055557</c:v>
                </c:pt>
                <c:pt idx="543">
                  <c:v>42790.558611111112</c:v>
                </c:pt>
                <c:pt idx="544">
                  <c:v>42790.558935185189</c:v>
                </c:pt>
                <c:pt idx="545">
                  <c:v>42790.55940972222</c:v>
                </c:pt>
                <c:pt idx="546">
                  <c:v>42790.55976851852</c:v>
                </c:pt>
                <c:pt idx="547">
                  <c:v>42790.559988425928</c:v>
                </c:pt>
                <c:pt idx="548">
                  <c:v>42790.560196759259</c:v>
                </c:pt>
                <c:pt idx="549">
                  <c:v>42790.560555555552</c:v>
                </c:pt>
                <c:pt idx="550">
                  <c:v>42790.560844907406</c:v>
                </c:pt>
                <c:pt idx="551">
                  <c:v>42790.56108796296</c:v>
                </c:pt>
                <c:pt idx="552">
                  <c:v>42790.561296296299</c:v>
                </c:pt>
                <c:pt idx="553">
                  <c:v>42790.561655092592</c:v>
                </c:pt>
                <c:pt idx="554">
                  <c:v>42790.562002314815</c:v>
                </c:pt>
                <c:pt idx="555">
                  <c:v>42790.562349537038</c:v>
                </c:pt>
                <c:pt idx="556">
                  <c:v>42790.562719907408</c:v>
                </c:pt>
                <c:pt idx="557">
                  <c:v>42790.56349537037</c:v>
                </c:pt>
                <c:pt idx="558">
                  <c:v>42790.563715277778</c:v>
                </c:pt>
                <c:pt idx="559">
                  <c:v>42790.564062500001</c:v>
                </c:pt>
                <c:pt idx="560">
                  <c:v>42790.564398148148</c:v>
                </c:pt>
                <c:pt idx="561">
                  <c:v>42790.564618055556</c:v>
                </c:pt>
                <c:pt idx="562">
                  <c:v>42790.565000000002</c:v>
                </c:pt>
                <c:pt idx="563">
                  <c:v>42790.565254629626</c:v>
                </c:pt>
                <c:pt idx="564">
                  <c:v>42790.56554398148</c:v>
                </c:pt>
                <c:pt idx="565">
                  <c:v>42790.566400462965</c:v>
                </c:pt>
                <c:pt idx="566">
                  <c:v>42790.566724537035</c:v>
                </c:pt>
                <c:pt idx="567">
                  <c:v>42790.567083333335</c:v>
                </c:pt>
                <c:pt idx="568">
                  <c:v>42790.567418981482</c:v>
                </c:pt>
                <c:pt idx="569">
                  <c:v>42790.56763888889</c:v>
                </c:pt>
                <c:pt idx="570">
                  <c:v>42790.567893518521</c:v>
                </c:pt>
                <c:pt idx="571">
                  <c:v>42790.568680555552</c:v>
                </c:pt>
                <c:pt idx="572">
                  <c:v>42790.56890046296</c:v>
                </c:pt>
                <c:pt idx="573">
                  <c:v>42790.56927083333</c:v>
                </c:pt>
                <c:pt idx="574">
                  <c:v>42790.569594907407</c:v>
                </c:pt>
                <c:pt idx="575">
                  <c:v>42790.569988425923</c:v>
                </c:pt>
                <c:pt idx="576">
                  <c:v>42790.570324074077</c:v>
                </c:pt>
                <c:pt idx="577">
                  <c:v>42790.570914351854</c:v>
                </c:pt>
                <c:pt idx="578">
                  <c:v>42790.571122685185</c:v>
                </c:pt>
                <c:pt idx="579">
                  <c:v>42790.571469907409</c:v>
                </c:pt>
                <c:pt idx="580">
                  <c:v>42790.571666666663</c:v>
                </c:pt>
                <c:pt idx="581">
                  <c:v>42790.57240740741</c:v>
                </c:pt>
                <c:pt idx="582">
                  <c:v>42790.572627314818</c:v>
                </c:pt>
                <c:pt idx="583">
                  <c:v>42790.573229166665</c:v>
                </c:pt>
                <c:pt idx="584">
                  <c:v>42790.573564814818</c:v>
                </c:pt>
                <c:pt idx="585">
                  <c:v>42790.573796296296</c:v>
                </c:pt>
                <c:pt idx="586">
                  <c:v>42790.574155092596</c:v>
                </c:pt>
                <c:pt idx="587">
                  <c:v>42790.574363425927</c:v>
                </c:pt>
                <c:pt idx="588">
                  <c:v>42790.574571759258</c:v>
                </c:pt>
                <c:pt idx="589">
                  <c:v>42790.574918981481</c:v>
                </c:pt>
                <c:pt idx="590">
                  <c:v>42790.575277777774</c:v>
                </c:pt>
                <c:pt idx="591">
                  <c:v>42790.575636574074</c:v>
                </c:pt>
                <c:pt idx="592">
                  <c:v>42790.575995370367</c:v>
                </c:pt>
                <c:pt idx="593">
                  <c:v>42790.576203703706</c:v>
                </c:pt>
                <c:pt idx="594">
                  <c:v>42790.576932870368</c:v>
                </c:pt>
                <c:pt idx="595">
                  <c:v>42790.577314814815</c:v>
                </c:pt>
                <c:pt idx="596">
                  <c:v>42790.577662037038</c:v>
                </c:pt>
                <c:pt idx="597">
                  <c:v>42790.577905092592</c:v>
                </c:pt>
                <c:pt idx="598">
                  <c:v>42790.578101851854</c:v>
                </c:pt>
                <c:pt idx="599">
                  <c:v>42790.578483796293</c:v>
                </c:pt>
                <c:pt idx="600">
                  <c:v>42790.578645833331</c:v>
                </c:pt>
                <c:pt idx="601">
                  <c:v>42790.592511574076</c:v>
                </c:pt>
                <c:pt idx="602">
                  <c:v>42790.593715277777</c:v>
                </c:pt>
                <c:pt idx="603">
                  <c:v>42790.601134259261</c:v>
                </c:pt>
                <c:pt idx="604">
                  <c:v>42790.661886574075</c:v>
                </c:pt>
                <c:pt idx="605">
                  <c:v>42790.662835648145</c:v>
                </c:pt>
                <c:pt idx="606">
                  <c:v>42790.663680555554</c:v>
                </c:pt>
                <c:pt idx="607">
                  <c:v>42790.664155092592</c:v>
                </c:pt>
                <c:pt idx="608">
                  <c:v>42790.664537037039</c:v>
                </c:pt>
                <c:pt idx="609">
                  <c:v>42790.664907407408</c:v>
                </c:pt>
                <c:pt idx="610">
                  <c:v>42790.665277777778</c:v>
                </c:pt>
                <c:pt idx="611">
                  <c:v>42790.666388888887</c:v>
                </c:pt>
                <c:pt idx="612">
                  <c:v>42790.666759259257</c:v>
                </c:pt>
                <c:pt idx="613">
                  <c:v>42790.667129629626</c:v>
                </c:pt>
                <c:pt idx="614">
                  <c:v>42790.667488425926</c:v>
                </c:pt>
                <c:pt idx="615">
                  <c:v>42790.667870370373</c:v>
                </c:pt>
                <c:pt idx="616">
                  <c:v>42790.668229166666</c:v>
                </c:pt>
                <c:pt idx="617">
                  <c:v>42790.668657407405</c:v>
                </c:pt>
                <c:pt idx="618">
                  <c:v>42790.669039351851</c:v>
                </c:pt>
                <c:pt idx="619">
                  <c:v>42790.669421296298</c:v>
                </c:pt>
                <c:pt idx="620">
                  <c:v>42790.669791666667</c:v>
                </c:pt>
                <c:pt idx="621">
                  <c:v>42790.67015046296</c:v>
                </c:pt>
                <c:pt idx="622">
                  <c:v>42790.670520833337</c:v>
                </c:pt>
                <c:pt idx="623">
                  <c:v>42790.670902777776</c:v>
                </c:pt>
                <c:pt idx="624">
                  <c:v>42790.671643518515</c:v>
                </c:pt>
                <c:pt idx="625">
                  <c:v>42790.672013888892</c:v>
                </c:pt>
                <c:pt idx="626">
                  <c:v>42790.672384259262</c:v>
                </c:pt>
                <c:pt idx="627">
                  <c:v>42790.672766203701</c:v>
                </c:pt>
                <c:pt idx="628">
                  <c:v>42790.673194444447</c:v>
                </c:pt>
                <c:pt idx="629">
                  <c:v>42790.673576388886</c:v>
                </c:pt>
                <c:pt idx="630">
                  <c:v>42790.673946759256</c:v>
                </c:pt>
                <c:pt idx="631">
                  <c:v>42790.674328703702</c:v>
                </c:pt>
                <c:pt idx="632">
                  <c:v>42790.674710648149</c:v>
                </c:pt>
                <c:pt idx="633">
                  <c:v>42790.675081018519</c:v>
                </c:pt>
                <c:pt idx="634">
                  <c:v>42790.675451388888</c:v>
                </c:pt>
                <c:pt idx="635">
                  <c:v>42790.675810185188</c:v>
                </c:pt>
                <c:pt idx="636">
                  <c:v>42790.676192129627</c:v>
                </c:pt>
                <c:pt idx="637">
                  <c:v>42790.676550925928</c:v>
                </c:pt>
                <c:pt idx="638">
                  <c:v>42790.676921296297</c:v>
                </c:pt>
                <c:pt idx="639">
                  <c:v>42790.677291666667</c:v>
                </c:pt>
                <c:pt idx="640">
                  <c:v>42790.678078703706</c:v>
                </c:pt>
                <c:pt idx="641">
                  <c:v>42790.678460648145</c:v>
                </c:pt>
                <c:pt idx="642">
                  <c:v>42790.678842592592</c:v>
                </c:pt>
                <c:pt idx="643">
                  <c:v>42790.679224537038</c:v>
                </c:pt>
                <c:pt idx="644">
                  <c:v>42790.679606481484</c:v>
                </c:pt>
                <c:pt idx="645">
                  <c:v>42790.679976851854</c:v>
                </c:pt>
                <c:pt idx="646">
                  <c:v>42790.680347222224</c:v>
                </c:pt>
                <c:pt idx="647">
                  <c:v>42790.68072916667</c:v>
                </c:pt>
                <c:pt idx="648">
                  <c:v>42790.681458333333</c:v>
                </c:pt>
                <c:pt idx="649">
                  <c:v>42790.681840277779</c:v>
                </c:pt>
                <c:pt idx="650">
                  <c:v>42790.686400462961</c:v>
                </c:pt>
                <c:pt idx="651">
                  <c:v>42790.687199074076</c:v>
                </c:pt>
                <c:pt idx="652">
                  <c:v>42790.687569444446</c:v>
                </c:pt>
                <c:pt idx="653">
                  <c:v>42790.687951388885</c:v>
                </c:pt>
                <c:pt idx="654">
                  <c:v>42790.688703703701</c:v>
                </c:pt>
                <c:pt idx="655">
                  <c:v>42790.689074074071</c:v>
                </c:pt>
                <c:pt idx="656">
                  <c:v>42790.689456018517</c:v>
                </c:pt>
                <c:pt idx="657">
                  <c:v>42790.69021990741</c:v>
                </c:pt>
                <c:pt idx="658">
                  <c:v>42790.690833333334</c:v>
                </c:pt>
                <c:pt idx="659">
                  <c:v>42790.692060185182</c:v>
                </c:pt>
                <c:pt idx="660">
                  <c:v>42790.692430555559</c:v>
                </c:pt>
                <c:pt idx="661">
                  <c:v>42790.693194444444</c:v>
                </c:pt>
                <c:pt idx="662">
                  <c:v>42790.693935185183</c:v>
                </c:pt>
                <c:pt idx="663">
                  <c:v>42790.702152777776</c:v>
                </c:pt>
                <c:pt idx="664">
                  <c:v>42790.704236111109</c:v>
                </c:pt>
                <c:pt idx="665">
                  <c:v>42790.711898148147</c:v>
                </c:pt>
                <c:pt idx="666">
                  <c:v>42790.712789351855</c:v>
                </c:pt>
                <c:pt idx="667">
                  <c:v>42790.714467592596</c:v>
                </c:pt>
                <c:pt idx="668">
                  <c:v>42790.716747685183</c:v>
                </c:pt>
                <c:pt idx="669">
                  <c:v>42790.719270833331</c:v>
                </c:pt>
                <c:pt idx="670">
                  <c:v>42790.720694444448</c:v>
                </c:pt>
                <c:pt idx="671">
                  <c:v>42790.721388888887</c:v>
                </c:pt>
                <c:pt idx="672">
                  <c:v>42790.724675925929</c:v>
                </c:pt>
                <c:pt idx="673">
                  <c:v>42790.73296296296</c:v>
                </c:pt>
                <c:pt idx="674">
                  <c:v>42790.734583333331</c:v>
                </c:pt>
                <c:pt idx="675">
                  <c:v>42790.734965277778</c:v>
                </c:pt>
                <c:pt idx="676">
                  <c:v>42790.738356481481</c:v>
                </c:pt>
                <c:pt idx="677">
                  <c:v>42790.738680555558</c:v>
                </c:pt>
                <c:pt idx="678">
                  <c:v>42790.739062499997</c:v>
                </c:pt>
                <c:pt idx="679">
                  <c:v>42790.741805555554</c:v>
                </c:pt>
                <c:pt idx="680">
                  <c:v>42790.742199074077</c:v>
                </c:pt>
                <c:pt idx="681">
                  <c:v>42790.743981481479</c:v>
                </c:pt>
                <c:pt idx="682">
                  <c:v>42790.744363425925</c:v>
                </c:pt>
                <c:pt idx="683">
                  <c:v>42790.752523148149</c:v>
                </c:pt>
                <c:pt idx="684">
                  <c:v>42790.796712962961</c:v>
                </c:pt>
                <c:pt idx="685">
                  <c:v>42790.872696759259</c:v>
                </c:pt>
                <c:pt idx="686">
                  <c:v>42790.875069444446</c:v>
                </c:pt>
                <c:pt idx="687">
                  <c:v>42791.510254629633</c:v>
                </c:pt>
                <c:pt idx="688">
                  <c:v>42791.512407407405</c:v>
                </c:pt>
                <c:pt idx="689">
                  <c:v>42791.513124999998</c:v>
                </c:pt>
                <c:pt idx="690">
                  <c:v>42791.515266203707</c:v>
                </c:pt>
                <c:pt idx="691">
                  <c:v>42791.52921296296</c:v>
                </c:pt>
                <c:pt idx="692">
                  <c:v>42791.529930555553</c:v>
                </c:pt>
                <c:pt idx="693">
                  <c:v>42791.530648148146</c:v>
                </c:pt>
                <c:pt idx="694">
                  <c:v>42791.531365740739</c:v>
                </c:pt>
                <c:pt idx="695">
                  <c:v>42791.532094907408</c:v>
                </c:pt>
                <c:pt idx="696">
                  <c:v>42791.532812500001</c:v>
                </c:pt>
                <c:pt idx="697">
                  <c:v>42791.533518518518</c:v>
                </c:pt>
                <c:pt idx="698">
                  <c:v>42791.534247685187</c:v>
                </c:pt>
                <c:pt idx="699">
                  <c:v>42791.53496527778</c:v>
                </c:pt>
                <c:pt idx="700">
                  <c:v>42791.535682870373</c:v>
                </c:pt>
                <c:pt idx="701">
                  <c:v>42791.536400462966</c:v>
                </c:pt>
                <c:pt idx="702">
                  <c:v>42791.537106481483</c:v>
                </c:pt>
                <c:pt idx="703">
                  <c:v>42791.537824074076</c:v>
                </c:pt>
                <c:pt idx="704">
                  <c:v>42791.538541666669</c:v>
                </c:pt>
                <c:pt idx="705">
                  <c:v>42791.539259259262</c:v>
                </c:pt>
                <c:pt idx="706">
                  <c:v>42791.539988425924</c:v>
                </c:pt>
                <c:pt idx="707">
                  <c:v>42791.540706018517</c:v>
                </c:pt>
                <c:pt idx="708">
                  <c:v>42791.54142361111</c:v>
                </c:pt>
                <c:pt idx="709">
                  <c:v>42791.542129629626</c:v>
                </c:pt>
                <c:pt idx="710">
                  <c:v>42791.542858796296</c:v>
                </c:pt>
                <c:pt idx="711">
                  <c:v>42791.543576388889</c:v>
                </c:pt>
                <c:pt idx="712">
                  <c:v>42791.544282407405</c:v>
                </c:pt>
                <c:pt idx="713">
                  <c:v>42791.544999999998</c:v>
                </c:pt>
                <c:pt idx="714">
                  <c:v>42791.545717592591</c:v>
                </c:pt>
                <c:pt idx="715">
                  <c:v>42791.546446759261</c:v>
                </c:pt>
                <c:pt idx="716">
                  <c:v>42791.547164351854</c:v>
                </c:pt>
                <c:pt idx="717">
                  <c:v>42791.54787037037</c:v>
                </c:pt>
                <c:pt idx="718">
                  <c:v>42791.548587962963</c:v>
                </c:pt>
                <c:pt idx="719">
                  <c:v>42791.549317129633</c:v>
                </c:pt>
                <c:pt idx="720">
                  <c:v>42791.550740740742</c:v>
                </c:pt>
                <c:pt idx="721">
                  <c:v>42791.551458333335</c:v>
                </c:pt>
                <c:pt idx="722">
                  <c:v>42791.552164351851</c:v>
                </c:pt>
                <c:pt idx="723">
                  <c:v>42791.553599537037</c:v>
                </c:pt>
                <c:pt idx="724">
                  <c:v>42791.554328703707</c:v>
                </c:pt>
                <c:pt idx="725">
                  <c:v>42791.55505787037</c:v>
                </c:pt>
                <c:pt idx="726">
                  <c:v>42791.556493055556</c:v>
                </c:pt>
                <c:pt idx="727">
                  <c:v>42791.557210648149</c:v>
                </c:pt>
                <c:pt idx="728">
                  <c:v>42791.557939814818</c:v>
                </c:pt>
                <c:pt idx="729">
                  <c:v>42791.558657407404</c:v>
                </c:pt>
                <c:pt idx="730">
                  <c:v>42791.559363425928</c:v>
                </c:pt>
                <c:pt idx="731">
                  <c:v>42791.56009259259</c:v>
                </c:pt>
                <c:pt idx="732">
                  <c:v>42791.56082175926</c:v>
                </c:pt>
                <c:pt idx="733">
                  <c:v>42791.561539351853</c:v>
                </c:pt>
                <c:pt idx="734">
                  <c:v>42791.562256944446</c:v>
                </c:pt>
                <c:pt idx="735">
                  <c:v>42791.562962962962</c:v>
                </c:pt>
                <c:pt idx="736">
                  <c:v>42791.563692129632</c:v>
                </c:pt>
                <c:pt idx="737">
                  <c:v>42791.564398148148</c:v>
                </c:pt>
                <c:pt idx="738">
                  <c:v>42791.565127314818</c:v>
                </c:pt>
                <c:pt idx="739">
                  <c:v>42791.56585648148</c:v>
                </c:pt>
                <c:pt idx="740">
                  <c:v>42791.566574074073</c:v>
                </c:pt>
                <c:pt idx="741">
                  <c:v>42791.567303240743</c:v>
                </c:pt>
                <c:pt idx="742">
                  <c:v>42791.568032407406</c:v>
                </c:pt>
                <c:pt idx="743">
                  <c:v>42791.568749999999</c:v>
                </c:pt>
                <c:pt idx="744">
                  <c:v>42791.586238425924</c:v>
                </c:pt>
                <c:pt idx="745">
                  <c:v>42791.58766203704</c:v>
                </c:pt>
                <c:pt idx="746">
                  <c:v>42791.588391203702</c:v>
                </c:pt>
                <c:pt idx="747">
                  <c:v>42791.589108796295</c:v>
                </c:pt>
                <c:pt idx="748">
                  <c:v>42791.589814814812</c:v>
                </c:pt>
                <c:pt idx="749">
                  <c:v>42791.590520833335</c:v>
                </c:pt>
                <c:pt idx="750">
                  <c:v>42791.591238425928</c:v>
                </c:pt>
                <c:pt idx="751">
                  <c:v>42791.591967592591</c:v>
                </c:pt>
                <c:pt idx="752">
                  <c:v>42791.592685185184</c:v>
                </c:pt>
                <c:pt idx="753">
                  <c:v>42791.593414351853</c:v>
                </c:pt>
                <c:pt idx="754">
                  <c:v>42791.59412037037</c:v>
                </c:pt>
                <c:pt idx="755">
                  <c:v>42791.594837962963</c:v>
                </c:pt>
                <c:pt idx="756">
                  <c:v>42791.595555555556</c:v>
                </c:pt>
                <c:pt idx="757">
                  <c:v>42791.596273148149</c:v>
                </c:pt>
                <c:pt idx="758">
                  <c:v>42791.596990740742</c:v>
                </c:pt>
                <c:pt idx="759">
                  <c:v>42791.597708333335</c:v>
                </c:pt>
                <c:pt idx="760">
                  <c:v>42791.598414351851</c:v>
                </c:pt>
                <c:pt idx="761">
                  <c:v>42791.599120370367</c:v>
                </c:pt>
                <c:pt idx="762">
                  <c:v>42791.59983796296</c:v>
                </c:pt>
                <c:pt idx="763">
                  <c:v>42791.600555555553</c:v>
                </c:pt>
                <c:pt idx="764">
                  <c:v>42791.601261574076</c:v>
                </c:pt>
                <c:pt idx="765">
                  <c:v>42791.601990740739</c:v>
                </c:pt>
                <c:pt idx="766">
                  <c:v>42791.602708333332</c:v>
                </c:pt>
                <c:pt idx="767">
                  <c:v>42791.603414351855</c:v>
                </c:pt>
                <c:pt idx="768">
                  <c:v>42791.604131944441</c:v>
                </c:pt>
                <c:pt idx="769">
                  <c:v>42791.604861111111</c:v>
                </c:pt>
                <c:pt idx="770">
                  <c:v>42791.605567129627</c:v>
                </c:pt>
                <c:pt idx="771">
                  <c:v>42791.606273148151</c:v>
                </c:pt>
                <c:pt idx="772">
                  <c:v>42791.607002314813</c:v>
                </c:pt>
                <c:pt idx="773">
                  <c:v>42791.607708333337</c:v>
                </c:pt>
                <c:pt idx="774">
                  <c:v>42791.608425925922</c:v>
                </c:pt>
                <c:pt idx="775">
                  <c:v>42791.609143518515</c:v>
                </c:pt>
                <c:pt idx="776">
                  <c:v>42791.609849537039</c:v>
                </c:pt>
                <c:pt idx="777">
                  <c:v>42791.610578703701</c:v>
                </c:pt>
                <c:pt idx="778">
                  <c:v>42791.611296296294</c:v>
                </c:pt>
                <c:pt idx="779">
                  <c:v>42791.612013888887</c:v>
                </c:pt>
                <c:pt idx="780">
                  <c:v>42791.612743055557</c:v>
                </c:pt>
                <c:pt idx="781">
                  <c:v>42791.613449074073</c:v>
                </c:pt>
                <c:pt idx="782">
                  <c:v>42791.614166666666</c:v>
                </c:pt>
                <c:pt idx="783">
                  <c:v>42791.614884259259</c:v>
                </c:pt>
                <c:pt idx="784">
                  <c:v>42791.615613425929</c:v>
                </c:pt>
                <c:pt idx="785">
                  <c:v>42791.616342592592</c:v>
                </c:pt>
                <c:pt idx="786">
                  <c:v>42791.617060185185</c:v>
                </c:pt>
                <c:pt idx="787">
                  <c:v>42791.617766203701</c:v>
                </c:pt>
                <c:pt idx="788">
                  <c:v>42791.618483796294</c:v>
                </c:pt>
                <c:pt idx="789">
                  <c:v>42791.619189814817</c:v>
                </c:pt>
                <c:pt idx="790">
                  <c:v>42791.61990740741</c:v>
                </c:pt>
                <c:pt idx="791">
                  <c:v>42791.620625000003</c:v>
                </c:pt>
                <c:pt idx="792">
                  <c:v>42791.621354166666</c:v>
                </c:pt>
                <c:pt idx="793">
                  <c:v>42791.622800925928</c:v>
                </c:pt>
                <c:pt idx="794">
                  <c:v>42791.623506944445</c:v>
                </c:pt>
                <c:pt idx="795">
                  <c:v>42791.624224537038</c:v>
                </c:pt>
                <c:pt idx="796">
                  <c:v>42791.624942129631</c:v>
                </c:pt>
                <c:pt idx="797">
                  <c:v>42791.625659722224</c:v>
                </c:pt>
                <c:pt idx="798">
                  <c:v>42791.62636574074</c:v>
                </c:pt>
                <c:pt idx="799">
                  <c:v>42791.627083333333</c:v>
                </c:pt>
                <c:pt idx="800">
                  <c:v>42791.627800925926</c:v>
                </c:pt>
                <c:pt idx="801">
                  <c:v>42791.628506944442</c:v>
                </c:pt>
                <c:pt idx="802">
                  <c:v>42791.629224537035</c:v>
                </c:pt>
                <c:pt idx="803">
                  <c:v>42791.629942129628</c:v>
                </c:pt>
                <c:pt idx="804">
                  <c:v>42791.630659722221</c:v>
                </c:pt>
                <c:pt idx="805">
                  <c:v>42791.631377314814</c:v>
                </c:pt>
                <c:pt idx="806">
                  <c:v>42791.632094907407</c:v>
                </c:pt>
                <c:pt idx="807">
                  <c:v>42791.632824074077</c:v>
                </c:pt>
                <c:pt idx="808">
                  <c:v>42791.63354166667</c:v>
                </c:pt>
                <c:pt idx="809">
                  <c:v>42791.634259259263</c:v>
                </c:pt>
                <c:pt idx="810">
                  <c:v>42791.634976851848</c:v>
                </c:pt>
                <c:pt idx="811">
                  <c:v>42791.635694444441</c:v>
                </c:pt>
                <c:pt idx="812">
                  <c:v>42791.636423611111</c:v>
                </c:pt>
                <c:pt idx="813">
                  <c:v>42791.637141203704</c:v>
                </c:pt>
                <c:pt idx="814">
                  <c:v>42791.637858796297</c:v>
                </c:pt>
                <c:pt idx="815">
                  <c:v>42791.63858796296</c:v>
                </c:pt>
                <c:pt idx="816">
                  <c:v>42791.639305555553</c:v>
                </c:pt>
                <c:pt idx="817">
                  <c:v>42791.640023148146</c:v>
                </c:pt>
                <c:pt idx="818">
                  <c:v>42791.640740740739</c:v>
                </c:pt>
                <c:pt idx="819">
                  <c:v>42791.641469907408</c:v>
                </c:pt>
                <c:pt idx="820">
                  <c:v>42791.642187500001</c:v>
                </c:pt>
                <c:pt idx="821">
                  <c:v>42791.642905092594</c:v>
                </c:pt>
                <c:pt idx="822">
                  <c:v>42791.643611111111</c:v>
                </c:pt>
                <c:pt idx="823">
                  <c:v>42791.645069444443</c:v>
                </c:pt>
                <c:pt idx="824">
                  <c:v>42791.645798611113</c:v>
                </c:pt>
                <c:pt idx="825">
                  <c:v>42791.646516203706</c:v>
                </c:pt>
                <c:pt idx="826">
                  <c:v>42791.647245370368</c:v>
                </c:pt>
                <c:pt idx="827">
                  <c:v>42791.647962962961</c:v>
                </c:pt>
                <c:pt idx="828">
                  <c:v>42791.648692129631</c:v>
                </c:pt>
                <c:pt idx="829">
                  <c:v>42791.649421296293</c:v>
                </c:pt>
                <c:pt idx="830">
                  <c:v>42791.650127314817</c:v>
                </c:pt>
                <c:pt idx="831">
                  <c:v>42791.65084490741</c:v>
                </c:pt>
                <c:pt idx="832">
                  <c:v>42791.651562500003</c:v>
                </c:pt>
                <c:pt idx="833">
                  <c:v>42791.652280092596</c:v>
                </c:pt>
                <c:pt idx="834">
                  <c:v>42791.652986111112</c:v>
                </c:pt>
                <c:pt idx="835">
                  <c:v>42791.653715277775</c:v>
                </c:pt>
                <c:pt idx="836">
                  <c:v>42791.654444444444</c:v>
                </c:pt>
                <c:pt idx="837">
                  <c:v>42791.655162037037</c:v>
                </c:pt>
                <c:pt idx="838">
                  <c:v>42791.65587962963</c:v>
                </c:pt>
                <c:pt idx="839">
                  <c:v>42791.656608796293</c:v>
                </c:pt>
                <c:pt idx="840">
                  <c:v>42791.657314814816</c:v>
                </c:pt>
                <c:pt idx="841">
                  <c:v>42791.658032407409</c:v>
                </c:pt>
                <c:pt idx="842">
                  <c:v>42791.658738425926</c:v>
                </c:pt>
                <c:pt idx="843">
                  <c:v>42791.659456018519</c:v>
                </c:pt>
                <c:pt idx="844">
                  <c:v>42791.660185185188</c:v>
                </c:pt>
                <c:pt idx="845">
                  <c:v>42791.660914351851</c:v>
                </c:pt>
                <c:pt idx="846">
                  <c:v>42791.661620370367</c:v>
                </c:pt>
                <c:pt idx="847">
                  <c:v>42791.66233796296</c:v>
                </c:pt>
                <c:pt idx="848">
                  <c:v>42791.663043981483</c:v>
                </c:pt>
                <c:pt idx="849">
                  <c:v>42791.663761574076</c:v>
                </c:pt>
                <c:pt idx="850">
                  <c:v>42791.664490740739</c:v>
                </c:pt>
                <c:pt idx="851">
                  <c:v>42791.665196759262</c:v>
                </c:pt>
                <c:pt idx="852">
                  <c:v>42791.665902777779</c:v>
                </c:pt>
                <c:pt idx="853">
                  <c:v>42791.666631944441</c:v>
                </c:pt>
                <c:pt idx="854">
                  <c:v>42791.667361111111</c:v>
                </c:pt>
                <c:pt idx="855">
                  <c:v>42791.668078703704</c:v>
                </c:pt>
                <c:pt idx="856">
                  <c:v>42791.668807870374</c:v>
                </c:pt>
                <c:pt idx="857">
                  <c:v>42791.669525462959</c:v>
                </c:pt>
                <c:pt idx="858">
                  <c:v>42791.670231481483</c:v>
                </c:pt>
                <c:pt idx="859">
                  <c:v>42791.670960648145</c:v>
                </c:pt>
                <c:pt idx="860">
                  <c:v>42791.671678240738</c:v>
                </c:pt>
                <c:pt idx="861">
                  <c:v>42791.672384259262</c:v>
                </c:pt>
                <c:pt idx="862">
                  <c:v>42791.678182870368</c:v>
                </c:pt>
                <c:pt idx="863">
                  <c:v>42791.679016203707</c:v>
                </c:pt>
                <c:pt idx="864">
                  <c:v>42791.679849537039</c:v>
                </c:pt>
                <c:pt idx="865">
                  <c:v>42791.68068287037</c:v>
                </c:pt>
                <c:pt idx="866">
                  <c:v>42791.681504629632</c:v>
                </c:pt>
                <c:pt idx="867">
                  <c:v>42791.682337962964</c:v>
                </c:pt>
                <c:pt idx="868">
                  <c:v>42791.683171296296</c:v>
                </c:pt>
                <c:pt idx="869">
                  <c:v>42791.683993055558</c:v>
                </c:pt>
                <c:pt idx="870">
                  <c:v>42791.68482638889</c:v>
                </c:pt>
                <c:pt idx="871">
                  <c:v>42791.685659722221</c:v>
                </c:pt>
                <c:pt idx="872">
                  <c:v>42791.686493055553</c:v>
                </c:pt>
                <c:pt idx="873">
                  <c:v>42791.687314814815</c:v>
                </c:pt>
                <c:pt idx="874">
                  <c:v>42791.688148148147</c:v>
                </c:pt>
                <c:pt idx="875">
                  <c:v>42791.688993055555</c:v>
                </c:pt>
                <c:pt idx="876">
                  <c:v>42791.689826388887</c:v>
                </c:pt>
                <c:pt idx="877">
                  <c:v>42791.690671296295</c:v>
                </c:pt>
                <c:pt idx="878">
                  <c:v>42791.691504629627</c:v>
                </c:pt>
                <c:pt idx="879">
                  <c:v>42791.692349537036</c:v>
                </c:pt>
                <c:pt idx="880">
                  <c:v>42791.693194444444</c:v>
                </c:pt>
                <c:pt idx="881">
                  <c:v>42791.694849537038</c:v>
                </c:pt>
                <c:pt idx="882">
                  <c:v>42791.70207175926</c:v>
                </c:pt>
                <c:pt idx="883">
                  <c:v>42791.702916666669</c:v>
                </c:pt>
                <c:pt idx="884">
                  <c:v>42791.703750000001</c:v>
                </c:pt>
                <c:pt idx="885">
                  <c:v>42791.705405092594</c:v>
                </c:pt>
                <c:pt idx="886">
                  <c:v>42791.706226851849</c:v>
                </c:pt>
                <c:pt idx="887">
                  <c:v>42791.707071759258</c:v>
                </c:pt>
                <c:pt idx="888">
                  <c:v>42791.710405092592</c:v>
                </c:pt>
                <c:pt idx="889">
                  <c:v>42791.712071759262</c:v>
                </c:pt>
                <c:pt idx="890">
                  <c:v>42791.716238425928</c:v>
                </c:pt>
                <c:pt idx="891">
                  <c:v>42791.717083333337</c:v>
                </c:pt>
                <c:pt idx="892">
                  <c:v>42791.718773148146</c:v>
                </c:pt>
                <c:pt idx="893">
                  <c:v>42791.719618055555</c:v>
                </c:pt>
                <c:pt idx="894">
                  <c:v>42791.720439814817</c:v>
                </c:pt>
                <c:pt idx="895">
                  <c:v>42791.722129629627</c:v>
                </c:pt>
                <c:pt idx="896">
                  <c:v>42791.722951388889</c:v>
                </c:pt>
                <c:pt idx="897">
                  <c:v>42791.72378472222</c:v>
                </c:pt>
                <c:pt idx="898">
                  <c:v>42791.725439814814</c:v>
                </c:pt>
                <c:pt idx="899">
                  <c:v>42791.727118055554</c:v>
                </c:pt>
                <c:pt idx="900">
                  <c:v>42791.727939814817</c:v>
                </c:pt>
                <c:pt idx="901">
                  <c:v>42791.72960648148</c:v>
                </c:pt>
                <c:pt idx="902">
                  <c:v>42791.730439814812</c:v>
                </c:pt>
                <c:pt idx="903">
                  <c:v>42791.732094907406</c:v>
                </c:pt>
                <c:pt idx="904">
                  <c:v>42791.738993055558</c:v>
                </c:pt>
                <c:pt idx="905">
                  <c:v>42791.73982638889</c:v>
                </c:pt>
                <c:pt idx="906">
                  <c:v>42791.74318287037</c:v>
                </c:pt>
                <c:pt idx="907">
                  <c:v>42791.744016203702</c:v>
                </c:pt>
                <c:pt idx="908">
                  <c:v>42791.745682870373</c:v>
                </c:pt>
                <c:pt idx="909">
                  <c:v>42791.746516203704</c:v>
                </c:pt>
                <c:pt idx="910">
                  <c:v>42791.748993055553</c:v>
                </c:pt>
                <c:pt idx="911">
                  <c:v>42791.749826388892</c:v>
                </c:pt>
                <c:pt idx="912">
                  <c:v>42791.750659722224</c:v>
                </c:pt>
                <c:pt idx="913">
                  <c:v>42791.752326388887</c:v>
                </c:pt>
                <c:pt idx="914">
                  <c:v>42791.753148148149</c:v>
                </c:pt>
                <c:pt idx="915">
                  <c:v>42791.753981481481</c:v>
                </c:pt>
                <c:pt idx="916">
                  <c:v>42791.755659722221</c:v>
                </c:pt>
                <c:pt idx="917">
                  <c:v>42791.756493055553</c:v>
                </c:pt>
                <c:pt idx="918">
                  <c:v>42791.757326388892</c:v>
                </c:pt>
                <c:pt idx="919">
                  <c:v>42791.759016203701</c:v>
                </c:pt>
                <c:pt idx="920">
                  <c:v>42791.75986111111</c:v>
                </c:pt>
                <c:pt idx="921">
                  <c:v>42791.760694444441</c:v>
                </c:pt>
                <c:pt idx="922">
                  <c:v>42791.763182870367</c:v>
                </c:pt>
                <c:pt idx="923">
                  <c:v>42791.764016203706</c:v>
                </c:pt>
                <c:pt idx="924">
                  <c:v>42791.765682870369</c:v>
                </c:pt>
                <c:pt idx="925">
                  <c:v>42791.766527777778</c:v>
                </c:pt>
                <c:pt idx="926">
                  <c:v>42791.767361111109</c:v>
                </c:pt>
                <c:pt idx="927">
                  <c:v>42791.76902777778</c:v>
                </c:pt>
                <c:pt idx="928">
                  <c:v>42791.769861111112</c:v>
                </c:pt>
                <c:pt idx="929">
                  <c:v>42791.77070601852</c:v>
                </c:pt>
                <c:pt idx="930">
                  <c:v>42791.774016203701</c:v>
                </c:pt>
                <c:pt idx="931">
                  <c:v>42791.774861111109</c:v>
                </c:pt>
                <c:pt idx="932">
                  <c:v>42791.775694444441</c:v>
                </c:pt>
                <c:pt idx="933">
                  <c:v>42791.777361111112</c:v>
                </c:pt>
                <c:pt idx="934">
                  <c:v>42791.778182870374</c:v>
                </c:pt>
                <c:pt idx="935">
                  <c:v>42791.779016203705</c:v>
                </c:pt>
                <c:pt idx="936">
                  <c:v>42791.790798611109</c:v>
                </c:pt>
                <c:pt idx="937">
                  <c:v>42791.791967592595</c:v>
                </c:pt>
                <c:pt idx="938">
                  <c:v>42791.792546296296</c:v>
                </c:pt>
                <c:pt idx="939">
                  <c:v>42791.794305555559</c:v>
                </c:pt>
                <c:pt idx="940">
                  <c:v>42791.797222222223</c:v>
                </c:pt>
                <c:pt idx="941">
                  <c:v>42791.797812500001</c:v>
                </c:pt>
                <c:pt idx="942">
                  <c:v>42791.804826388892</c:v>
                </c:pt>
                <c:pt idx="943">
                  <c:v>42791.808333333334</c:v>
                </c:pt>
                <c:pt idx="944">
                  <c:v>42791.811840277776</c:v>
                </c:pt>
                <c:pt idx="945">
                  <c:v>42791.823680555557</c:v>
                </c:pt>
                <c:pt idx="946">
                  <c:v>42791.82508101852</c:v>
                </c:pt>
                <c:pt idx="947">
                  <c:v>42791.825787037036</c:v>
                </c:pt>
                <c:pt idx="948">
                  <c:v>42791.827199074076</c:v>
                </c:pt>
                <c:pt idx="949">
                  <c:v>42791.827916666669</c:v>
                </c:pt>
                <c:pt idx="950">
                  <c:v>42791.828611111108</c:v>
                </c:pt>
                <c:pt idx="951">
                  <c:v>42791.830729166664</c:v>
                </c:pt>
                <c:pt idx="952">
                  <c:v>42791.831435185188</c:v>
                </c:pt>
                <c:pt idx="953">
                  <c:v>42791.832152777781</c:v>
                </c:pt>
                <c:pt idx="954">
                  <c:v>42791.83284722222</c:v>
                </c:pt>
                <c:pt idx="955">
                  <c:v>42791.833553240744</c:v>
                </c:pt>
                <c:pt idx="956">
                  <c:v>42791.83425925926</c:v>
                </c:pt>
                <c:pt idx="957">
                  <c:v>42791.836388888885</c:v>
                </c:pt>
                <c:pt idx="958">
                  <c:v>42791.837083333332</c:v>
                </c:pt>
                <c:pt idx="959">
                  <c:v>42791.837789351855</c:v>
                </c:pt>
                <c:pt idx="960">
                  <c:v>42791.838495370372</c:v>
                </c:pt>
                <c:pt idx="961">
                  <c:v>42791.839201388888</c:v>
                </c:pt>
                <c:pt idx="962">
                  <c:v>42791.839907407404</c:v>
                </c:pt>
                <c:pt idx="963">
                  <c:v>42791.840624999997</c:v>
                </c:pt>
                <c:pt idx="964">
                  <c:v>42791.841319444444</c:v>
                </c:pt>
                <c:pt idx="965">
                  <c:v>42791.842731481483</c:v>
                </c:pt>
                <c:pt idx="966">
                  <c:v>42791.8434375</c:v>
                </c:pt>
                <c:pt idx="967">
                  <c:v>42791.844143518516</c:v>
                </c:pt>
                <c:pt idx="968">
                  <c:v>42791.844861111109</c:v>
                </c:pt>
                <c:pt idx="969">
                  <c:v>42791.845555555556</c:v>
                </c:pt>
                <c:pt idx="970">
                  <c:v>42791.847673611112</c:v>
                </c:pt>
                <c:pt idx="971">
                  <c:v>42791.848379629628</c:v>
                </c:pt>
                <c:pt idx="972">
                  <c:v>42791.849791666667</c:v>
                </c:pt>
                <c:pt idx="973">
                  <c:v>42791.850497685184</c:v>
                </c:pt>
                <c:pt idx="974">
                  <c:v>42791.853333333333</c:v>
                </c:pt>
                <c:pt idx="975">
                  <c:v>42791.854027777779</c:v>
                </c:pt>
                <c:pt idx="976">
                  <c:v>42791.855439814812</c:v>
                </c:pt>
                <c:pt idx="977">
                  <c:v>42791.856145833335</c:v>
                </c:pt>
                <c:pt idx="978">
                  <c:v>42791.856851851851</c:v>
                </c:pt>
                <c:pt idx="979">
                  <c:v>42791.857569444444</c:v>
                </c:pt>
                <c:pt idx="980">
                  <c:v>42791.858969907407</c:v>
                </c:pt>
                <c:pt idx="981">
                  <c:v>42791.859675925924</c:v>
                </c:pt>
                <c:pt idx="982">
                  <c:v>42791.861087962963</c:v>
                </c:pt>
                <c:pt idx="983">
                  <c:v>42791.861805555556</c:v>
                </c:pt>
                <c:pt idx="984">
                  <c:v>42791.862500000003</c:v>
                </c:pt>
                <c:pt idx="985">
                  <c:v>42791.863912037035</c:v>
                </c:pt>
                <c:pt idx="986">
                  <c:v>42791.864618055559</c:v>
                </c:pt>
                <c:pt idx="987">
                  <c:v>42791.865324074075</c:v>
                </c:pt>
                <c:pt idx="988">
                  <c:v>42791.866736111115</c:v>
                </c:pt>
                <c:pt idx="989">
                  <c:v>42791.867442129631</c:v>
                </c:pt>
                <c:pt idx="990">
                  <c:v>42791.868148148147</c:v>
                </c:pt>
                <c:pt idx="991">
                  <c:v>42791.87027777778</c:v>
                </c:pt>
                <c:pt idx="992">
                  <c:v>42791.870972222219</c:v>
                </c:pt>
                <c:pt idx="993">
                  <c:v>42791.871678240743</c:v>
                </c:pt>
                <c:pt idx="994">
                  <c:v>42791.872384259259</c:v>
                </c:pt>
                <c:pt idx="995">
                  <c:v>42791.873090277775</c:v>
                </c:pt>
                <c:pt idx="996">
                  <c:v>42791.873796296299</c:v>
                </c:pt>
                <c:pt idx="997">
                  <c:v>42791.875914351855</c:v>
                </c:pt>
                <c:pt idx="998">
                  <c:v>42791.876620370371</c:v>
                </c:pt>
                <c:pt idx="999">
                  <c:v>42791.878032407411</c:v>
                </c:pt>
                <c:pt idx="1000">
                  <c:v>42791.878750000003</c:v>
                </c:pt>
                <c:pt idx="1001">
                  <c:v>42791.879444444443</c:v>
                </c:pt>
                <c:pt idx="1002">
                  <c:v>42791.881562499999</c:v>
                </c:pt>
                <c:pt idx="1003">
                  <c:v>42791.882268518515</c:v>
                </c:pt>
                <c:pt idx="1004">
                  <c:v>42791.882986111108</c:v>
                </c:pt>
                <c:pt idx="1005">
                  <c:v>42791.883680555555</c:v>
                </c:pt>
                <c:pt idx="1006">
                  <c:v>42791.884386574071</c:v>
                </c:pt>
                <c:pt idx="1007">
                  <c:v>42791.885092592594</c:v>
                </c:pt>
                <c:pt idx="1008">
                  <c:v>42791.88722222222</c:v>
                </c:pt>
                <c:pt idx="1009">
                  <c:v>42791.887916666667</c:v>
                </c:pt>
                <c:pt idx="1010">
                  <c:v>42791.888622685183</c:v>
                </c:pt>
                <c:pt idx="1011">
                  <c:v>42791.889328703706</c:v>
                </c:pt>
                <c:pt idx="1012">
                  <c:v>42791.890740740739</c:v>
                </c:pt>
                <c:pt idx="1013">
                  <c:v>42791.892858796295</c:v>
                </c:pt>
                <c:pt idx="1014">
                  <c:v>42791.893564814818</c:v>
                </c:pt>
                <c:pt idx="1015">
                  <c:v>42791.894976851851</c:v>
                </c:pt>
                <c:pt idx="1016">
                  <c:v>42791.895694444444</c:v>
                </c:pt>
                <c:pt idx="1017">
                  <c:v>42791.898506944446</c:v>
                </c:pt>
                <c:pt idx="1018">
                  <c:v>42791.899212962962</c:v>
                </c:pt>
                <c:pt idx="1019">
                  <c:v>42791.900625000002</c:v>
                </c:pt>
                <c:pt idx="1020">
                  <c:v>42791.901331018518</c:v>
                </c:pt>
                <c:pt idx="1021">
                  <c:v>42791.904166666667</c:v>
                </c:pt>
                <c:pt idx="1022">
                  <c:v>42791.904861111114</c:v>
                </c:pt>
                <c:pt idx="1023">
                  <c:v>42791.906273148146</c:v>
                </c:pt>
                <c:pt idx="1024">
                  <c:v>42791.90697916667</c:v>
                </c:pt>
                <c:pt idx="1025">
                  <c:v>42791.908402777779</c:v>
                </c:pt>
                <c:pt idx="1026">
                  <c:v>42791.909803240742</c:v>
                </c:pt>
                <c:pt idx="1027">
                  <c:v>42791.910509259258</c:v>
                </c:pt>
                <c:pt idx="1028">
                  <c:v>42791.911921296298</c:v>
                </c:pt>
                <c:pt idx="1029">
                  <c:v>42791.912638888891</c:v>
                </c:pt>
                <c:pt idx="1030">
                  <c:v>42791.91333333333</c:v>
                </c:pt>
                <c:pt idx="1031">
                  <c:v>42791.915451388886</c:v>
                </c:pt>
                <c:pt idx="1032">
                  <c:v>42791.91615740741</c:v>
                </c:pt>
                <c:pt idx="1033">
                  <c:v>42791.917569444442</c:v>
                </c:pt>
                <c:pt idx="1034">
                  <c:v>42791.918275462966</c:v>
                </c:pt>
                <c:pt idx="1035">
                  <c:v>42791.918981481482</c:v>
                </c:pt>
                <c:pt idx="1036">
                  <c:v>42791.921111111114</c:v>
                </c:pt>
                <c:pt idx="1037">
                  <c:v>42791.921805555554</c:v>
                </c:pt>
                <c:pt idx="1038">
                  <c:v>42791.922511574077</c:v>
                </c:pt>
                <c:pt idx="1039">
                  <c:v>42791.923217592594</c:v>
                </c:pt>
                <c:pt idx="1040">
                  <c:v>42791.92392361111</c:v>
                </c:pt>
                <c:pt idx="1041">
                  <c:v>42791.924629629626</c:v>
                </c:pt>
                <c:pt idx="1042">
                  <c:v>42791.926747685182</c:v>
                </c:pt>
                <c:pt idx="1043">
                  <c:v>42791.927453703705</c:v>
                </c:pt>
                <c:pt idx="1044">
                  <c:v>42791.928865740738</c:v>
                </c:pt>
                <c:pt idx="1045">
                  <c:v>42791.929583333331</c:v>
                </c:pt>
                <c:pt idx="1046">
                  <c:v>42791.930277777778</c:v>
                </c:pt>
                <c:pt idx="1047">
                  <c:v>42791.93310185185</c:v>
                </c:pt>
                <c:pt idx="1048">
                  <c:v>42791.972685185188</c:v>
                </c:pt>
                <c:pt idx="1049">
                  <c:v>42791.974791666667</c:v>
                </c:pt>
                <c:pt idx="1050">
                  <c:v>42791.975497685184</c:v>
                </c:pt>
                <c:pt idx="1051">
                  <c:v>42791.976921296293</c:v>
                </c:pt>
                <c:pt idx="1052">
                  <c:v>42791.97761574074</c:v>
                </c:pt>
                <c:pt idx="1053">
                  <c:v>42791.978321759256</c:v>
                </c:pt>
                <c:pt idx="1054">
                  <c:v>42791.980428240742</c:v>
                </c:pt>
                <c:pt idx="1055">
                  <c:v>42791.981134259258</c:v>
                </c:pt>
                <c:pt idx="1056">
                  <c:v>42791.982523148145</c:v>
                </c:pt>
                <c:pt idx="1057">
                  <c:v>42791.983229166668</c:v>
                </c:pt>
                <c:pt idx="1058">
                  <c:v>42791.983923611115</c:v>
                </c:pt>
                <c:pt idx="1059">
                  <c:v>42791.984629629631</c:v>
                </c:pt>
                <c:pt idx="1060">
                  <c:v>42791.986030092594</c:v>
                </c:pt>
                <c:pt idx="1061">
                  <c:v>42791.98673611111</c:v>
                </c:pt>
                <c:pt idx="1062">
                  <c:v>42791.988125000003</c:v>
                </c:pt>
                <c:pt idx="1063">
                  <c:v>42791.989537037036</c:v>
                </c:pt>
                <c:pt idx="1064">
                  <c:v>42791.990231481483</c:v>
                </c:pt>
                <c:pt idx="1065">
                  <c:v>42791.991631944446</c:v>
                </c:pt>
                <c:pt idx="1066">
                  <c:v>42791.992337962962</c:v>
                </c:pt>
                <c:pt idx="1067">
                  <c:v>42791.993043981478</c:v>
                </c:pt>
                <c:pt idx="1068">
                  <c:v>42791.993761574071</c:v>
                </c:pt>
                <c:pt idx="1069">
                  <c:v>42791.994456018518</c:v>
                </c:pt>
                <c:pt idx="1070">
                  <c:v>42791.995162037034</c:v>
                </c:pt>
                <c:pt idx="1071">
                  <c:v>42791.99728009259</c:v>
                </c:pt>
                <c:pt idx="1072">
                  <c:v>42791.997997685183</c:v>
                </c:pt>
                <c:pt idx="1073">
                  <c:v>42791.999398148146</c:v>
                </c:pt>
                <c:pt idx="1074">
                  <c:v>42792.000104166669</c:v>
                </c:pt>
                <c:pt idx="1075">
                  <c:v>42792.000810185185</c:v>
                </c:pt>
                <c:pt idx="1076">
                  <c:v>42792.002928240741</c:v>
                </c:pt>
                <c:pt idx="1077">
                  <c:v>42792.003622685188</c:v>
                </c:pt>
                <c:pt idx="1078">
                  <c:v>42792.005023148151</c:v>
                </c:pt>
                <c:pt idx="1079">
                  <c:v>42792.005729166667</c:v>
                </c:pt>
                <c:pt idx="1080">
                  <c:v>42792.006435185183</c:v>
                </c:pt>
                <c:pt idx="1081">
                  <c:v>42792.007824074077</c:v>
                </c:pt>
                <c:pt idx="1082">
                  <c:v>42792.008530092593</c:v>
                </c:pt>
                <c:pt idx="1083">
                  <c:v>42792.00922453704</c:v>
                </c:pt>
                <c:pt idx="1084">
                  <c:v>42792.010636574072</c:v>
                </c:pt>
                <c:pt idx="1085">
                  <c:v>42792.011331018519</c:v>
                </c:pt>
                <c:pt idx="1086">
                  <c:v>42792.012025462966</c:v>
                </c:pt>
                <c:pt idx="1087">
                  <c:v>42792.014131944445</c:v>
                </c:pt>
                <c:pt idx="1088">
                  <c:v>42792.014837962961</c:v>
                </c:pt>
                <c:pt idx="1089">
                  <c:v>42792.016238425924</c:v>
                </c:pt>
                <c:pt idx="1090">
                  <c:v>42792.016944444447</c:v>
                </c:pt>
                <c:pt idx="1091">
                  <c:v>42792.017650462964</c:v>
                </c:pt>
                <c:pt idx="1092">
                  <c:v>42792.01835648148</c:v>
                </c:pt>
                <c:pt idx="1093">
                  <c:v>42792.019074074073</c:v>
                </c:pt>
                <c:pt idx="1094">
                  <c:v>42792.019768518519</c:v>
                </c:pt>
                <c:pt idx="1095">
                  <c:v>42792.020474537036</c:v>
                </c:pt>
                <c:pt idx="1096">
                  <c:v>42792.021886574075</c:v>
                </c:pt>
                <c:pt idx="1097">
                  <c:v>42792.022592592592</c:v>
                </c:pt>
                <c:pt idx="1098">
                  <c:v>42792.023310185185</c:v>
                </c:pt>
                <c:pt idx="1099">
                  <c:v>42792.024004629631</c:v>
                </c:pt>
                <c:pt idx="1100">
                  <c:v>42792.025416666664</c:v>
                </c:pt>
                <c:pt idx="1101">
                  <c:v>42792.02611111111</c:v>
                </c:pt>
                <c:pt idx="1102">
                  <c:v>42792.02752314815</c:v>
                </c:pt>
                <c:pt idx="1103">
                  <c:v>42792.028217592589</c:v>
                </c:pt>
                <c:pt idx="1104">
                  <c:v>42792.028923611113</c:v>
                </c:pt>
                <c:pt idx="1105">
                  <c:v>42792.031018518515</c:v>
                </c:pt>
                <c:pt idx="1106">
                  <c:v>42792.031724537039</c:v>
                </c:pt>
                <c:pt idx="1107">
                  <c:v>42792.032418981478</c:v>
                </c:pt>
                <c:pt idx="1108">
                  <c:v>42792.033125000002</c:v>
                </c:pt>
                <c:pt idx="1109">
                  <c:v>42792.033819444441</c:v>
                </c:pt>
                <c:pt idx="1110">
                  <c:v>42792.034525462965</c:v>
                </c:pt>
                <c:pt idx="1111">
                  <c:v>42792.035937499997</c:v>
                </c:pt>
                <c:pt idx="1112">
                  <c:v>42792.036631944444</c:v>
                </c:pt>
                <c:pt idx="1113">
                  <c:v>42792.03733796296</c:v>
                </c:pt>
                <c:pt idx="1114">
                  <c:v>42792.038738425923</c:v>
                </c:pt>
                <c:pt idx="1115">
                  <c:v>42792.039444444446</c:v>
                </c:pt>
                <c:pt idx="1116">
                  <c:v>42792.040162037039</c:v>
                </c:pt>
                <c:pt idx="1117">
                  <c:v>42792.040856481479</c:v>
                </c:pt>
                <c:pt idx="1118">
                  <c:v>42792.042280092595</c:v>
                </c:pt>
                <c:pt idx="1119">
                  <c:v>42792.042974537035</c:v>
                </c:pt>
                <c:pt idx="1120">
                  <c:v>42792.044398148151</c:v>
                </c:pt>
                <c:pt idx="1121">
                  <c:v>42792.045092592591</c:v>
                </c:pt>
                <c:pt idx="1122">
                  <c:v>42792.045798611114</c:v>
                </c:pt>
                <c:pt idx="1123">
                  <c:v>42792.04791666667</c:v>
                </c:pt>
                <c:pt idx="1124">
                  <c:v>42792.048622685186</c:v>
                </c:pt>
                <c:pt idx="1125">
                  <c:v>42792.050023148149</c:v>
                </c:pt>
                <c:pt idx="1126">
                  <c:v>42792.050729166665</c:v>
                </c:pt>
                <c:pt idx="1127">
                  <c:v>42792.051423611112</c:v>
                </c:pt>
                <c:pt idx="1128">
                  <c:v>42792.052835648145</c:v>
                </c:pt>
                <c:pt idx="1129">
                  <c:v>42792.053530092591</c:v>
                </c:pt>
                <c:pt idx="1130">
                  <c:v>42792.054224537038</c:v>
                </c:pt>
                <c:pt idx="1131">
                  <c:v>42792.055625000001</c:v>
                </c:pt>
                <c:pt idx="1132">
                  <c:v>42792.056331018517</c:v>
                </c:pt>
                <c:pt idx="1133">
                  <c:v>42792.057037037041</c:v>
                </c:pt>
                <c:pt idx="1134">
                  <c:v>42792.059131944443</c:v>
                </c:pt>
                <c:pt idx="1135">
                  <c:v>42792.059837962966</c:v>
                </c:pt>
                <c:pt idx="1136">
                  <c:v>42792.061249999999</c:v>
                </c:pt>
                <c:pt idx="1137">
                  <c:v>42792.061944444446</c:v>
                </c:pt>
                <c:pt idx="1138">
                  <c:v>42792.064768518518</c:v>
                </c:pt>
                <c:pt idx="1139">
                  <c:v>42792.065486111111</c:v>
                </c:pt>
                <c:pt idx="1140">
                  <c:v>42792.066886574074</c:v>
                </c:pt>
                <c:pt idx="1141">
                  <c:v>42792.06759259259</c:v>
                </c:pt>
                <c:pt idx="1142">
                  <c:v>42792.068298611113</c:v>
                </c:pt>
                <c:pt idx="1143">
                  <c:v>42792.070416666669</c:v>
                </c:pt>
                <c:pt idx="1144">
                  <c:v>42792.071122685185</c:v>
                </c:pt>
                <c:pt idx="1145">
                  <c:v>42792.072523148148</c:v>
                </c:pt>
                <c:pt idx="1146">
                  <c:v>42792.073229166665</c:v>
                </c:pt>
                <c:pt idx="1147">
                  <c:v>42792.073935185188</c:v>
                </c:pt>
                <c:pt idx="1148">
                  <c:v>42792.07603009259</c:v>
                </c:pt>
                <c:pt idx="1149">
                  <c:v>42792.076736111114</c:v>
                </c:pt>
                <c:pt idx="1150">
                  <c:v>42792.078136574077</c:v>
                </c:pt>
                <c:pt idx="1151">
                  <c:v>42792.078831018516</c:v>
                </c:pt>
                <c:pt idx="1152">
                  <c:v>42792.07953703704</c:v>
                </c:pt>
                <c:pt idx="1153">
                  <c:v>42792.081643518519</c:v>
                </c:pt>
                <c:pt idx="1154">
                  <c:v>42792.082349537035</c:v>
                </c:pt>
                <c:pt idx="1155">
                  <c:v>42792.083749999998</c:v>
                </c:pt>
                <c:pt idx="1156">
                  <c:v>42792.084444444445</c:v>
                </c:pt>
                <c:pt idx="1157">
                  <c:v>42792.085150462961</c:v>
                </c:pt>
                <c:pt idx="1158">
                  <c:v>42792.086574074077</c:v>
                </c:pt>
                <c:pt idx="1159">
                  <c:v>42792.087268518517</c:v>
                </c:pt>
                <c:pt idx="1160">
                  <c:v>42792.08797453704</c:v>
                </c:pt>
                <c:pt idx="1161">
                  <c:v>42792.089386574073</c:v>
                </c:pt>
                <c:pt idx="1162">
                  <c:v>42792.090092592596</c:v>
                </c:pt>
                <c:pt idx="1163">
                  <c:v>42792.090810185182</c:v>
                </c:pt>
                <c:pt idx="1164">
                  <c:v>42792.091504629629</c:v>
                </c:pt>
                <c:pt idx="1165">
                  <c:v>42792.092916666668</c:v>
                </c:pt>
                <c:pt idx="1166">
                  <c:v>42792.093622685185</c:v>
                </c:pt>
                <c:pt idx="1167">
                  <c:v>42792.094328703701</c:v>
                </c:pt>
                <c:pt idx="1168">
                  <c:v>42792.095034722224</c:v>
                </c:pt>
                <c:pt idx="1169">
                  <c:v>42792.095729166664</c:v>
                </c:pt>
                <c:pt idx="1170">
                  <c:v>42792.096435185187</c:v>
                </c:pt>
                <c:pt idx="1171">
                  <c:v>42792.097141203703</c:v>
                </c:pt>
                <c:pt idx="1172">
                  <c:v>42792.098541666666</c:v>
                </c:pt>
                <c:pt idx="1173">
                  <c:v>42792.099247685182</c:v>
                </c:pt>
                <c:pt idx="1174">
                  <c:v>42792.100636574076</c:v>
                </c:pt>
                <c:pt idx="1175">
                  <c:v>42792.101342592592</c:v>
                </c:pt>
                <c:pt idx="1176">
                  <c:v>42792.102037037039</c:v>
                </c:pt>
                <c:pt idx="1177">
                  <c:v>42792.103449074071</c:v>
                </c:pt>
                <c:pt idx="1178">
                  <c:v>42792.104143518518</c:v>
                </c:pt>
                <c:pt idx="1179">
                  <c:v>42792.104849537034</c:v>
                </c:pt>
                <c:pt idx="1180">
                  <c:v>42792.106249999997</c:v>
                </c:pt>
                <c:pt idx="1181">
                  <c:v>42792.106956018521</c:v>
                </c:pt>
                <c:pt idx="1182">
                  <c:v>42792.107662037037</c:v>
                </c:pt>
                <c:pt idx="1183">
                  <c:v>42792.109768518516</c:v>
                </c:pt>
                <c:pt idx="1184">
                  <c:v>42792.110474537039</c:v>
                </c:pt>
                <c:pt idx="1185">
                  <c:v>42792.111180555556</c:v>
                </c:pt>
                <c:pt idx="1186">
                  <c:v>42792.111898148149</c:v>
                </c:pt>
                <c:pt idx="1187">
                  <c:v>42792.112592592595</c:v>
                </c:pt>
                <c:pt idx="1188">
                  <c:v>42792.113298611112</c:v>
                </c:pt>
                <c:pt idx="1189">
                  <c:v>42792.115416666667</c:v>
                </c:pt>
                <c:pt idx="1190">
                  <c:v>42792.11613425926</c:v>
                </c:pt>
                <c:pt idx="1191">
                  <c:v>42792.116828703707</c:v>
                </c:pt>
                <c:pt idx="1192">
                  <c:v>42792.117534722223</c:v>
                </c:pt>
                <c:pt idx="1193">
                  <c:v>42792.11824074074</c:v>
                </c:pt>
                <c:pt idx="1194">
                  <c:v>42792.118935185186</c:v>
                </c:pt>
                <c:pt idx="1195">
                  <c:v>42792.119641203702</c:v>
                </c:pt>
                <c:pt idx="1196">
                  <c:v>42792.120347222219</c:v>
                </c:pt>
                <c:pt idx="1197">
                  <c:v>42792.121041666665</c:v>
                </c:pt>
                <c:pt idx="1198">
                  <c:v>42792.121747685182</c:v>
                </c:pt>
                <c:pt idx="1199">
                  <c:v>42792.123148148145</c:v>
                </c:pt>
                <c:pt idx="1200">
                  <c:v>42792.123842592591</c:v>
                </c:pt>
                <c:pt idx="1201">
                  <c:v>42792.124548611115</c:v>
                </c:pt>
                <c:pt idx="1202">
                  <c:v>42792.125243055554</c:v>
                </c:pt>
                <c:pt idx="1203">
                  <c:v>42792.126643518517</c:v>
                </c:pt>
                <c:pt idx="1204">
                  <c:v>42792.127349537041</c:v>
                </c:pt>
                <c:pt idx="1205">
                  <c:v>42792.128055555557</c:v>
                </c:pt>
                <c:pt idx="1206">
                  <c:v>42792.128761574073</c:v>
                </c:pt>
                <c:pt idx="1207">
                  <c:v>42792.12945601852</c:v>
                </c:pt>
                <c:pt idx="1208">
                  <c:v>42792.130162037036</c:v>
                </c:pt>
                <c:pt idx="1209">
                  <c:v>42792.132268518515</c:v>
                </c:pt>
                <c:pt idx="1210">
                  <c:v>42792.132986111108</c:v>
                </c:pt>
                <c:pt idx="1211">
                  <c:v>42792.134386574071</c:v>
                </c:pt>
                <c:pt idx="1212">
                  <c:v>42792.135104166664</c:v>
                </c:pt>
                <c:pt idx="1213">
                  <c:v>42792.13722222222</c:v>
                </c:pt>
                <c:pt idx="1214">
                  <c:v>42792.137916666667</c:v>
                </c:pt>
                <c:pt idx="1215">
                  <c:v>42792.138622685183</c:v>
                </c:pt>
                <c:pt idx="1216">
                  <c:v>42792.140034722222</c:v>
                </c:pt>
                <c:pt idx="1217">
                  <c:v>42792.140740740739</c:v>
                </c:pt>
                <c:pt idx="1218">
                  <c:v>42792.141446759262</c:v>
                </c:pt>
                <c:pt idx="1219">
                  <c:v>42792.143553240741</c:v>
                </c:pt>
                <c:pt idx="1220">
                  <c:v>42792.144247685188</c:v>
                </c:pt>
                <c:pt idx="1221">
                  <c:v>42792.144953703704</c:v>
                </c:pt>
                <c:pt idx="1222">
                  <c:v>42792.14565972222</c:v>
                </c:pt>
                <c:pt idx="1223">
                  <c:v>42792.146354166667</c:v>
                </c:pt>
                <c:pt idx="1224">
                  <c:v>42792.147048611114</c:v>
                </c:pt>
                <c:pt idx="1225">
                  <c:v>42792.149155092593</c:v>
                </c:pt>
                <c:pt idx="1226">
                  <c:v>42792.149861111109</c:v>
                </c:pt>
                <c:pt idx="1227">
                  <c:v>42792.151261574072</c:v>
                </c:pt>
                <c:pt idx="1228">
                  <c:v>42792.151967592596</c:v>
                </c:pt>
                <c:pt idx="1229">
                  <c:v>42792.152662037035</c:v>
                </c:pt>
                <c:pt idx="1230">
                  <c:v>42792.153368055559</c:v>
                </c:pt>
                <c:pt idx="1231">
                  <c:v>42792.154768518521</c:v>
                </c:pt>
                <c:pt idx="1232">
                  <c:v>42792.155474537038</c:v>
                </c:pt>
                <c:pt idx="1233">
                  <c:v>42792.156180555554</c:v>
                </c:pt>
                <c:pt idx="1234">
                  <c:v>42792.156886574077</c:v>
                </c:pt>
                <c:pt idx="1235">
                  <c:v>42792.157592592594</c:v>
                </c:pt>
                <c:pt idx="1236">
                  <c:v>42792.158310185187</c:v>
                </c:pt>
                <c:pt idx="1237">
                  <c:v>42792.160416666666</c:v>
                </c:pt>
                <c:pt idx="1238">
                  <c:v>42792.161122685182</c:v>
                </c:pt>
                <c:pt idx="1239">
                  <c:v>42792.162546296298</c:v>
                </c:pt>
                <c:pt idx="1240">
                  <c:v>42792.163240740738</c:v>
                </c:pt>
                <c:pt idx="1241">
                  <c:v>42792.163946759261</c:v>
                </c:pt>
                <c:pt idx="1242">
                  <c:v>42792.164652777778</c:v>
                </c:pt>
                <c:pt idx="1243">
                  <c:v>42792.16605324074</c:v>
                </c:pt>
                <c:pt idx="1244">
                  <c:v>42792.166759259257</c:v>
                </c:pt>
                <c:pt idx="1245">
                  <c:v>42792.16815972222</c:v>
                </c:pt>
                <c:pt idx="1246">
                  <c:v>42792.168854166666</c:v>
                </c:pt>
                <c:pt idx="1247">
                  <c:v>42792.169560185182</c:v>
                </c:pt>
                <c:pt idx="1248">
                  <c:v>42792.170960648145</c:v>
                </c:pt>
                <c:pt idx="1249">
                  <c:v>42792.171655092592</c:v>
                </c:pt>
                <c:pt idx="1250">
                  <c:v>42792.172361111108</c:v>
                </c:pt>
                <c:pt idx="1251">
                  <c:v>42792.173055555555</c:v>
                </c:pt>
                <c:pt idx="1252">
                  <c:v>42792.173761574071</c:v>
                </c:pt>
                <c:pt idx="1253">
                  <c:v>42792.174467592595</c:v>
                </c:pt>
                <c:pt idx="1254">
                  <c:v>42792.175173611111</c:v>
                </c:pt>
                <c:pt idx="1255">
                  <c:v>42792.177268518521</c:v>
                </c:pt>
                <c:pt idx="1256">
                  <c:v>42792.177974537037</c:v>
                </c:pt>
                <c:pt idx="1257">
                  <c:v>42792.178680555553</c:v>
                </c:pt>
                <c:pt idx="1258">
                  <c:v>42792.179398148146</c:v>
                </c:pt>
                <c:pt idx="1259">
                  <c:v>42792.180092592593</c:v>
                </c:pt>
                <c:pt idx="1260">
                  <c:v>42792.180798611109</c:v>
                </c:pt>
                <c:pt idx="1261">
                  <c:v>42792.182916666665</c:v>
                </c:pt>
                <c:pt idx="1262">
                  <c:v>42792.183634259258</c:v>
                </c:pt>
                <c:pt idx="1263">
                  <c:v>42792.185034722221</c:v>
                </c:pt>
                <c:pt idx="1264">
                  <c:v>42792.185740740744</c:v>
                </c:pt>
                <c:pt idx="1265">
                  <c:v>42792.18644675926</c:v>
                </c:pt>
                <c:pt idx="1266">
                  <c:v>42792.187858796293</c:v>
                </c:pt>
                <c:pt idx="1267">
                  <c:v>42792.18855324074</c:v>
                </c:pt>
                <c:pt idx="1268">
                  <c:v>42792.189259259256</c:v>
                </c:pt>
                <c:pt idx="1269">
                  <c:v>42792.190659722219</c:v>
                </c:pt>
                <c:pt idx="1270">
                  <c:v>42792.191365740742</c:v>
                </c:pt>
                <c:pt idx="1271">
                  <c:v>42792.192071759258</c:v>
                </c:pt>
                <c:pt idx="1272">
                  <c:v>42792.194166666668</c:v>
                </c:pt>
                <c:pt idx="1273">
                  <c:v>42792.194861111115</c:v>
                </c:pt>
                <c:pt idx="1274">
                  <c:v>42792.195567129631</c:v>
                </c:pt>
                <c:pt idx="1275">
                  <c:v>42792.196273148147</c:v>
                </c:pt>
                <c:pt idx="1276">
                  <c:v>42792.196967592594</c:v>
                </c:pt>
                <c:pt idx="1277">
                  <c:v>42792.19767361111</c:v>
                </c:pt>
                <c:pt idx="1278">
                  <c:v>42792.199780092589</c:v>
                </c:pt>
                <c:pt idx="1279">
                  <c:v>42792.200486111113</c:v>
                </c:pt>
                <c:pt idx="1280">
                  <c:v>42792.201180555552</c:v>
                </c:pt>
                <c:pt idx="1281">
                  <c:v>42792.201886574076</c:v>
                </c:pt>
                <c:pt idx="1282">
                  <c:v>42792.202592592592</c:v>
                </c:pt>
                <c:pt idx="1283">
                  <c:v>42792.203298611108</c:v>
                </c:pt>
                <c:pt idx="1284">
                  <c:v>42792.205416666664</c:v>
                </c:pt>
                <c:pt idx="1285">
                  <c:v>42792.206122685187</c:v>
                </c:pt>
                <c:pt idx="1286">
                  <c:v>42792.20753472222</c:v>
                </c:pt>
                <c:pt idx="1287">
                  <c:v>42792.208240740743</c:v>
                </c:pt>
                <c:pt idx="1288">
                  <c:v>42792.208958333336</c:v>
                </c:pt>
                <c:pt idx="1289">
                  <c:v>42792.211064814815</c:v>
                </c:pt>
                <c:pt idx="1290">
                  <c:v>42792.211759259262</c:v>
                </c:pt>
                <c:pt idx="1291">
                  <c:v>42792.213171296295</c:v>
                </c:pt>
                <c:pt idx="1292">
                  <c:v>42792.213877314818</c:v>
                </c:pt>
                <c:pt idx="1293">
                  <c:v>42792.214571759258</c:v>
                </c:pt>
                <c:pt idx="1294">
                  <c:v>42792.216666666667</c:v>
                </c:pt>
                <c:pt idx="1295">
                  <c:v>42792.217372685183</c:v>
                </c:pt>
                <c:pt idx="1296">
                  <c:v>42792.218773148146</c:v>
                </c:pt>
                <c:pt idx="1297">
                  <c:v>42792.219467592593</c:v>
                </c:pt>
                <c:pt idx="1298">
                  <c:v>42792.220173611109</c:v>
                </c:pt>
                <c:pt idx="1299">
                  <c:v>42792.222280092596</c:v>
                </c:pt>
                <c:pt idx="1300">
                  <c:v>42792.222986111112</c:v>
                </c:pt>
                <c:pt idx="1301">
                  <c:v>42792.224386574075</c:v>
                </c:pt>
                <c:pt idx="1302">
                  <c:v>42792.225092592591</c:v>
                </c:pt>
                <c:pt idx="1303">
                  <c:v>42792.225810185184</c:v>
                </c:pt>
                <c:pt idx="1304">
                  <c:v>42792.226504629631</c:v>
                </c:pt>
                <c:pt idx="1305">
                  <c:v>42792.22792824074</c:v>
                </c:pt>
                <c:pt idx="1306">
                  <c:v>42792.228622685187</c:v>
                </c:pt>
                <c:pt idx="1307">
                  <c:v>42792.230046296296</c:v>
                </c:pt>
                <c:pt idx="1308">
                  <c:v>42792.230740740742</c:v>
                </c:pt>
                <c:pt idx="1309">
                  <c:v>42792.231446759259</c:v>
                </c:pt>
                <c:pt idx="1310">
                  <c:v>42792.233564814815</c:v>
                </c:pt>
                <c:pt idx="1311">
                  <c:v>42792.234270833331</c:v>
                </c:pt>
                <c:pt idx="1312">
                  <c:v>42792.234965277778</c:v>
                </c:pt>
                <c:pt idx="1313">
                  <c:v>42792.235671296294</c:v>
                </c:pt>
                <c:pt idx="1314">
                  <c:v>42792.236377314817</c:v>
                </c:pt>
                <c:pt idx="1315">
                  <c:v>42792.237071759257</c:v>
                </c:pt>
                <c:pt idx="1316">
                  <c:v>42792.239178240743</c:v>
                </c:pt>
                <c:pt idx="1317">
                  <c:v>42792.239872685182</c:v>
                </c:pt>
                <c:pt idx="1318">
                  <c:v>42792.241273148145</c:v>
                </c:pt>
                <c:pt idx="1319">
                  <c:v>42792.241979166669</c:v>
                </c:pt>
                <c:pt idx="1320">
                  <c:v>42792.242685185185</c:v>
                </c:pt>
                <c:pt idx="1321">
                  <c:v>42792.243379629632</c:v>
                </c:pt>
                <c:pt idx="1322">
                  <c:v>42792.244791666664</c:v>
                </c:pt>
                <c:pt idx="1323">
                  <c:v>42792.245486111111</c:v>
                </c:pt>
                <c:pt idx="1324">
                  <c:v>42792.246898148151</c:v>
                </c:pt>
                <c:pt idx="1325">
                  <c:v>42792.24759259259</c:v>
                </c:pt>
                <c:pt idx="1326">
                  <c:v>42792.248298611114</c:v>
                </c:pt>
                <c:pt idx="1327">
                  <c:v>42792.250416666669</c:v>
                </c:pt>
                <c:pt idx="1328">
                  <c:v>42792.251134259262</c:v>
                </c:pt>
                <c:pt idx="1329">
                  <c:v>42792.252534722225</c:v>
                </c:pt>
                <c:pt idx="1330">
                  <c:v>42792.253240740742</c:v>
                </c:pt>
                <c:pt idx="1331">
                  <c:v>42792.253946759258</c:v>
                </c:pt>
                <c:pt idx="1332">
                  <c:v>42792.254652777781</c:v>
                </c:pt>
                <c:pt idx="1333">
                  <c:v>42792.255370370367</c:v>
                </c:pt>
                <c:pt idx="1334">
                  <c:v>42792.256064814814</c:v>
                </c:pt>
                <c:pt idx="1335">
                  <c:v>42792.25677083333</c:v>
                </c:pt>
                <c:pt idx="1336">
                  <c:v>42792.258171296293</c:v>
                </c:pt>
                <c:pt idx="1337">
                  <c:v>42792.258877314816</c:v>
                </c:pt>
                <c:pt idx="1338">
                  <c:v>42792.259583333333</c:v>
                </c:pt>
                <c:pt idx="1339">
                  <c:v>42792.260277777779</c:v>
                </c:pt>
                <c:pt idx="1340">
                  <c:v>42792.261678240742</c:v>
                </c:pt>
                <c:pt idx="1341">
                  <c:v>42792.262384259258</c:v>
                </c:pt>
                <c:pt idx="1342">
                  <c:v>42792.263784722221</c:v>
                </c:pt>
                <c:pt idx="1343">
                  <c:v>42792.264479166668</c:v>
                </c:pt>
                <c:pt idx="1344">
                  <c:v>42792.265185185184</c:v>
                </c:pt>
                <c:pt idx="1345">
                  <c:v>42792.265879629631</c:v>
                </c:pt>
                <c:pt idx="1346">
                  <c:v>42792.267291666663</c:v>
                </c:pt>
                <c:pt idx="1347">
                  <c:v>42792.267997685187</c:v>
                </c:pt>
                <c:pt idx="1348">
                  <c:v>42792.26939814815</c:v>
                </c:pt>
                <c:pt idx="1349">
                  <c:v>42792.270092592589</c:v>
                </c:pt>
                <c:pt idx="1350">
                  <c:v>42792.270798611113</c:v>
                </c:pt>
                <c:pt idx="1351">
                  <c:v>42792.271504629629</c:v>
                </c:pt>
                <c:pt idx="1352">
                  <c:v>42792.272222222222</c:v>
                </c:pt>
                <c:pt idx="1353">
                  <c:v>42792.272916666669</c:v>
                </c:pt>
                <c:pt idx="1354">
                  <c:v>42792.273634259262</c:v>
                </c:pt>
                <c:pt idx="1355">
                  <c:v>42792.274340277778</c:v>
                </c:pt>
                <c:pt idx="1356">
                  <c:v>42792.275046296294</c:v>
                </c:pt>
                <c:pt idx="1357">
                  <c:v>42792.275740740741</c:v>
                </c:pt>
                <c:pt idx="1358">
                  <c:v>42792.276458333334</c:v>
                </c:pt>
                <c:pt idx="1359">
                  <c:v>42792.278564814813</c:v>
                </c:pt>
                <c:pt idx="1360">
                  <c:v>42792.279270833336</c:v>
                </c:pt>
                <c:pt idx="1361">
                  <c:v>42792.279976851853</c:v>
                </c:pt>
                <c:pt idx="1362">
                  <c:v>42792.280682870369</c:v>
                </c:pt>
                <c:pt idx="1363">
                  <c:v>42792.281377314815</c:v>
                </c:pt>
                <c:pt idx="1364">
                  <c:v>42792.282083333332</c:v>
                </c:pt>
                <c:pt idx="1365">
                  <c:v>42792.284189814818</c:v>
                </c:pt>
                <c:pt idx="1366">
                  <c:v>42792.284895833334</c:v>
                </c:pt>
                <c:pt idx="1367">
                  <c:v>42792.28628472222</c:v>
                </c:pt>
                <c:pt idx="1368">
                  <c:v>42792.286990740744</c:v>
                </c:pt>
                <c:pt idx="1369">
                  <c:v>42792.28979166667</c:v>
                </c:pt>
                <c:pt idx="1370">
                  <c:v>42792.290497685186</c:v>
                </c:pt>
                <c:pt idx="1371">
                  <c:v>42792.291898148149</c:v>
                </c:pt>
                <c:pt idx="1372">
                  <c:v>42792.292604166665</c:v>
                </c:pt>
                <c:pt idx="1373">
                  <c:v>42792.293310185189</c:v>
                </c:pt>
                <c:pt idx="1374">
                  <c:v>42792.295416666668</c:v>
                </c:pt>
                <c:pt idx="1375">
                  <c:v>42792.296122685184</c:v>
                </c:pt>
                <c:pt idx="1376">
                  <c:v>42792.297546296293</c:v>
                </c:pt>
                <c:pt idx="1377">
                  <c:v>42792.298252314817</c:v>
                </c:pt>
                <c:pt idx="1378">
                  <c:v>42792.298946759256</c:v>
                </c:pt>
                <c:pt idx="1379">
                  <c:v>42792.301064814812</c:v>
                </c:pt>
                <c:pt idx="1380">
                  <c:v>42792.301782407405</c:v>
                </c:pt>
                <c:pt idx="1381">
                  <c:v>42792.303182870368</c:v>
                </c:pt>
                <c:pt idx="1382">
                  <c:v>42792.303888888891</c:v>
                </c:pt>
                <c:pt idx="1383">
                  <c:v>42792.304583333331</c:v>
                </c:pt>
                <c:pt idx="1384">
                  <c:v>42792.306689814817</c:v>
                </c:pt>
                <c:pt idx="1385">
                  <c:v>42792.307395833333</c:v>
                </c:pt>
                <c:pt idx="1386">
                  <c:v>42792.308796296296</c:v>
                </c:pt>
                <c:pt idx="1387">
                  <c:v>42792.309490740743</c:v>
                </c:pt>
                <c:pt idx="1388">
                  <c:v>42792.310196759259</c:v>
                </c:pt>
                <c:pt idx="1389">
                  <c:v>42792.312291666669</c:v>
                </c:pt>
                <c:pt idx="1390">
                  <c:v>42792.312997685185</c:v>
                </c:pt>
                <c:pt idx="1391">
                  <c:v>42792.313703703701</c:v>
                </c:pt>
                <c:pt idx="1392">
                  <c:v>42792.314409722225</c:v>
                </c:pt>
                <c:pt idx="1393">
                  <c:v>42792.315104166664</c:v>
                </c:pt>
                <c:pt idx="1394">
                  <c:v>42792.317916666667</c:v>
                </c:pt>
                <c:pt idx="1395">
                  <c:v>42792.31863425926</c:v>
                </c:pt>
                <c:pt idx="1396">
                  <c:v>42792.319328703707</c:v>
                </c:pt>
                <c:pt idx="1397">
                  <c:v>42792.320034722223</c:v>
                </c:pt>
                <c:pt idx="1398">
                  <c:v>42792.320752314816</c:v>
                </c:pt>
                <c:pt idx="1399">
                  <c:v>42792.323564814818</c:v>
                </c:pt>
                <c:pt idx="1400">
                  <c:v>42792.324270833335</c:v>
                </c:pt>
                <c:pt idx="1401">
                  <c:v>42792.325682870367</c:v>
                </c:pt>
                <c:pt idx="1402">
                  <c:v>42792.326388888891</c:v>
                </c:pt>
                <c:pt idx="1403">
                  <c:v>42792.327094907407</c:v>
                </c:pt>
                <c:pt idx="1404">
                  <c:v>42792.329201388886</c:v>
                </c:pt>
                <c:pt idx="1405">
                  <c:v>42792.329895833333</c:v>
                </c:pt>
                <c:pt idx="1406">
                  <c:v>42792.330601851849</c:v>
                </c:pt>
                <c:pt idx="1407">
                  <c:v>42792.331307870372</c:v>
                </c:pt>
                <c:pt idx="1408">
                  <c:v>42792.332002314812</c:v>
                </c:pt>
                <c:pt idx="1409">
                  <c:v>42792.332696759258</c:v>
                </c:pt>
                <c:pt idx="1410">
                  <c:v>42792.334803240738</c:v>
                </c:pt>
                <c:pt idx="1411">
                  <c:v>42792.335509259261</c:v>
                </c:pt>
                <c:pt idx="1412">
                  <c:v>42792.336909722224</c:v>
                </c:pt>
                <c:pt idx="1413">
                  <c:v>42792.33761574074</c:v>
                </c:pt>
                <c:pt idx="1414">
                  <c:v>42792.338310185187</c:v>
                </c:pt>
                <c:pt idx="1415">
                  <c:v>42792.340416666666</c:v>
                </c:pt>
                <c:pt idx="1416">
                  <c:v>42792.341122685182</c:v>
                </c:pt>
                <c:pt idx="1417">
                  <c:v>42792.342534722222</c:v>
                </c:pt>
                <c:pt idx="1418">
                  <c:v>42792.343252314815</c:v>
                </c:pt>
                <c:pt idx="1419">
                  <c:v>42792.343958333331</c:v>
                </c:pt>
                <c:pt idx="1420">
                  <c:v>42792.346064814818</c:v>
                </c:pt>
                <c:pt idx="1421">
                  <c:v>42792.346770833334</c:v>
                </c:pt>
                <c:pt idx="1422">
                  <c:v>42792.34747685185</c:v>
                </c:pt>
                <c:pt idx="1423">
                  <c:v>42792.348194444443</c:v>
                </c:pt>
                <c:pt idx="1424">
                  <c:v>42792.34888888889</c:v>
                </c:pt>
                <c:pt idx="1425">
                  <c:v>42792.349594907406</c:v>
                </c:pt>
                <c:pt idx="1426">
                  <c:v>42792.351701388892</c:v>
                </c:pt>
                <c:pt idx="1427">
                  <c:v>42792.352407407408</c:v>
                </c:pt>
                <c:pt idx="1428">
                  <c:v>42792.353807870371</c:v>
                </c:pt>
                <c:pt idx="1429">
                  <c:v>42792.354502314818</c:v>
                </c:pt>
                <c:pt idx="1430">
                  <c:v>42792.355208333334</c:v>
                </c:pt>
                <c:pt idx="1431">
                  <c:v>42792.356608796297</c:v>
                </c:pt>
                <c:pt idx="1432">
                  <c:v>42792.357303240744</c:v>
                </c:pt>
                <c:pt idx="1433">
                  <c:v>42792.35800925926</c:v>
                </c:pt>
                <c:pt idx="1434">
                  <c:v>42792.359409722223</c:v>
                </c:pt>
                <c:pt idx="1435">
                  <c:v>42792.360115740739</c:v>
                </c:pt>
                <c:pt idx="1436">
                  <c:v>42792.360821759263</c:v>
                </c:pt>
                <c:pt idx="1437">
                  <c:v>42792.362916666665</c:v>
                </c:pt>
                <c:pt idx="1438">
                  <c:v>42792.363622685189</c:v>
                </c:pt>
                <c:pt idx="1439">
                  <c:v>42792.365046296298</c:v>
                </c:pt>
                <c:pt idx="1440">
                  <c:v>42792.365740740737</c:v>
                </c:pt>
                <c:pt idx="1441">
                  <c:v>42792.368564814817</c:v>
                </c:pt>
                <c:pt idx="1442">
                  <c:v>42792.36928240741</c:v>
                </c:pt>
                <c:pt idx="1443">
                  <c:v>42792.369976851849</c:v>
                </c:pt>
                <c:pt idx="1444">
                  <c:v>42792.370682870373</c:v>
                </c:pt>
                <c:pt idx="1445">
                  <c:v>42792.371388888889</c:v>
                </c:pt>
                <c:pt idx="1446">
                  <c:v>42792.372094907405</c:v>
                </c:pt>
                <c:pt idx="1447">
                  <c:v>42792.373506944445</c:v>
                </c:pt>
                <c:pt idx="1448">
                  <c:v>42792.374201388891</c:v>
                </c:pt>
                <c:pt idx="1449">
                  <c:v>42792.374907407408</c:v>
                </c:pt>
                <c:pt idx="1450">
                  <c:v>42792.376307870371</c:v>
                </c:pt>
                <c:pt idx="1451">
                  <c:v>42792.377013888887</c:v>
                </c:pt>
                <c:pt idx="1452">
                  <c:v>42792.37771990741</c:v>
                </c:pt>
                <c:pt idx="1453">
                  <c:v>42792.379814814813</c:v>
                </c:pt>
                <c:pt idx="1454">
                  <c:v>42792.380509259259</c:v>
                </c:pt>
                <c:pt idx="1455">
                  <c:v>42792.381921296299</c:v>
                </c:pt>
                <c:pt idx="1456">
                  <c:v>42792.382615740738</c:v>
                </c:pt>
                <c:pt idx="1457">
                  <c:v>42792.383321759262</c:v>
                </c:pt>
                <c:pt idx="1458">
                  <c:v>42792.385428240741</c:v>
                </c:pt>
                <c:pt idx="1459">
                  <c:v>42792.386134259257</c:v>
                </c:pt>
                <c:pt idx="1460">
                  <c:v>42792.386828703704</c:v>
                </c:pt>
                <c:pt idx="1461">
                  <c:v>42792.38753472222</c:v>
                </c:pt>
                <c:pt idx="1462">
                  <c:v>42792.388240740744</c:v>
                </c:pt>
                <c:pt idx="1463">
                  <c:v>42792.38894675926</c:v>
                </c:pt>
                <c:pt idx="1464">
                  <c:v>42792.390370370369</c:v>
                </c:pt>
                <c:pt idx="1465">
                  <c:v>42792.391064814816</c:v>
                </c:pt>
                <c:pt idx="1466">
                  <c:v>42792.391770833332</c:v>
                </c:pt>
                <c:pt idx="1467">
                  <c:v>42792.393182870372</c:v>
                </c:pt>
                <c:pt idx="1468">
                  <c:v>42792.393888888888</c:v>
                </c:pt>
                <c:pt idx="1469">
                  <c:v>42792.394606481481</c:v>
                </c:pt>
                <c:pt idx="1470">
                  <c:v>42792.395300925928</c:v>
                </c:pt>
                <c:pt idx="1471">
                  <c:v>42792.39671296296</c:v>
                </c:pt>
                <c:pt idx="1472">
                  <c:v>42792.397407407407</c:v>
                </c:pt>
                <c:pt idx="1473">
                  <c:v>42792.398113425923</c:v>
                </c:pt>
                <c:pt idx="1474">
                  <c:v>42792.398819444446</c:v>
                </c:pt>
                <c:pt idx="1475">
                  <c:v>42792.399513888886</c:v>
                </c:pt>
                <c:pt idx="1476">
                  <c:v>42792.400219907409</c:v>
                </c:pt>
                <c:pt idx="1477">
                  <c:v>42792.402314814812</c:v>
                </c:pt>
                <c:pt idx="1478">
                  <c:v>42792.403020833335</c:v>
                </c:pt>
                <c:pt idx="1479">
                  <c:v>42792.404421296298</c:v>
                </c:pt>
                <c:pt idx="1480">
                  <c:v>42792.405115740738</c:v>
                </c:pt>
                <c:pt idx="1481">
                  <c:v>42792.405821759261</c:v>
                </c:pt>
                <c:pt idx="1482">
                  <c:v>42792.40792824074</c:v>
                </c:pt>
                <c:pt idx="1483">
                  <c:v>42792.408634259256</c:v>
                </c:pt>
                <c:pt idx="1484">
                  <c:v>42792.409328703703</c:v>
                </c:pt>
                <c:pt idx="1485">
                  <c:v>42792.410034722219</c:v>
                </c:pt>
                <c:pt idx="1486">
                  <c:v>42792.410740740743</c:v>
                </c:pt>
                <c:pt idx="1487">
                  <c:v>42792.411458333336</c:v>
                </c:pt>
                <c:pt idx="1488">
                  <c:v>42792.413576388892</c:v>
                </c:pt>
                <c:pt idx="1489">
                  <c:v>42792.414282407408</c:v>
                </c:pt>
                <c:pt idx="1490">
                  <c:v>42792.415694444448</c:v>
                </c:pt>
                <c:pt idx="1491">
                  <c:v>42792.416388888887</c:v>
                </c:pt>
                <c:pt idx="1492">
                  <c:v>42792.417094907411</c:v>
                </c:pt>
                <c:pt idx="1493">
                  <c:v>42792.419212962966</c:v>
                </c:pt>
                <c:pt idx="1494">
                  <c:v>42792.419930555552</c:v>
                </c:pt>
                <c:pt idx="1495">
                  <c:v>42792.421331018515</c:v>
                </c:pt>
                <c:pt idx="1496">
                  <c:v>42792.422025462962</c:v>
                </c:pt>
                <c:pt idx="1497">
                  <c:v>42792.422731481478</c:v>
                </c:pt>
                <c:pt idx="1498">
                  <c:v>42792.424826388888</c:v>
                </c:pt>
                <c:pt idx="1499">
                  <c:v>42792.425532407404</c:v>
                </c:pt>
                <c:pt idx="1500">
                  <c:v>42792.426226851851</c:v>
                </c:pt>
                <c:pt idx="1501">
                  <c:v>42792.426932870374</c:v>
                </c:pt>
                <c:pt idx="1502">
                  <c:v>42792.427627314813</c:v>
                </c:pt>
                <c:pt idx="1503">
                  <c:v>42792.428344907406</c:v>
                </c:pt>
                <c:pt idx="1504">
                  <c:v>42792.430439814816</c:v>
                </c:pt>
                <c:pt idx="1505">
                  <c:v>42792.431134259263</c:v>
                </c:pt>
                <c:pt idx="1506">
                  <c:v>42792.432546296295</c:v>
                </c:pt>
                <c:pt idx="1507">
                  <c:v>42792.433240740742</c:v>
                </c:pt>
                <c:pt idx="1508">
                  <c:v>42792.433946759258</c:v>
                </c:pt>
                <c:pt idx="1509">
                  <c:v>42792.436782407407</c:v>
                </c:pt>
                <c:pt idx="1510">
                  <c:v>42792.437488425923</c:v>
                </c:pt>
                <c:pt idx="1511">
                  <c:v>42792.507245370369</c:v>
                </c:pt>
                <c:pt idx="1512">
                  <c:v>42792.514479166668</c:v>
                </c:pt>
                <c:pt idx="1513">
                  <c:v>42792.518090277779</c:v>
                </c:pt>
                <c:pt idx="1514">
                  <c:v>42792.525324074071</c:v>
                </c:pt>
                <c:pt idx="1515">
                  <c:v>42792.532534722224</c:v>
                </c:pt>
                <c:pt idx="1516">
                  <c:v>42792.543379629627</c:v>
                </c:pt>
                <c:pt idx="1517">
                  <c:v>42792.546990740739</c:v>
                </c:pt>
                <c:pt idx="1518">
                  <c:v>42792.55059027778</c:v>
                </c:pt>
                <c:pt idx="1519">
                  <c:v>42792.557824074072</c:v>
                </c:pt>
                <c:pt idx="1520">
                  <c:v>42792.568668981483</c:v>
                </c:pt>
                <c:pt idx="1521">
                  <c:v>42792.572280092594</c:v>
                </c:pt>
                <c:pt idx="1522">
                  <c:v>42792.583101851851</c:v>
                </c:pt>
                <c:pt idx="1523">
                  <c:v>42792.590312499997</c:v>
                </c:pt>
                <c:pt idx="1524">
                  <c:v>42792.597534722219</c:v>
                </c:pt>
                <c:pt idx="1525">
                  <c:v>42792.601157407407</c:v>
                </c:pt>
                <c:pt idx="1526">
                  <c:v>42792.604780092595</c:v>
                </c:pt>
                <c:pt idx="1527">
                  <c:v>42792.612013888887</c:v>
                </c:pt>
                <c:pt idx="1528">
                  <c:v>42792.615624999999</c:v>
                </c:pt>
                <c:pt idx="1529">
                  <c:v>42792.61922453704</c:v>
                </c:pt>
                <c:pt idx="1530">
                  <c:v>42792.626458333332</c:v>
                </c:pt>
                <c:pt idx="1531">
                  <c:v>42792.630057870374</c:v>
                </c:pt>
                <c:pt idx="1532">
                  <c:v>42792.633668981478</c:v>
                </c:pt>
                <c:pt idx="1533">
                  <c:v>42792.644513888888</c:v>
                </c:pt>
                <c:pt idx="1534">
                  <c:v>42792.648136574076</c:v>
                </c:pt>
                <c:pt idx="1535">
                  <c:v>42792.655370370368</c:v>
                </c:pt>
                <c:pt idx="1536">
                  <c:v>42792.65896990741</c:v>
                </c:pt>
                <c:pt idx="1537">
                  <c:v>42792.662592592591</c:v>
                </c:pt>
                <c:pt idx="1538">
                  <c:v>42792.669814814813</c:v>
                </c:pt>
                <c:pt idx="1539">
                  <c:v>42792.677060185182</c:v>
                </c:pt>
                <c:pt idx="1540">
                  <c:v>42792.687893518516</c:v>
                </c:pt>
                <c:pt idx="1541">
                  <c:v>42792.691504629627</c:v>
                </c:pt>
                <c:pt idx="1542">
                  <c:v>42792.69872685185</c:v>
                </c:pt>
                <c:pt idx="1543">
                  <c:v>42792.716793981483</c:v>
                </c:pt>
                <c:pt idx="1544">
                  <c:v>42792.720416666663</c:v>
                </c:pt>
                <c:pt idx="1545">
                  <c:v>42793.395173611112</c:v>
                </c:pt>
                <c:pt idx="1546">
                  <c:v>42793.396041666667</c:v>
                </c:pt>
                <c:pt idx="1547">
                  <c:v>42793.399074074077</c:v>
                </c:pt>
                <c:pt idx="1548">
                  <c:v>42793.399537037039</c:v>
                </c:pt>
                <c:pt idx="1549">
                  <c:v>42793.40111111111</c:v>
                </c:pt>
                <c:pt idx="1550">
                  <c:v>42793.401689814818</c:v>
                </c:pt>
                <c:pt idx="1551">
                  <c:v>42793.402384259258</c:v>
                </c:pt>
                <c:pt idx="1552">
                  <c:v>42793.403148148151</c:v>
                </c:pt>
                <c:pt idx="1553">
                  <c:v>42793.403900462959</c:v>
                </c:pt>
                <c:pt idx="1554">
                  <c:v>42793.404363425929</c:v>
                </c:pt>
                <c:pt idx="1555">
                  <c:v>42793.405185185184</c:v>
                </c:pt>
                <c:pt idx="1556">
                  <c:v>42793.405821759261</c:v>
                </c:pt>
                <c:pt idx="1557">
                  <c:v>42793.406574074077</c:v>
                </c:pt>
                <c:pt idx="1558">
                  <c:v>42793.407164351855</c:v>
                </c:pt>
                <c:pt idx="1559">
                  <c:v>42793.40861111111</c:v>
                </c:pt>
                <c:pt idx="1560">
                  <c:v>42793.41065972222</c:v>
                </c:pt>
                <c:pt idx="1561">
                  <c:v>42793.411585648151</c:v>
                </c:pt>
                <c:pt idx="1562">
                  <c:v>42793.412581018521</c:v>
                </c:pt>
                <c:pt idx="1563">
                  <c:v>42793.412997685184</c:v>
                </c:pt>
                <c:pt idx="1564">
                  <c:v>42793.414988425924</c:v>
                </c:pt>
                <c:pt idx="1565">
                  <c:v>42793.415694444448</c:v>
                </c:pt>
                <c:pt idx="1566">
                  <c:v>42793.416331018518</c:v>
                </c:pt>
                <c:pt idx="1567">
                  <c:v>42793.417847222219</c:v>
                </c:pt>
                <c:pt idx="1568">
                  <c:v>42793.421226851853</c:v>
                </c:pt>
                <c:pt idx="1569">
                  <c:v>42793.421481481484</c:v>
                </c:pt>
                <c:pt idx="1570">
                  <c:v>42793.423888888887</c:v>
                </c:pt>
                <c:pt idx="1571">
                  <c:v>42793.424699074072</c:v>
                </c:pt>
                <c:pt idx="1572">
                  <c:v>42793.424988425926</c:v>
                </c:pt>
                <c:pt idx="1573">
                  <c:v>42793.426504629628</c:v>
                </c:pt>
                <c:pt idx="1574">
                  <c:v>42793.427314814813</c:v>
                </c:pt>
                <c:pt idx="1575">
                  <c:v>42793.428136574075</c:v>
                </c:pt>
                <c:pt idx="1576">
                  <c:v>42793.428541666668</c:v>
                </c:pt>
                <c:pt idx="1577">
                  <c:v>42793.429467592592</c:v>
                </c:pt>
                <c:pt idx="1578">
                  <c:v>42793.432500000003</c:v>
                </c:pt>
                <c:pt idx="1579">
                  <c:v>42793.433807870373</c:v>
                </c:pt>
                <c:pt idx="1580">
                  <c:v>42793.434965277775</c:v>
                </c:pt>
                <c:pt idx="1581">
                  <c:v>42793.436377314814</c:v>
                </c:pt>
                <c:pt idx="1582">
                  <c:v>42793.44090277778</c:v>
                </c:pt>
                <c:pt idx="1583">
                  <c:v>42793.44159722222</c:v>
                </c:pt>
                <c:pt idx="1584">
                  <c:v>42793.442291666666</c:v>
                </c:pt>
                <c:pt idx="1585">
                  <c:v>42793.442997685182</c:v>
                </c:pt>
                <c:pt idx="1586">
                  <c:v>42793.443692129629</c:v>
                </c:pt>
                <c:pt idx="1587">
                  <c:v>42793.444386574076</c:v>
                </c:pt>
                <c:pt idx="1588">
                  <c:v>42793.44740740741</c:v>
                </c:pt>
                <c:pt idx="1589">
                  <c:v>42793.447615740741</c:v>
                </c:pt>
                <c:pt idx="1590">
                  <c:v>42793.450219907405</c:v>
                </c:pt>
                <c:pt idx="1591">
                  <c:v>42793.450416666667</c:v>
                </c:pt>
                <c:pt idx="1592">
                  <c:v>42793.52851851852</c:v>
                </c:pt>
                <c:pt idx="1593">
                  <c:v>42793.532118055555</c:v>
                </c:pt>
                <c:pt idx="1594">
                  <c:v>42793.535729166666</c:v>
                </c:pt>
                <c:pt idx="1595">
                  <c:v>42793.5393287037</c:v>
                </c:pt>
                <c:pt idx="1596">
                  <c:v>42793.542939814812</c:v>
                </c:pt>
                <c:pt idx="1597">
                  <c:v>42793.5465625</c:v>
                </c:pt>
                <c:pt idx="1598">
                  <c:v>42793.550173611111</c:v>
                </c:pt>
                <c:pt idx="1599">
                  <c:v>42793.553796296299</c:v>
                </c:pt>
                <c:pt idx="1600">
                  <c:v>42793.55740740741</c:v>
                </c:pt>
                <c:pt idx="1601">
                  <c:v>42793.561030092591</c:v>
                </c:pt>
                <c:pt idx="1602">
                  <c:v>42793.564641203702</c:v>
                </c:pt>
                <c:pt idx="1603">
                  <c:v>42793.56826388889</c:v>
                </c:pt>
                <c:pt idx="1604">
                  <c:v>42793.571886574071</c:v>
                </c:pt>
                <c:pt idx="1605">
                  <c:v>42793.575497685182</c:v>
                </c:pt>
                <c:pt idx="1606">
                  <c:v>42793.57912037037</c:v>
                </c:pt>
                <c:pt idx="1607">
                  <c:v>42793.582731481481</c:v>
                </c:pt>
                <c:pt idx="1608">
                  <c:v>42793.586354166669</c:v>
                </c:pt>
                <c:pt idx="1609">
                  <c:v>42793.589965277781</c:v>
                </c:pt>
                <c:pt idx="1610">
                  <c:v>42793.593576388892</c:v>
                </c:pt>
                <c:pt idx="1611">
                  <c:v>42793.597187500003</c:v>
                </c:pt>
                <c:pt idx="1612">
                  <c:v>42793.600810185184</c:v>
                </c:pt>
                <c:pt idx="1613">
                  <c:v>42793.613425925927</c:v>
                </c:pt>
                <c:pt idx="1614">
                  <c:v>42793.614999999998</c:v>
                </c:pt>
                <c:pt idx="1615">
                  <c:v>42793.615243055552</c:v>
                </c:pt>
                <c:pt idx="1616">
                  <c:v>42793.616689814815</c:v>
                </c:pt>
                <c:pt idx="1617">
                  <c:v>42793.616932870369</c:v>
                </c:pt>
                <c:pt idx="1618">
                  <c:v>42793.618622685186</c:v>
                </c:pt>
                <c:pt idx="1619">
                  <c:v>42793.619444444441</c:v>
                </c:pt>
                <c:pt idx="1620">
                  <c:v>42793.620081018518</c:v>
                </c:pt>
                <c:pt idx="1621">
                  <c:v>42793.62060185185</c:v>
                </c:pt>
                <c:pt idx="1622">
                  <c:v>42793.621655092589</c:v>
                </c:pt>
                <c:pt idx="1623">
                  <c:v>42793.621967592589</c:v>
                </c:pt>
                <c:pt idx="1624">
                  <c:v>42793.623020833336</c:v>
                </c:pt>
                <c:pt idx="1625">
                  <c:v>42793.623449074075</c:v>
                </c:pt>
                <c:pt idx="1626">
                  <c:v>42793.624120370368</c:v>
                </c:pt>
                <c:pt idx="1627">
                  <c:v>42793.624826388892</c:v>
                </c:pt>
                <c:pt idx="1628">
                  <c:v>42793.625868055555</c:v>
                </c:pt>
                <c:pt idx="1629">
                  <c:v>42793.626180555555</c:v>
                </c:pt>
                <c:pt idx="1630">
                  <c:v>42793.626886574071</c:v>
                </c:pt>
                <c:pt idx="1631">
                  <c:v>42793.627696759257</c:v>
                </c:pt>
                <c:pt idx="1632">
                  <c:v>42793.628518518519</c:v>
                </c:pt>
                <c:pt idx="1633">
                  <c:v>42793.62909722222</c:v>
                </c:pt>
                <c:pt idx="1634">
                  <c:v>42793.63013888889</c:v>
                </c:pt>
                <c:pt idx="1635">
                  <c:v>42793.630347222221</c:v>
                </c:pt>
                <c:pt idx="1636">
                  <c:v>42793.631099537037</c:v>
                </c:pt>
                <c:pt idx="1637">
                  <c:v>42793.631851851853</c:v>
                </c:pt>
                <c:pt idx="1638">
                  <c:v>42793.6325</c:v>
                </c:pt>
                <c:pt idx="1639">
                  <c:v>42793.633194444446</c:v>
                </c:pt>
                <c:pt idx="1640">
                  <c:v>42793.633888888886</c:v>
                </c:pt>
                <c:pt idx="1641">
                  <c:v>42793.634594907409</c:v>
                </c:pt>
                <c:pt idx="1642">
                  <c:v>42793.635289351849</c:v>
                </c:pt>
                <c:pt idx="1643">
                  <c:v>42793.635983796295</c:v>
                </c:pt>
                <c:pt idx="1644">
                  <c:v>42793.636689814812</c:v>
                </c:pt>
                <c:pt idx="1645">
                  <c:v>42793.637384259258</c:v>
                </c:pt>
                <c:pt idx="1646">
                  <c:v>42793.638310185182</c:v>
                </c:pt>
                <c:pt idx="1647">
                  <c:v>42793.638784722221</c:v>
                </c:pt>
                <c:pt idx="1648">
                  <c:v>42793.639479166668</c:v>
                </c:pt>
                <c:pt idx="1649">
                  <c:v>42793.640173611115</c:v>
                </c:pt>
                <c:pt idx="1650">
                  <c:v>42793.640879629631</c:v>
                </c:pt>
                <c:pt idx="1651">
                  <c:v>42793.641631944447</c:v>
                </c:pt>
                <c:pt idx="1652">
                  <c:v>42793.642337962963</c:v>
                </c:pt>
                <c:pt idx="1653">
                  <c:v>42793.64303240741</c:v>
                </c:pt>
                <c:pt idx="1654">
                  <c:v>42793.643726851849</c:v>
                </c:pt>
                <c:pt idx="1655">
                  <c:v>42793.644363425927</c:v>
                </c:pt>
                <c:pt idx="1656">
                  <c:v>42793.645127314812</c:v>
                </c:pt>
                <c:pt idx="1657">
                  <c:v>42793.64576388889</c:v>
                </c:pt>
                <c:pt idx="1658">
                  <c:v>42793.646516203706</c:v>
                </c:pt>
                <c:pt idx="1659">
                  <c:v>42793.647164351853</c:v>
                </c:pt>
                <c:pt idx="1660">
                  <c:v>42793.647858796299</c:v>
                </c:pt>
                <c:pt idx="1661">
                  <c:v>42793.648738425924</c:v>
                </c:pt>
                <c:pt idx="1662">
                  <c:v>42793.64943287037</c:v>
                </c:pt>
                <c:pt idx="1663">
                  <c:v>42793.650011574071</c:v>
                </c:pt>
                <c:pt idx="1664">
                  <c:v>42793.650659722225</c:v>
                </c:pt>
                <c:pt idx="1665">
                  <c:v>42793.652337962965</c:v>
                </c:pt>
                <c:pt idx="1666">
                  <c:v>42793.652881944443</c:v>
                </c:pt>
                <c:pt idx="1667">
                  <c:v>42793.653981481482</c:v>
                </c:pt>
                <c:pt idx="1668">
                  <c:v>42793.654236111113</c:v>
                </c:pt>
                <c:pt idx="1669">
                  <c:v>42793.655057870368</c:v>
                </c:pt>
                <c:pt idx="1670">
                  <c:v>42793.655578703707</c:v>
                </c:pt>
                <c:pt idx="1671">
                  <c:v>42793.656273148146</c:v>
                </c:pt>
                <c:pt idx="1672">
                  <c:v>42793.65697916667</c:v>
                </c:pt>
                <c:pt idx="1673">
                  <c:v>42793.657673611109</c:v>
                </c:pt>
                <c:pt idx="1674">
                  <c:v>42793.658379629633</c:v>
                </c:pt>
                <c:pt idx="1675">
                  <c:v>42793.659074074072</c:v>
                </c:pt>
                <c:pt idx="1676">
                  <c:v>42793.659768518519</c:v>
                </c:pt>
                <c:pt idx="1677">
                  <c:v>42793.660474537035</c:v>
                </c:pt>
                <c:pt idx="1678">
                  <c:v>42793.661226851851</c:v>
                </c:pt>
                <c:pt idx="1679">
                  <c:v>42793.670335648145</c:v>
                </c:pt>
                <c:pt idx="1680">
                  <c:v>42793.670590277776</c:v>
                </c:pt>
                <c:pt idx="1681">
                  <c:v>42793.671238425923</c:v>
                </c:pt>
                <c:pt idx="1682">
                  <c:v>42793.671932870369</c:v>
                </c:pt>
                <c:pt idx="1683">
                  <c:v>42793.672627314816</c:v>
                </c:pt>
                <c:pt idx="1684">
                  <c:v>42793.674722222226</c:v>
                </c:pt>
                <c:pt idx="1685">
                  <c:v>42793.675428240742</c:v>
                </c:pt>
                <c:pt idx="1686">
                  <c:v>42793.676874999997</c:v>
                </c:pt>
                <c:pt idx="1687">
                  <c:v>42793.677511574075</c:v>
                </c:pt>
                <c:pt idx="1688">
                  <c:v>42793.67827546296</c:v>
                </c:pt>
                <c:pt idx="1689">
                  <c:v>42793.679606481484</c:v>
                </c:pt>
                <c:pt idx="1690">
                  <c:v>42793.68037037037</c:v>
                </c:pt>
                <c:pt idx="1691">
                  <c:v>42793.681759259256</c:v>
                </c:pt>
                <c:pt idx="1692">
                  <c:v>42793.682638888888</c:v>
                </c:pt>
                <c:pt idx="1693">
                  <c:v>42793.683217592596</c:v>
                </c:pt>
                <c:pt idx="1694">
                  <c:v>42793.685960648145</c:v>
                </c:pt>
                <c:pt idx="1695">
                  <c:v>42793.686655092592</c:v>
                </c:pt>
                <c:pt idx="1696">
                  <c:v>42793.688113425924</c:v>
                </c:pt>
                <c:pt idx="1697">
                  <c:v>42793.691655092596</c:v>
                </c:pt>
                <c:pt idx="1698">
                  <c:v>42793.692361111112</c:v>
                </c:pt>
                <c:pt idx="1699">
                  <c:v>42793.693518518521</c:v>
                </c:pt>
                <c:pt idx="1700">
                  <c:v>42793.693715277775</c:v>
                </c:pt>
                <c:pt idx="1701">
                  <c:v>42793.695289351854</c:v>
                </c:pt>
                <c:pt idx="1702">
                  <c:v>42793.697384259256</c:v>
                </c:pt>
                <c:pt idx="1703">
                  <c:v>42793.698194444441</c:v>
                </c:pt>
                <c:pt idx="1704">
                  <c:v>42793.699594907404</c:v>
                </c:pt>
                <c:pt idx="1705">
                  <c:v>42793.700231481482</c:v>
                </c:pt>
                <c:pt idx="1706">
                  <c:v>42793.701053240744</c:v>
                </c:pt>
                <c:pt idx="1707">
                  <c:v>42793.702916666669</c:v>
                </c:pt>
                <c:pt idx="1708">
                  <c:v>42793.703726851854</c:v>
                </c:pt>
                <c:pt idx="1709">
                  <c:v>42793.705011574071</c:v>
                </c:pt>
                <c:pt idx="1710">
                  <c:v>42793.705648148149</c:v>
                </c:pt>
                <c:pt idx="1711">
                  <c:v>42793.706400462965</c:v>
                </c:pt>
                <c:pt idx="1712">
                  <c:v>42793.707048611112</c:v>
                </c:pt>
                <c:pt idx="1713">
                  <c:v>42793.708912037036</c:v>
                </c:pt>
                <c:pt idx="1714">
                  <c:v>42793.709166666667</c:v>
                </c:pt>
                <c:pt idx="1715">
                  <c:v>42793.7106712963</c:v>
                </c:pt>
                <c:pt idx="1716">
                  <c:v>42793.713356481479</c:v>
                </c:pt>
                <c:pt idx="1717">
                  <c:v>42793.71434027778</c:v>
                </c:pt>
                <c:pt idx="1718">
                  <c:v>42793.714745370373</c:v>
                </c:pt>
                <c:pt idx="1719">
                  <c:v>42793.715451388889</c:v>
                </c:pt>
                <c:pt idx="1720">
                  <c:v>42793.716203703705</c:v>
                </c:pt>
                <c:pt idx="1721">
                  <c:v>42793.717604166668</c:v>
                </c:pt>
                <c:pt idx="1722">
                  <c:v>42793.719641203701</c:v>
                </c:pt>
                <c:pt idx="1723">
                  <c:v>42793.720335648148</c:v>
                </c:pt>
                <c:pt idx="1724">
                  <c:v>42793.72179398148</c:v>
                </c:pt>
                <c:pt idx="1725">
                  <c:v>42793.723136574074</c:v>
                </c:pt>
                <c:pt idx="1726">
                  <c:v>42793.725231481483</c:v>
                </c:pt>
                <c:pt idx="1727">
                  <c:v>42793.725983796299</c:v>
                </c:pt>
                <c:pt idx="1728">
                  <c:v>42793.730115740742</c:v>
                </c:pt>
                <c:pt idx="1729">
                  <c:v>42793.730821759258</c:v>
                </c:pt>
                <c:pt idx="1730">
                  <c:v>42793.731458333335</c:v>
                </c:pt>
                <c:pt idx="1731">
                  <c:v>42793.732916666668</c:v>
                </c:pt>
                <c:pt idx="1732">
                  <c:v>42793.734317129631</c:v>
                </c:pt>
                <c:pt idx="1733">
                  <c:v>42793.735011574077</c:v>
                </c:pt>
                <c:pt idx="1734">
                  <c:v>42793.735648148147</c:v>
                </c:pt>
                <c:pt idx="1735">
                  <c:v>42793.736400462964</c:v>
                </c:pt>
                <c:pt idx="1736">
                  <c:v>42793.73710648148</c:v>
                </c:pt>
                <c:pt idx="1737">
                  <c:v>42793.737800925926</c:v>
                </c:pt>
                <c:pt idx="1738">
                  <c:v>42793.738495370373</c:v>
                </c:pt>
                <c:pt idx="1739">
                  <c:v>42793.739895833336</c:v>
                </c:pt>
                <c:pt idx="1740">
                  <c:v>42793.741296296299</c:v>
                </c:pt>
                <c:pt idx="1741">
                  <c:v>42793.741932870369</c:v>
                </c:pt>
                <c:pt idx="1742">
                  <c:v>42793.742638888885</c:v>
                </c:pt>
                <c:pt idx="1743">
                  <c:v>42793.743333333332</c:v>
                </c:pt>
                <c:pt idx="1744">
                  <c:v>42793.744085648148</c:v>
                </c:pt>
                <c:pt idx="1745">
                  <c:v>42793.746886574074</c:v>
                </c:pt>
                <c:pt idx="1746">
                  <c:v>42793.747581018521</c:v>
                </c:pt>
                <c:pt idx="1747">
                  <c:v>42793.748333333337</c:v>
                </c:pt>
                <c:pt idx="1748">
                  <c:v>42793.748981481483</c:v>
                </c:pt>
                <c:pt idx="1749">
                  <c:v>42793.749618055554</c:v>
                </c:pt>
                <c:pt idx="1750">
                  <c:v>42793.751076388886</c:v>
                </c:pt>
                <c:pt idx="1751">
                  <c:v>42793.752476851849</c:v>
                </c:pt>
                <c:pt idx="1752">
                  <c:v>42793.753113425926</c:v>
                </c:pt>
                <c:pt idx="1753">
                  <c:v>42793.753923611112</c:v>
                </c:pt>
                <c:pt idx="1754">
                  <c:v>42793.755208333336</c:v>
                </c:pt>
                <c:pt idx="1755">
                  <c:v>42793.755960648145</c:v>
                </c:pt>
                <c:pt idx="1756">
                  <c:v>42793.756666666668</c:v>
                </c:pt>
                <c:pt idx="1757">
                  <c:v>42793.757997685185</c:v>
                </c:pt>
                <c:pt idx="1758">
                  <c:v>42793.758761574078</c:v>
                </c:pt>
                <c:pt idx="1759">
                  <c:v>42793.759456018517</c:v>
                </c:pt>
                <c:pt idx="1760">
                  <c:v>42793.76085648148</c:v>
                </c:pt>
                <c:pt idx="1761">
                  <c:v>42793.761550925927</c:v>
                </c:pt>
                <c:pt idx="1762">
                  <c:v>42793.762187499997</c:v>
                </c:pt>
                <c:pt idx="1763">
                  <c:v>42793.764293981483</c:v>
                </c:pt>
                <c:pt idx="1764">
                  <c:v>42793.764988425923</c:v>
                </c:pt>
                <c:pt idx="1765">
                  <c:v>42793.766446759262</c:v>
                </c:pt>
                <c:pt idx="1766">
                  <c:v>42793.769988425927</c:v>
                </c:pt>
                <c:pt idx="1767">
                  <c:v>42793.770636574074</c:v>
                </c:pt>
                <c:pt idx="1768">
                  <c:v>42793.77202546296</c:v>
                </c:pt>
                <c:pt idx="1769">
                  <c:v>42793.772731481484</c:v>
                </c:pt>
                <c:pt idx="1770">
                  <c:v>42793.7734837963</c:v>
                </c:pt>
                <c:pt idx="1771">
                  <c:v>42793.77412037037</c:v>
                </c:pt>
                <c:pt idx="1772">
                  <c:v>42793.775578703702</c:v>
                </c:pt>
                <c:pt idx="1773">
                  <c:v>42793.776226851849</c:v>
                </c:pt>
                <c:pt idx="1774">
                  <c:v>42793.776921296296</c:v>
                </c:pt>
                <c:pt idx="1775">
                  <c:v>42793.777673611112</c:v>
                </c:pt>
                <c:pt idx="1776">
                  <c:v>42793.779016203705</c:v>
                </c:pt>
                <c:pt idx="1777">
                  <c:v>42793.781111111108</c:v>
                </c:pt>
                <c:pt idx="1778">
                  <c:v>42793.781805555554</c:v>
                </c:pt>
                <c:pt idx="1779">
                  <c:v>42793.783206018517</c:v>
                </c:pt>
                <c:pt idx="1780">
                  <c:v>42793.795775462961</c:v>
                </c:pt>
                <c:pt idx="1781">
                  <c:v>42793.797233796293</c:v>
                </c:pt>
                <c:pt idx="1782">
                  <c:v>42793.79787037037</c:v>
                </c:pt>
                <c:pt idx="1783">
                  <c:v>42793.798518518517</c:v>
                </c:pt>
                <c:pt idx="1784">
                  <c:v>42793.800034722219</c:v>
                </c:pt>
                <c:pt idx="1785">
                  <c:v>42793.801377314812</c:v>
                </c:pt>
                <c:pt idx="1786">
                  <c:v>42793.823784722219</c:v>
                </c:pt>
                <c:pt idx="1787">
                  <c:v>42793.825821759259</c:v>
                </c:pt>
                <c:pt idx="1788">
                  <c:v>42793.826458333337</c:v>
                </c:pt>
                <c:pt idx="1789">
                  <c:v>42793.8278587963</c:v>
                </c:pt>
                <c:pt idx="1790">
                  <c:v>42793.831400462965</c:v>
                </c:pt>
                <c:pt idx="1791">
                  <c:v>42793.832106481481</c:v>
                </c:pt>
                <c:pt idx="1792">
                  <c:v>42793.832743055558</c:v>
                </c:pt>
                <c:pt idx="1793">
                  <c:v>42793.833668981482</c:v>
                </c:pt>
                <c:pt idx="1794">
                  <c:v>42793.834201388891</c:v>
                </c:pt>
                <c:pt idx="1795">
                  <c:v>42793.834965277776</c:v>
                </c:pt>
                <c:pt idx="1796">
                  <c:v>42793.83699074074</c:v>
                </c:pt>
                <c:pt idx="1797">
                  <c:v>42793.837696759256</c:v>
                </c:pt>
                <c:pt idx="1798">
                  <c:v>42793.838391203702</c:v>
                </c:pt>
                <c:pt idx="1799">
                  <c:v>42793.839143518519</c:v>
                </c:pt>
                <c:pt idx="1800">
                  <c:v>42793.840717592589</c:v>
                </c:pt>
                <c:pt idx="1801">
                  <c:v>42793.842581018522</c:v>
                </c:pt>
                <c:pt idx="1802">
                  <c:v>42793.843287037038</c:v>
                </c:pt>
                <c:pt idx="1803">
                  <c:v>42793.844675925924</c:v>
                </c:pt>
                <c:pt idx="1804">
                  <c:v>42793.845370370371</c:v>
                </c:pt>
                <c:pt idx="1805">
                  <c:v>42793.846018518518</c:v>
                </c:pt>
                <c:pt idx="1806">
                  <c:v>42793.84747685185</c:v>
                </c:pt>
                <c:pt idx="1807">
                  <c:v>42793.848229166666</c:v>
                </c:pt>
                <c:pt idx="1808">
                  <c:v>42793.848923611113</c:v>
                </c:pt>
                <c:pt idx="1809">
                  <c:v>42793.850266203706</c:v>
                </c:pt>
                <c:pt idx="1810">
                  <c:v>42793.850960648146</c:v>
                </c:pt>
                <c:pt idx="1811">
                  <c:v>42793.851666666669</c:v>
                </c:pt>
                <c:pt idx="1812">
                  <c:v>42793.853703703702</c:v>
                </c:pt>
                <c:pt idx="1813">
                  <c:v>42793.854513888888</c:v>
                </c:pt>
                <c:pt idx="1814">
                  <c:v>42793.855856481481</c:v>
                </c:pt>
                <c:pt idx="1815">
                  <c:v>42793.856550925928</c:v>
                </c:pt>
                <c:pt idx="1816">
                  <c:v>42793.857245370367</c:v>
                </c:pt>
                <c:pt idx="1817">
                  <c:v>42793.85864583333</c:v>
                </c:pt>
                <c:pt idx="1818">
                  <c:v>42793.859351851854</c:v>
                </c:pt>
                <c:pt idx="1819">
                  <c:v>42793.860162037039</c:v>
                </c:pt>
                <c:pt idx="1820">
                  <c:v>42793.861446759256</c:v>
                </c:pt>
                <c:pt idx="1821">
                  <c:v>42793.862835648149</c:v>
                </c:pt>
                <c:pt idx="1822">
                  <c:v>42793.864930555559</c:v>
                </c:pt>
                <c:pt idx="1823">
                  <c:v>42793.865636574075</c:v>
                </c:pt>
                <c:pt idx="1824">
                  <c:v>42793.866331018522</c:v>
                </c:pt>
                <c:pt idx="1825">
                  <c:v>42793.867025462961</c:v>
                </c:pt>
                <c:pt idx="1826">
                  <c:v>42793.867731481485</c:v>
                </c:pt>
                <c:pt idx="1827">
                  <c:v>42793.868425925924</c:v>
                </c:pt>
                <c:pt idx="1828">
                  <c:v>42793.870520833334</c:v>
                </c:pt>
                <c:pt idx="1829">
                  <c:v>42793.87122685185</c:v>
                </c:pt>
                <c:pt idx="1830">
                  <c:v>42793.872557870367</c:v>
                </c:pt>
                <c:pt idx="1831">
                  <c:v>42793.873263888891</c:v>
                </c:pt>
                <c:pt idx="1832">
                  <c:v>42793.874016203707</c:v>
                </c:pt>
                <c:pt idx="1833">
                  <c:v>42793.875416666669</c:v>
                </c:pt>
                <c:pt idx="1834">
                  <c:v>42793.876111111109</c:v>
                </c:pt>
                <c:pt idx="1835">
                  <c:v>42793.876759259256</c:v>
                </c:pt>
                <c:pt idx="1836">
                  <c:v>42793.877511574072</c:v>
                </c:pt>
                <c:pt idx="1837">
                  <c:v>42793.878148148149</c:v>
                </c:pt>
                <c:pt idx="1838">
                  <c:v>42793.879606481481</c:v>
                </c:pt>
                <c:pt idx="1839">
                  <c:v>42793.880995370368</c:v>
                </c:pt>
                <c:pt idx="1840">
                  <c:v>42793.881701388891</c:v>
                </c:pt>
                <c:pt idx="1841">
                  <c:v>42793.882395833331</c:v>
                </c:pt>
                <c:pt idx="1842">
                  <c:v>42793.883796296293</c:v>
                </c:pt>
                <c:pt idx="1843">
                  <c:v>42793.88449074074</c:v>
                </c:pt>
                <c:pt idx="1844">
                  <c:v>42793.885196759256</c:v>
                </c:pt>
                <c:pt idx="1845">
                  <c:v>42793.887349537035</c:v>
                </c:pt>
                <c:pt idx="1846">
                  <c:v>42793.887986111113</c:v>
                </c:pt>
                <c:pt idx="1847">
                  <c:v>42793.889386574076</c:v>
                </c:pt>
                <c:pt idx="1848">
                  <c:v>42793.890138888892</c:v>
                </c:pt>
                <c:pt idx="1849">
                  <c:v>42793.890775462962</c:v>
                </c:pt>
                <c:pt idx="1850">
                  <c:v>42793.892870370371</c:v>
                </c:pt>
                <c:pt idx="1851">
                  <c:v>42793.893576388888</c:v>
                </c:pt>
                <c:pt idx="1852">
                  <c:v>42793.894976851851</c:v>
                </c:pt>
                <c:pt idx="1853">
                  <c:v>42793.895671296297</c:v>
                </c:pt>
                <c:pt idx="1854">
                  <c:v>42793.896365740744</c:v>
                </c:pt>
                <c:pt idx="1855">
                  <c:v>42793.898460648146</c:v>
                </c:pt>
                <c:pt idx="1856">
                  <c:v>42793.899108796293</c:v>
                </c:pt>
                <c:pt idx="1857">
                  <c:v>42793.899861111109</c:v>
                </c:pt>
                <c:pt idx="1858">
                  <c:v>42793.902650462966</c:v>
                </c:pt>
                <c:pt idx="1859">
                  <c:v>42793.904282407406</c:v>
                </c:pt>
                <c:pt idx="1860">
                  <c:v>42793.904745370368</c:v>
                </c:pt>
                <c:pt idx="1861">
                  <c:v>42793.906145833331</c:v>
                </c:pt>
                <c:pt idx="1862">
                  <c:v>42793.906909722224</c:v>
                </c:pt>
                <c:pt idx="1863">
                  <c:v>42793.907546296294</c:v>
                </c:pt>
                <c:pt idx="1864">
                  <c:v>42793.908946759257</c:v>
                </c:pt>
                <c:pt idx="1865">
                  <c:v>42793.909641203703</c:v>
                </c:pt>
                <c:pt idx="1866">
                  <c:v>42793.91034722222</c:v>
                </c:pt>
                <c:pt idx="1867">
                  <c:v>42793.911736111113</c:v>
                </c:pt>
                <c:pt idx="1868">
                  <c:v>42793.913136574076</c:v>
                </c:pt>
                <c:pt idx="1869">
                  <c:v>42793.915231481478</c:v>
                </c:pt>
                <c:pt idx="1870">
                  <c:v>42793.915868055556</c:v>
                </c:pt>
                <c:pt idx="1871">
                  <c:v>42793.917326388888</c:v>
                </c:pt>
                <c:pt idx="1872">
                  <c:v>42793.918078703704</c:v>
                </c:pt>
                <c:pt idx="1873">
                  <c:v>42793.91878472222</c:v>
                </c:pt>
                <c:pt idx="1874">
                  <c:v>42793.920173611114</c:v>
                </c:pt>
                <c:pt idx="1875">
                  <c:v>42793.921458333331</c:v>
                </c:pt>
                <c:pt idx="1876">
                  <c:v>42793.92291666667</c:v>
                </c:pt>
                <c:pt idx="1877">
                  <c:v>42793.926400462966</c:v>
                </c:pt>
                <c:pt idx="1878">
                  <c:v>42793.927106481482</c:v>
                </c:pt>
                <c:pt idx="1879">
                  <c:v>42793.928553240738</c:v>
                </c:pt>
                <c:pt idx="1880">
                  <c:v>42793.929201388892</c:v>
                </c:pt>
                <c:pt idx="1881">
                  <c:v>42793.929895833331</c:v>
                </c:pt>
                <c:pt idx="1882">
                  <c:v>42793.93204861111</c:v>
                </c:pt>
                <c:pt idx="1883">
                  <c:v>42793.932754629626</c:v>
                </c:pt>
                <c:pt idx="1884">
                  <c:v>42793.933564814812</c:v>
                </c:pt>
                <c:pt idx="1885">
                  <c:v>42793.93408564815</c:v>
                </c:pt>
                <c:pt idx="1886">
                  <c:v>42793.934791666667</c:v>
                </c:pt>
                <c:pt idx="1887">
                  <c:v>42793.935601851852</c:v>
                </c:pt>
                <c:pt idx="1888">
                  <c:v>42793.937581018516</c:v>
                </c:pt>
                <c:pt idx="1889">
                  <c:v>42793.938333333332</c:v>
                </c:pt>
                <c:pt idx="1890">
                  <c:v>42793.939675925925</c:v>
                </c:pt>
                <c:pt idx="1891">
                  <c:v>42793.941828703704</c:v>
                </c:pt>
                <c:pt idx="1892">
                  <c:v>42793.943171296298</c:v>
                </c:pt>
                <c:pt idx="1893">
                  <c:v>42793.943877314814</c:v>
                </c:pt>
                <c:pt idx="1894">
                  <c:v>42793.944571759261</c:v>
                </c:pt>
                <c:pt idx="1895">
                  <c:v>42793.9452662037</c:v>
                </c:pt>
                <c:pt idx="1896">
                  <c:v>42793.946192129632</c:v>
                </c:pt>
                <c:pt idx="1897">
                  <c:v>42793.946666666663</c:v>
                </c:pt>
                <c:pt idx="1898">
                  <c:v>42793.948055555556</c:v>
                </c:pt>
                <c:pt idx="1899">
                  <c:v>42793.948819444442</c:v>
                </c:pt>
                <c:pt idx="1900">
                  <c:v>42793.949513888889</c:v>
                </c:pt>
                <c:pt idx="1901">
                  <c:v>42793.950439814813</c:v>
                </c:pt>
                <c:pt idx="1902">
                  <c:v>42793.950856481482</c:v>
                </c:pt>
                <c:pt idx="1903">
                  <c:v>42793.952256944445</c:v>
                </c:pt>
                <c:pt idx="1904">
                  <c:v>42793.954351851855</c:v>
                </c:pt>
                <c:pt idx="1905">
                  <c:v>42793.955046296294</c:v>
                </c:pt>
                <c:pt idx="1906">
                  <c:v>42793.956446759257</c:v>
                </c:pt>
                <c:pt idx="1907">
                  <c:v>42793.959988425922</c:v>
                </c:pt>
                <c:pt idx="1908">
                  <c:v>42793.960636574076</c:v>
                </c:pt>
                <c:pt idx="1909">
                  <c:v>42793.962141203701</c:v>
                </c:pt>
                <c:pt idx="1910">
                  <c:v>42793.962789351855</c:v>
                </c:pt>
                <c:pt idx="1911">
                  <c:v>42793.963425925926</c:v>
                </c:pt>
                <c:pt idx="1912">
                  <c:v>42793.964120370372</c:v>
                </c:pt>
                <c:pt idx="1913">
                  <c:v>42793.965520833335</c:v>
                </c:pt>
                <c:pt idx="1914">
                  <c:v>42793.966226851851</c:v>
                </c:pt>
                <c:pt idx="1915">
                  <c:v>42793.967673611114</c:v>
                </c:pt>
                <c:pt idx="1916">
                  <c:v>42793.9690162037</c:v>
                </c:pt>
                <c:pt idx="1917">
                  <c:v>42793.970416666663</c:v>
                </c:pt>
                <c:pt idx="1918">
                  <c:v>42793.97111111111</c:v>
                </c:pt>
                <c:pt idx="1919">
                  <c:v>42793.971921296295</c:v>
                </c:pt>
                <c:pt idx="1920">
                  <c:v>42793.972627314812</c:v>
                </c:pt>
                <c:pt idx="1921">
                  <c:v>42793.973263888889</c:v>
                </c:pt>
                <c:pt idx="1922">
                  <c:v>42793.973900462966</c:v>
                </c:pt>
                <c:pt idx="1923">
                  <c:v>42793.974606481483</c:v>
                </c:pt>
                <c:pt idx="1924">
                  <c:v>42793.976701388892</c:v>
                </c:pt>
                <c:pt idx="1925">
                  <c:v>42793.977349537039</c:v>
                </c:pt>
                <c:pt idx="1926">
                  <c:v>42793.978796296295</c:v>
                </c:pt>
                <c:pt idx="1927">
                  <c:v>42793.98159722222</c:v>
                </c:pt>
                <c:pt idx="1928">
                  <c:v>42793.982291666667</c:v>
                </c:pt>
                <c:pt idx="1929">
                  <c:v>42793.982986111114</c:v>
                </c:pt>
                <c:pt idx="1930">
                  <c:v>42793.984386574077</c:v>
                </c:pt>
                <c:pt idx="1931">
                  <c:v>42793.985081018516</c:v>
                </c:pt>
                <c:pt idx="1932">
                  <c:v>42793.985844907409</c:v>
                </c:pt>
                <c:pt idx="1933">
                  <c:v>42793.987928240742</c:v>
                </c:pt>
                <c:pt idx="1934">
                  <c:v>42793.988576388889</c:v>
                </c:pt>
                <c:pt idx="1935">
                  <c:v>42793.989270833335</c:v>
                </c:pt>
                <c:pt idx="1936">
                  <c:v>42793.989976851852</c:v>
                </c:pt>
                <c:pt idx="1937">
                  <c:v>42793.991365740738</c:v>
                </c:pt>
                <c:pt idx="1938">
                  <c:v>42793.992766203701</c:v>
                </c:pt>
                <c:pt idx="1939">
                  <c:v>42793.993472222224</c:v>
                </c:pt>
                <c:pt idx="1940">
                  <c:v>42793.994166666664</c:v>
                </c:pt>
                <c:pt idx="1941">
                  <c:v>42793.995567129627</c:v>
                </c:pt>
                <c:pt idx="1942">
                  <c:v>42793.996261574073</c:v>
                </c:pt>
                <c:pt idx="1943">
                  <c:v>42793.99695601852</c:v>
                </c:pt>
                <c:pt idx="1944">
                  <c:v>42793.999050925922</c:v>
                </c:pt>
                <c:pt idx="1945">
                  <c:v>42793.999756944446</c:v>
                </c:pt>
                <c:pt idx="1946">
                  <c:v>42794.000509259262</c:v>
                </c:pt>
                <c:pt idx="1947">
                  <c:v>42794.001157407409</c:v>
                </c:pt>
                <c:pt idx="1948">
                  <c:v>42794.001851851855</c:v>
                </c:pt>
                <c:pt idx="1949">
                  <c:v>42794.004699074074</c:v>
                </c:pt>
                <c:pt idx="1950">
                  <c:v>42794.005347222221</c:v>
                </c:pt>
                <c:pt idx="1951">
                  <c:v>42794.006736111114</c:v>
                </c:pt>
                <c:pt idx="1952">
                  <c:v>42794.00744212963</c:v>
                </c:pt>
                <c:pt idx="1953">
                  <c:v>42794.008136574077</c:v>
                </c:pt>
                <c:pt idx="1954">
                  <c:v>42794.010231481479</c:v>
                </c:pt>
                <c:pt idx="1955">
                  <c:v>42794.010937500003</c:v>
                </c:pt>
                <c:pt idx="1956">
                  <c:v>42794.011689814812</c:v>
                </c:pt>
                <c:pt idx="1957">
                  <c:v>42794.012442129628</c:v>
                </c:pt>
                <c:pt idx="1958">
                  <c:v>42794.013090277775</c:v>
                </c:pt>
                <c:pt idx="1959">
                  <c:v>42794.015821759262</c:v>
                </c:pt>
                <c:pt idx="1960">
                  <c:v>42794.016574074078</c:v>
                </c:pt>
                <c:pt idx="1961">
                  <c:v>42794.017222222225</c:v>
                </c:pt>
                <c:pt idx="1962">
                  <c:v>42794.017974537041</c:v>
                </c:pt>
                <c:pt idx="1963">
                  <c:v>42794.01866898148</c:v>
                </c:pt>
                <c:pt idx="1964">
                  <c:v>42794.019375000003</c:v>
                </c:pt>
                <c:pt idx="1965">
                  <c:v>42794.020011574074</c:v>
                </c:pt>
                <c:pt idx="1966">
                  <c:v>42794.02076388889</c:v>
                </c:pt>
                <c:pt idx="1967">
                  <c:v>42794.021469907406</c:v>
                </c:pt>
                <c:pt idx="1968">
                  <c:v>42794.022106481483</c:v>
                </c:pt>
                <c:pt idx="1969">
                  <c:v>42794.023506944446</c:v>
                </c:pt>
                <c:pt idx="1970">
                  <c:v>42794.027060185188</c:v>
                </c:pt>
                <c:pt idx="1971">
                  <c:v>42794.027812499997</c:v>
                </c:pt>
                <c:pt idx="1972">
                  <c:v>42794.02921296296</c:v>
                </c:pt>
                <c:pt idx="1973">
                  <c:v>42794.029849537037</c:v>
                </c:pt>
                <c:pt idx="1974">
                  <c:v>42794.030555555553</c:v>
                </c:pt>
                <c:pt idx="1975">
                  <c:v>42794.031886574077</c:v>
                </c:pt>
                <c:pt idx="1976">
                  <c:v>42794.032650462963</c:v>
                </c:pt>
                <c:pt idx="1977">
                  <c:v>42794.033402777779</c:v>
                </c:pt>
                <c:pt idx="1978">
                  <c:v>42794.034687500003</c:v>
                </c:pt>
                <c:pt idx="1979">
                  <c:v>42794.036087962966</c:v>
                </c:pt>
                <c:pt idx="1980">
                  <c:v>42794.037476851852</c:v>
                </c:pt>
                <c:pt idx="1981">
                  <c:v>42794.038298611114</c:v>
                </c:pt>
                <c:pt idx="1982">
                  <c:v>42794.038877314815</c:v>
                </c:pt>
                <c:pt idx="1983">
                  <c:v>42794.039571759262</c:v>
                </c:pt>
                <c:pt idx="1984">
                  <c:v>42794.040277777778</c:v>
                </c:pt>
                <c:pt idx="1985">
                  <c:v>42794.040972222225</c:v>
                </c:pt>
                <c:pt idx="1986">
                  <c:v>42794.041666666664</c:v>
                </c:pt>
                <c:pt idx="1987">
                  <c:v>42794.043761574074</c:v>
                </c:pt>
                <c:pt idx="1988">
                  <c:v>42794.04446759259</c:v>
                </c:pt>
                <c:pt idx="1989">
                  <c:v>42794.045856481483</c:v>
                </c:pt>
                <c:pt idx="1990">
                  <c:v>42794.048715277779</c:v>
                </c:pt>
                <c:pt idx="1991">
                  <c:v>42794.049351851849</c:v>
                </c:pt>
                <c:pt idx="1992">
                  <c:v>42794.050057870372</c:v>
                </c:pt>
                <c:pt idx="1993">
                  <c:v>42794.050752314812</c:v>
                </c:pt>
                <c:pt idx="1994">
                  <c:v>42794.051516203705</c:v>
                </c:pt>
                <c:pt idx="1995">
                  <c:v>42794.052152777775</c:v>
                </c:pt>
                <c:pt idx="1996">
                  <c:v>42794.052916666667</c:v>
                </c:pt>
                <c:pt idx="1997">
                  <c:v>42794.053668981483</c:v>
                </c:pt>
                <c:pt idx="1998">
                  <c:v>42794.054537037038</c:v>
                </c:pt>
                <c:pt idx="1999">
                  <c:v>42794.054942129631</c:v>
                </c:pt>
                <c:pt idx="2000">
                  <c:v>42794.055763888886</c:v>
                </c:pt>
                <c:pt idx="2001">
                  <c:v>42794.057152777779</c:v>
                </c:pt>
                <c:pt idx="2002">
                  <c:v>42794.057916666665</c:v>
                </c:pt>
                <c:pt idx="2003">
                  <c:v>42794.058611111112</c:v>
                </c:pt>
                <c:pt idx="2004">
                  <c:v>42794.060069444444</c:v>
                </c:pt>
                <c:pt idx="2005">
                  <c:v>42794.060590277775</c:v>
                </c:pt>
                <c:pt idx="2006">
                  <c:v>42794.061354166668</c:v>
                </c:pt>
                <c:pt idx="2007">
                  <c:v>42794.062800925924</c:v>
                </c:pt>
                <c:pt idx="2008">
                  <c:v>42794.064143518517</c:v>
                </c:pt>
                <c:pt idx="2009">
                  <c:v>42794.065428240741</c:v>
                </c:pt>
                <c:pt idx="2010">
                  <c:v>42794.066122685188</c:v>
                </c:pt>
                <c:pt idx="2011">
                  <c:v>42794.066817129627</c:v>
                </c:pt>
                <c:pt idx="2012">
                  <c:v>42794.068333333336</c:v>
                </c:pt>
                <c:pt idx="2013">
                  <c:v>42794.068969907406</c:v>
                </c:pt>
                <c:pt idx="2014">
                  <c:v>42794.069733796299</c:v>
                </c:pt>
                <c:pt idx="2015">
                  <c:v>42794.071770833332</c:v>
                </c:pt>
                <c:pt idx="2016">
                  <c:v>42794.072523148148</c:v>
                </c:pt>
                <c:pt idx="2017">
                  <c:v>42794.073807870373</c:v>
                </c:pt>
                <c:pt idx="2018">
                  <c:v>42794.075208333335</c:v>
                </c:pt>
                <c:pt idx="2019">
                  <c:v>42794.077418981484</c:v>
                </c:pt>
                <c:pt idx="2020">
                  <c:v>42794.077997685185</c:v>
                </c:pt>
                <c:pt idx="2021">
                  <c:v>42794.079398148147</c:v>
                </c:pt>
                <c:pt idx="2022">
                  <c:v>42794.080092592594</c:v>
                </c:pt>
                <c:pt idx="2023">
                  <c:v>42794.082835648151</c:v>
                </c:pt>
                <c:pt idx="2024">
                  <c:v>42794.083587962959</c:v>
                </c:pt>
                <c:pt idx="2025">
                  <c:v>42794.084988425922</c:v>
                </c:pt>
                <c:pt idx="2026">
                  <c:v>42794.085682870369</c:v>
                </c:pt>
                <c:pt idx="2027">
                  <c:v>42794.087083333332</c:v>
                </c:pt>
                <c:pt idx="2028">
                  <c:v>42794.088472222225</c:v>
                </c:pt>
                <c:pt idx="2029">
                  <c:v>42794.089120370372</c:v>
                </c:pt>
                <c:pt idx="2030">
                  <c:v>42794.090578703705</c:v>
                </c:pt>
                <c:pt idx="2031">
                  <c:v>42794.09412037037</c:v>
                </c:pt>
                <c:pt idx="2032">
                  <c:v>42794.094768518517</c:v>
                </c:pt>
                <c:pt idx="2033">
                  <c:v>42794.096099537041</c:v>
                </c:pt>
                <c:pt idx="2034">
                  <c:v>42794.096805555557</c:v>
                </c:pt>
                <c:pt idx="2035">
                  <c:v>42794.099594907406</c:v>
                </c:pt>
                <c:pt idx="2036">
                  <c:v>42794.100358796299</c:v>
                </c:pt>
                <c:pt idx="2037">
                  <c:v>42794.101747685185</c:v>
                </c:pt>
                <c:pt idx="2038">
                  <c:v>42794.103090277778</c:v>
                </c:pt>
                <c:pt idx="2039">
                  <c:v>42794.104490740741</c:v>
                </c:pt>
                <c:pt idx="2040">
                  <c:v>42794.105243055557</c:v>
                </c:pt>
                <c:pt idx="2041">
                  <c:v>42794.105891203704</c:v>
                </c:pt>
                <c:pt idx="2042">
                  <c:v>42794.10728009259</c:v>
                </c:pt>
                <c:pt idx="2043">
                  <c:v>42794.108738425923</c:v>
                </c:pt>
                <c:pt idx="2044">
                  <c:v>42794.109490740739</c:v>
                </c:pt>
                <c:pt idx="2045">
                  <c:v>42794.110891203702</c:v>
                </c:pt>
                <c:pt idx="2046">
                  <c:v>42794.111539351848</c:v>
                </c:pt>
                <c:pt idx="2047">
                  <c:v>42794.112233796295</c:v>
                </c:pt>
                <c:pt idx="2048">
                  <c:v>42794.112986111111</c:v>
                </c:pt>
                <c:pt idx="2049">
                  <c:v>42794.113622685189</c:v>
                </c:pt>
                <c:pt idx="2050">
                  <c:v>42794.115659722222</c:v>
                </c:pt>
                <c:pt idx="2051">
                  <c:v>42794.116365740738</c:v>
                </c:pt>
                <c:pt idx="2052">
                  <c:v>42794.117118055554</c:v>
                </c:pt>
                <c:pt idx="2053">
                  <c:v>42794.118460648147</c:v>
                </c:pt>
                <c:pt idx="2054">
                  <c:v>42794.119155092594</c:v>
                </c:pt>
                <c:pt idx="2055">
                  <c:v>42794.11991898148</c:v>
                </c:pt>
                <c:pt idx="2056">
                  <c:v>42794.122071759259</c:v>
                </c:pt>
                <c:pt idx="2057">
                  <c:v>42794.122766203705</c:v>
                </c:pt>
                <c:pt idx="2058">
                  <c:v>42794.124340277776</c:v>
                </c:pt>
                <c:pt idx="2059">
                  <c:v>42794.127604166664</c:v>
                </c:pt>
                <c:pt idx="2060">
                  <c:v>42794.128310185188</c:v>
                </c:pt>
                <c:pt idx="2061">
                  <c:v>42794.129756944443</c:v>
                </c:pt>
                <c:pt idx="2062">
                  <c:v>42794.131099537037</c:v>
                </c:pt>
                <c:pt idx="2063">
                  <c:v>42794.132430555554</c:v>
                </c:pt>
                <c:pt idx="2064">
                  <c:v>42794.133194444446</c:v>
                </c:pt>
                <c:pt idx="2065">
                  <c:v>42794.133888888886</c:v>
                </c:pt>
                <c:pt idx="2066">
                  <c:v>42794.135347222225</c:v>
                </c:pt>
                <c:pt idx="2067">
                  <c:v>42794.135983796295</c:v>
                </c:pt>
                <c:pt idx="2068">
                  <c:v>42794.136747685188</c:v>
                </c:pt>
                <c:pt idx="2069">
                  <c:v>42794.41747685185</c:v>
                </c:pt>
                <c:pt idx="2070">
                  <c:v>42794.421759259261</c:v>
                </c:pt>
                <c:pt idx="2071">
                  <c:v>42794.427048611113</c:v>
                </c:pt>
                <c:pt idx="2072">
                  <c:v>42794.431273148148</c:v>
                </c:pt>
                <c:pt idx="2073">
                  <c:v>42794.43546296296</c:v>
                </c:pt>
                <c:pt idx="2074">
                  <c:v>42794.48400462963</c:v>
                </c:pt>
                <c:pt idx="2075">
                  <c:v>42794.484629629631</c:v>
                </c:pt>
                <c:pt idx="2076">
                  <c:v>42794.487974537034</c:v>
                </c:pt>
                <c:pt idx="2077">
                  <c:v>42794.488668981481</c:v>
                </c:pt>
                <c:pt idx="2078">
                  <c:v>42794.491400462961</c:v>
                </c:pt>
                <c:pt idx="2079">
                  <c:v>42794.493518518517</c:v>
                </c:pt>
                <c:pt idx="2080">
                  <c:v>42794.494976851849</c:v>
                </c:pt>
                <c:pt idx="2081">
                  <c:v>42794.497245370374</c:v>
                </c:pt>
                <c:pt idx="2082">
                  <c:v>42794.498506944445</c:v>
                </c:pt>
                <c:pt idx="2083">
                  <c:v>42794.502881944441</c:v>
                </c:pt>
                <c:pt idx="2084">
                  <c:v>42794.503981481481</c:v>
                </c:pt>
                <c:pt idx="2085">
                  <c:v>42794.507314814815</c:v>
                </c:pt>
                <c:pt idx="2086">
                  <c:v>42794.509027777778</c:v>
                </c:pt>
                <c:pt idx="2087">
                  <c:v>42794.509652777779</c:v>
                </c:pt>
                <c:pt idx="2088">
                  <c:v>42794.510231481479</c:v>
                </c:pt>
                <c:pt idx="2089">
                  <c:v>42794.51085648148</c:v>
                </c:pt>
                <c:pt idx="2090">
                  <c:v>42794.513113425928</c:v>
                </c:pt>
                <c:pt idx="2091">
                  <c:v>42794.513738425929</c:v>
                </c:pt>
                <c:pt idx="2092">
                  <c:v>42794.514143518521</c:v>
                </c:pt>
                <c:pt idx="2093">
                  <c:v>42794.517557870371</c:v>
                </c:pt>
                <c:pt idx="2094">
                  <c:v>42794.518136574072</c:v>
                </c:pt>
                <c:pt idx="2095">
                  <c:v>42794.518645833334</c:v>
                </c:pt>
                <c:pt idx="2096">
                  <c:v>42794.519270833334</c:v>
                </c:pt>
                <c:pt idx="2097">
                  <c:v>42794.520925925928</c:v>
                </c:pt>
                <c:pt idx="2098">
                  <c:v>42794.523206018515</c:v>
                </c:pt>
                <c:pt idx="2099">
                  <c:v>42794.523773148147</c:v>
                </c:pt>
                <c:pt idx="2100">
                  <c:v>42794.524525462963</c:v>
                </c:pt>
                <c:pt idx="2101">
                  <c:v>42794.528067129628</c:v>
                </c:pt>
                <c:pt idx="2102">
                  <c:v>42794.531307870369</c:v>
                </c:pt>
                <c:pt idx="2103">
                  <c:v>42794.531875000001</c:v>
                </c:pt>
                <c:pt idx="2104">
                  <c:v>42794.532395833332</c:v>
                </c:pt>
                <c:pt idx="2105">
                  <c:v>42794.533645833333</c:v>
                </c:pt>
                <c:pt idx="2106">
                  <c:v>42794.534039351849</c:v>
                </c:pt>
                <c:pt idx="2107">
                  <c:v>42794.534733796296</c:v>
                </c:pt>
                <c:pt idx="2108">
                  <c:v>42794.535810185182</c:v>
                </c:pt>
                <c:pt idx="2109">
                  <c:v>42794.53633101852</c:v>
                </c:pt>
                <c:pt idx="2110">
                  <c:v>42794.53701388889</c:v>
                </c:pt>
                <c:pt idx="2111">
                  <c:v>42794.538101851853</c:v>
                </c:pt>
                <c:pt idx="2112">
                  <c:v>42794.540949074071</c:v>
                </c:pt>
                <c:pt idx="2113">
                  <c:v>42794.541458333333</c:v>
                </c:pt>
                <c:pt idx="2114">
                  <c:v>42794.543287037035</c:v>
                </c:pt>
                <c:pt idx="2115">
                  <c:v>42794.543796296297</c:v>
                </c:pt>
                <c:pt idx="2116">
                  <c:v>42794.544305555559</c:v>
                </c:pt>
                <c:pt idx="2117">
                  <c:v>42794.54482638889</c:v>
                </c:pt>
                <c:pt idx="2118">
                  <c:v>42794.545393518521</c:v>
                </c:pt>
                <c:pt idx="2119">
                  <c:v>42794.546018518522</c:v>
                </c:pt>
                <c:pt idx="2120">
                  <c:v>42794.546597222223</c:v>
                </c:pt>
                <c:pt idx="2121">
                  <c:v>42794.547847222224</c:v>
                </c:pt>
                <c:pt idx="2122">
                  <c:v>42794.548310185186</c:v>
                </c:pt>
                <c:pt idx="2123">
                  <c:v>42794.549675925926</c:v>
                </c:pt>
                <c:pt idx="2124">
                  <c:v>42794.550011574072</c:v>
                </c:pt>
                <c:pt idx="2125">
                  <c:v>42794.550706018519</c:v>
                </c:pt>
                <c:pt idx="2126">
                  <c:v>42794.551724537036</c:v>
                </c:pt>
                <c:pt idx="2127">
                  <c:v>42794.554062499999</c:v>
                </c:pt>
                <c:pt idx="2128">
                  <c:v>42794.554629629631</c:v>
                </c:pt>
                <c:pt idx="2129">
                  <c:v>42794.555324074077</c:v>
                </c:pt>
                <c:pt idx="2130">
                  <c:v>42794.556921296295</c:v>
                </c:pt>
                <c:pt idx="2131">
                  <c:v>42794.558749999997</c:v>
                </c:pt>
                <c:pt idx="2132">
                  <c:v>42794.559259259258</c:v>
                </c:pt>
                <c:pt idx="2133">
                  <c:v>42794.55976851852</c:v>
                </c:pt>
                <c:pt idx="2134">
                  <c:v>42794.562060185184</c:v>
                </c:pt>
                <c:pt idx="2135">
                  <c:v>42794.563194444447</c:v>
                </c:pt>
                <c:pt idx="2136">
                  <c:v>42794.563703703701</c:v>
                </c:pt>
                <c:pt idx="2137">
                  <c:v>42794.564386574071</c:v>
                </c:pt>
                <c:pt idx="2138">
                  <c:v>42794.566041666665</c:v>
                </c:pt>
                <c:pt idx="2139">
                  <c:v>42794.567245370374</c:v>
                </c:pt>
                <c:pt idx="2140">
                  <c:v>42794.56832175926</c:v>
                </c:pt>
                <c:pt idx="2141">
                  <c:v>42794.569467592592</c:v>
                </c:pt>
                <c:pt idx="2142">
                  <c:v>42794.572824074072</c:v>
                </c:pt>
                <c:pt idx="2143">
                  <c:v>42794.573067129626</c:v>
                </c:pt>
                <c:pt idx="2144">
                  <c:v>42794.573946759258</c:v>
                </c:pt>
                <c:pt idx="2145">
                  <c:v>42794.574166666665</c:v>
                </c:pt>
                <c:pt idx="2146">
                  <c:v>42794.575949074075</c:v>
                </c:pt>
                <c:pt idx="2147">
                  <c:v>42794.576516203706</c:v>
                </c:pt>
                <c:pt idx="2148">
                  <c:v>42794.578229166669</c:v>
                </c:pt>
                <c:pt idx="2149">
                  <c:v>42794.579421296294</c:v>
                </c:pt>
                <c:pt idx="2150">
                  <c:v>42794.581643518519</c:v>
                </c:pt>
                <c:pt idx="2151">
                  <c:v>42794.582557870373</c:v>
                </c:pt>
                <c:pt idx="2152">
                  <c:v>42794.582835648151</c:v>
                </c:pt>
                <c:pt idx="2153">
                  <c:v>42794.58625</c:v>
                </c:pt>
                <c:pt idx="2154">
                  <c:v>42794.586875000001</c:v>
                </c:pt>
                <c:pt idx="2155">
                  <c:v>42794.587384259263</c:v>
                </c:pt>
                <c:pt idx="2156">
                  <c:v>42794.588587962964</c:v>
                </c:pt>
                <c:pt idx="2157">
                  <c:v>42794.589270833334</c:v>
                </c:pt>
                <c:pt idx="2158">
                  <c:v>42794.589791666665</c:v>
                </c:pt>
                <c:pt idx="2159">
                  <c:v>42794.590925925928</c:v>
                </c:pt>
                <c:pt idx="2160">
                  <c:v>42794.592129629629</c:v>
                </c:pt>
                <c:pt idx="2161">
                  <c:v>42794.593263888892</c:v>
                </c:pt>
                <c:pt idx="2162">
                  <c:v>42794.593726851854</c:v>
                </c:pt>
                <c:pt idx="2163">
                  <c:v>42794.595555555556</c:v>
                </c:pt>
                <c:pt idx="2164">
                  <c:v>42794.596064814818</c:v>
                </c:pt>
                <c:pt idx="2165">
                  <c:v>42794.596631944441</c:v>
                </c:pt>
                <c:pt idx="2166">
                  <c:v>42794.597777777781</c:v>
                </c:pt>
                <c:pt idx="2167">
                  <c:v>42794.598402777781</c:v>
                </c:pt>
                <c:pt idx="2168">
                  <c:v>42794.598854166667</c:v>
                </c:pt>
                <c:pt idx="2169">
                  <c:v>42794.599537037036</c:v>
                </c:pt>
                <c:pt idx="2170">
                  <c:v>42794.600115740737</c:v>
                </c:pt>
                <c:pt idx="2171">
                  <c:v>42794.60050925926</c:v>
                </c:pt>
                <c:pt idx="2172">
                  <c:v>42794.601076388892</c:v>
                </c:pt>
                <c:pt idx="2173">
                  <c:v>42794.602222222224</c:v>
                </c:pt>
                <c:pt idx="2174">
                  <c:v>42794.602962962963</c:v>
                </c:pt>
                <c:pt idx="2175">
                  <c:v>42794.603483796294</c:v>
                </c:pt>
                <c:pt idx="2176">
                  <c:v>42794.604618055557</c:v>
                </c:pt>
                <c:pt idx="2177">
                  <c:v>42794.605185185188</c:v>
                </c:pt>
                <c:pt idx="2178">
                  <c:v>42794.605706018519</c:v>
                </c:pt>
                <c:pt idx="2179">
                  <c:v>42794.606273148151</c:v>
                </c:pt>
                <c:pt idx="2180">
                  <c:v>42794.606840277775</c:v>
                </c:pt>
                <c:pt idx="2181">
                  <c:v>42794.607986111114</c:v>
                </c:pt>
                <c:pt idx="2182">
                  <c:v>42794.609178240738</c:v>
                </c:pt>
                <c:pt idx="2183">
                  <c:v>42794.609756944446</c:v>
                </c:pt>
                <c:pt idx="2184">
                  <c:v>42794.610266203701</c:v>
                </c:pt>
                <c:pt idx="2185">
                  <c:v>42794.611342592594</c:v>
                </c:pt>
                <c:pt idx="2186">
                  <c:v>42794.611979166664</c:v>
                </c:pt>
                <c:pt idx="2187">
                  <c:v>42794.613749999997</c:v>
                </c:pt>
                <c:pt idx="2188">
                  <c:v>42794.614201388889</c:v>
                </c:pt>
                <c:pt idx="2189">
                  <c:v>42794.614768518521</c:v>
                </c:pt>
                <c:pt idx="2190">
                  <c:v>42794.615914351853</c:v>
                </c:pt>
                <c:pt idx="2191">
                  <c:v>42794.616481481484</c:v>
                </c:pt>
                <c:pt idx="2192">
                  <c:v>42794.617002314815</c:v>
                </c:pt>
                <c:pt idx="2193">
                  <c:v>42794.618194444447</c:v>
                </c:pt>
                <c:pt idx="2194">
                  <c:v>42794.618761574071</c:v>
                </c:pt>
                <c:pt idx="2195">
                  <c:v>42794.619340277779</c:v>
                </c:pt>
                <c:pt idx="2196">
                  <c:v>42794.620474537034</c:v>
                </c:pt>
                <c:pt idx="2197">
                  <c:v>42794.621099537035</c:v>
                </c:pt>
                <c:pt idx="2198">
                  <c:v>42794.622812499998</c:v>
                </c:pt>
                <c:pt idx="2199">
                  <c:v>42794.623379629629</c:v>
                </c:pt>
                <c:pt idx="2200">
                  <c:v>42794.62395833333</c:v>
                </c:pt>
                <c:pt idx="2201">
                  <c:v>42794.624467592592</c:v>
                </c:pt>
                <c:pt idx="2202">
                  <c:v>42794.627326388887</c:v>
                </c:pt>
                <c:pt idx="2203">
                  <c:v>42794.627893518518</c:v>
                </c:pt>
                <c:pt idx="2204">
                  <c:v>42794.62840277778</c:v>
                </c:pt>
                <c:pt idx="2205">
                  <c:v>42794.629606481481</c:v>
                </c:pt>
                <c:pt idx="2206">
                  <c:v>42794.630740740744</c:v>
                </c:pt>
                <c:pt idx="2207">
                  <c:v>42794.631886574076</c:v>
                </c:pt>
                <c:pt idx="2208">
                  <c:v>42794.632453703707</c:v>
                </c:pt>
                <c:pt idx="2209">
                  <c:v>42794.633020833331</c:v>
                </c:pt>
                <c:pt idx="2210">
                  <c:v>42794.637013888889</c:v>
                </c:pt>
                <c:pt idx="2211">
                  <c:v>42794.637650462966</c:v>
                </c:pt>
                <c:pt idx="2212">
                  <c:v>42794.639363425929</c:v>
                </c:pt>
                <c:pt idx="2213">
                  <c:v>42794.639872685184</c:v>
                </c:pt>
                <c:pt idx="2214">
                  <c:v>42794.641006944446</c:v>
                </c:pt>
                <c:pt idx="2215">
                  <c:v>42794.641585648147</c:v>
                </c:pt>
                <c:pt idx="2216">
                  <c:v>42794.642152777778</c:v>
                </c:pt>
                <c:pt idx="2217">
                  <c:v>42794.643923611111</c:v>
                </c:pt>
                <c:pt idx="2218">
                  <c:v>42794.644548611112</c:v>
                </c:pt>
                <c:pt idx="2219">
                  <c:v>42794.645057870373</c:v>
                </c:pt>
                <c:pt idx="2220">
                  <c:v>42794.645636574074</c:v>
                </c:pt>
                <c:pt idx="2221">
                  <c:v>42794.646145833336</c:v>
                </c:pt>
                <c:pt idx="2222">
                  <c:v>42794.647858796299</c:v>
                </c:pt>
                <c:pt idx="2223">
                  <c:v>42794.649745370371</c:v>
                </c:pt>
                <c:pt idx="2224">
                  <c:v>42794.650138888886</c:v>
                </c:pt>
                <c:pt idx="2225">
                  <c:v>42794.650763888887</c:v>
                </c:pt>
                <c:pt idx="2226">
                  <c:v>42794.651342592595</c:v>
                </c:pt>
                <c:pt idx="2227">
                  <c:v>42794.652986111112</c:v>
                </c:pt>
                <c:pt idx="2228">
                  <c:v>42794.654189814813</c:v>
                </c:pt>
                <c:pt idx="2229">
                  <c:v>42794.654699074075</c:v>
                </c:pt>
                <c:pt idx="2230">
                  <c:v>42794.655451388891</c:v>
                </c:pt>
                <c:pt idx="2231">
                  <c:v>42794.655787037038</c:v>
                </c:pt>
                <c:pt idx="2232">
                  <c:v>42794.65761574074</c:v>
                </c:pt>
                <c:pt idx="2233">
                  <c:v>42794.658125000002</c:v>
                </c:pt>
                <c:pt idx="2234">
                  <c:v>42794.659270833334</c:v>
                </c:pt>
                <c:pt idx="2235">
                  <c:v>42794.659780092596</c:v>
                </c:pt>
                <c:pt idx="2236">
                  <c:v>42794.660405092596</c:v>
                </c:pt>
                <c:pt idx="2237">
                  <c:v>42794.661550925928</c:v>
                </c:pt>
                <c:pt idx="2238">
                  <c:v>42794.663831018515</c:v>
                </c:pt>
                <c:pt idx="2239">
                  <c:v>42794.664976851855</c:v>
                </c:pt>
                <c:pt idx="2240">
                  <c:v>42794.667997685188</c:v>
                </c:pt>
                <c:pt idx="2241">
                  <c:v>42794.668391203704</c:v>
                </c:pt>
                <c:pt idx="2242">
                  <c:v>42794.668958333335</c:v>
                </c:pt>
                <c:pt idx="2243">
                  <c:v>42794.669537037036</c:v>
                </c:pt>
                <c:pt idx="2244">
                  <c:v>42794.671238425923</c:v>
                </c:pt>
                <c:pt idx="2245">
                  <c:v>42794.671875</c:v>
                </c:pt>
                <c:pt idx="2246">
                  <c:v>42794.672951388886</c:v>
                </c:pt>
                <c:pt idx="2247">
                  <c:v>42794.673530092594</c:v>
                </c:pt>
                <c:pt idx="2248">
                  <c:v>42794.674664351849</c:v>
                </c:pt>
                <c:pt idx="2249">
                  <c:v>42794.67528935185</c:v>
                </c:pt>
                <c:pt idx="2250">
                  <c:v>42794.676435185182</c:v>
                </c:pt>
                <c:pt idx="2251">
                  <c:v>42794.677511574075</c:v>
                </c:pt>
                <c:pt idx="2252">
                  <c:v>42794.678032407406</c:v>
                </c:pt>
                <c:pt idx="2253">
                  <c:v>42794.678657407407</c:v>
                </c:pt>
                <c:pt idx="2254">
                  <c:v>42794.682141203702</c:v>
                </c:pt>
                <c:pt idx="2255">
                  <c:v>42794.682708333334</c:v>
                </c:pt>
                <c:pt idx="2256">
                  <c:v>42794.683275462965</c:v>
                </c:pt>
                <c:pt idx="2257">
                  <c:v>42794.683912037035</c:v>
                </c:pt>
                <c:pt idx="2258">
                  <c:v>42794.684479166666</c:v>
                </c:pt>
                <c:pt idx="2259">
                  <c:v>42794.685567129629</c:v>
                </c:pt>
                <c:pt idx="2260">
                  <c:v>42794.686701388891</c:v>
                </c:pt>
                <c:pt idx="2261">
                  <c:v>42794.687268518515</c:v>
                </c:pt>
                <c:pt idx="2262">
                  <c:v>42794.687847222223</c:v>
                </c:pt>
                <c:pt idx="2263">
                  <c:v>42794.688414351855</c:v>
                </c:pt>
                <c:pt idx="2264">
                  <c:v>42794.688981481479</c:v>
                </c:pt>
                <c:pt idx="2265">
                  <c:v>42794.689560185187</c:v>
                </c:pt>
                <c:pt idx="2266">
                  <c:v>42794.69195601852</c:v>
                </c:pt>
                <c:pt idx="2267">
                  <c:v>42794.692407407405</c:v>
                </c:pt>
                <c:pt idx="2268">
                  <c:v>42794.694120370368</c:v>
                </c:pt>
                <c:pt idx="2269">
                  <c:v>42794.695833333331</c:v>
                </c:pt>
                <c:pt idx="2270">
                  <c:v>42794.696689814817</c:v>
                </c:pt>
                <c:pt idx="2271">
                  <c:v>42794.698206018518</c:v>
                </c:pt>
                <c:pt idx="2272">
                  <c:v>42794.698831018519</c:v>
                </c:pt>
                <c:pt idx="2273">
                  <c:v>42794.69940972222</c:v>
                </c:pt>
                <c:pt idx="2274">
                  <c:v>42794.700486111113</c:v>
                </c:pt>
                <c:pt idx="2275">
                  <c:v>42794.700995370367</c:v>
                </c:pt>
                <c:pt idx="2276">
                  <c:v>42794.701631944445</c:v>
                </c:pt>
                <c:pt idx="2277">
                  <c:v>42794.70275462963</c:v>
                </c:pt>
                <c:pt idx="2278">
                  <c:v>42794.705034722225</c:v>
                </c:pt>
                <c:pt idx="2279">
                  <c:v>42794.705891203703</c:v>
                </c:pt>
                <c:pt idx="2280">
                  <c:v>42794.706400462965</c:v>
                </c:pt>
                <c:pt idx="2281">
                  <c:v>42794.70685185185</c:v>
                </c:pt>
                <c:pt idx="2282">
                  <c:v>42794.709710648145</c:v>
                </c:pt>
                <c:pt idx="2283">
                  <c:v>42794.710335648146</c:v>
                </c:pt>
                <c:pt idx="2284">
                  <c:v>42794.710856481484</c:v>
                </c:pt>
                <c:pt idx="2285">
                  <c:v>42794.71193287037</c:v>
                </c:pt>
                <c:pt idx="2286">
                  <c:v>42794.713136574072</c:v>
                </c:pt>
                <c:pt idx="2287">
                  <c:v>42794.714212962965</c:v>
                </c:pt>
                <c:pt idx="2288">
                  <c:v>42794.714907407404</c:v>
                </c:pt>
                <c:pt idx="2289">
                  <c:v>42794.715416666666</c:v>
                </c:pt>
                <c:pt idx="2290">
                  <c:v>42794.716550925928</c:v>
                </c:pt>
                <c:pt idx="2291">
                  <c:v>42794.718842592592</c:v>
                </c:pt>
                <c:pt idx="2292">
                  <c:v>42794.719351851854</c:v>
                </c:pt>
                <c:pt idx="2293">
                  <c:v>42794.719976851855</c:v>
                </c:pt>
                <c:pt idx="2294">
                  <c:v>42794.721689814818</c:v>
                </c:pt>
                <c:pt idx="2295">
                  <c:v>42794.723344907405</c:v>
                </c:pt>
                <c:pt idx="2296">
                  <c:v>42794.723969907405</c:v>
                </c:pt>
                <c:pt idx="2297">
                  <c:v>42794.7268287037</c:v>
                </c:pt>
                <c:pt idx="2298">
                  <c:v>42794.728530092594</c:v>
                </c:pt>
                <c:pt idx="2299">
                  <c:v>42794.73064814815</c:v>
                </c:pt>
                <c:pt idx="2300">
                  <c:v>42794.730891203704</c:v>
                </c:pt>
                <c:pt idx="2301">
                  <c:v>42794.731759259259</c:v>
                </c:pt>
                <c:pt idx="2302">
                  <c:v>42794.732037037036</c:v>
                </c:pt>
                <c:pt idx="2303">
                  <c:v>42794.732777777775</c:v>
                </c:pt>
                <c:pt idx="2304">
                  <c:v>42794.733182870368</c:v>
                </c:pt>
                <c:pt idx="2305">
                  <c:v>42794.733865740738</c:v>
                </c:pt>
                <c:pt idx="2306">
                  <c:v>42794.734317129631</c:v>
                </c:pt>
                <c:pt idx="2307">
                  <c:v>42794.734884259262</c:v>
                </c:pt>
                <c:pt idx="2308">
                  <c:v>42794.737175925926</c:v>
                </c:pt>
                <c:pt idx="2309">
                  <c:v>42794.737743055557</c:v>
                </c:pt>
                <c:pt idx="2310">
                  <c:v>42794.738310185188</c:v>
                </c:pt>
                <c:pt idx="2311">
                  <c:v>42794.739398148151</c:v>
                </c:pt>
                <c:pt idx="2312">
                  <c:v>42794.740081018521</c:v>
                </c:pt>
                <c:pt idx="2313">
                  <c:v>42794.740659722222</c:v>
                </c:pt>
                <c:pt idx="2314">
                  <c:v>42794.741736111115</c:v>
                </c:pt>
                <c:pt idx="2315">
                  <c:v>42794.742303240739</c:v>
                </c:pt>
                <c:pt idx="2316">
                  <c:v>42794.746296296296</c:v>
                </c:pt>
                <c:pt idx="2317">
                  <c:v>42794.746863425928</c:v>
                </c:pt>
                <c:pt idx="2318">
                  <c:v>42794.747442129628</c:v>
                </c:pt>
                <c:pt idx="2319">
                  <c:v>42794.748240740744</c:v>
                </c:pt>
                <c:pt idx="2320">
                  <c:v>42794.750925925924</c:v>
                </c:pt>
                <c:pt idx="2321">
                  <c:v>42794.754340277781</c:v>
                </c:pt>
                <c:pt idx="2322">
                  <c:v>42794.755023148151</c:v>
                </c:pt>
                <c:pt idx="2323">
                  <c:v>42794.755486111113</c:v>
                </c:pt>
                <c:pt idx="2324">
                  <c:v>42794.756053240744</c:v>
                </c:pt>
                <c:pt idx="2325">
                  <c:v>42794.756620370368</c:v>
                </c:pt>
                <c:pt idx="2326">
                  <c:v>42794.757256944446</c:v>
                </c:pt>
                <c:pt idx="2327">
                  <c:v>42794.7577662037</c:v>
                </c:pt>
                <c:pt idx="2328">
                  <c:v>42794.758333333331</c:v>
                </c:pt>
                <c:pt idx="2329">
                  <c:v>42794.760046296295</c:v>
                </c:pt>
                <c:pt idx="2330">
                  <c:v>42794.760613425926</c:v>
                </c:pt>
                <c:pt idx="2331">
                  <c:v>42794.761250000003</c:v>
                </c:pt>
                <c:pt idx="2332">
                  <c:v>42794.764606481483</c:v>
                </c:pt>
                <c:pt idx="2333">
                  <c:v>42794.765127314815</c:v>
                </c:pt>
                <c:pt idx="2334">
                  <c:v>42794.767974537041</c:v>
                </c:pt>
                <c:pt idx="2335">
                  <c:v>42794.769108796296</c:v>
                </c:pt>
                <c:pt idx="2336">
                  <c:v>42794.77140046296</c:v>
                </c:pt>
                <c:pt idx="2337">
                  <c:v>42794.774421296293</c:v>
                </c:pt>
                <c:pt idx="2338">
                  <c:v>42794.775000000001</c:v>
                </c:pt>
                <c:pt idx="2339">
                  <c:v>42794.778298611112</c:v>
                </c:pt>
                <c:pt idx="2340">
                  <c:v>42794.781747685185</c:v>
                </c:pt>
                <c:pt idx="2341">
                  <c:v>42794.783807870372</c:v>
                </c:pt>
                <c:pt idx="2342">
                  <c:v>42794.784062500003</c:v>
                </c:pt>
                <c:pt idx="2343">
                  <c:v>42794.785324074073</c:v>
                </c:pt>
                <c:pt idx="2344">
                  <c:v>42794.787604166668</c:v>
                </c:pt>
                <c:pt idx="2345">
                  <c:v>42794.788171296299</c:v>
                </c:pt>
                <c:pt idx="2346">
                  <c:v>42794.78869212963</c:v>
                </c:pt>
                <c:pt idx="2347">
                  <c:v>42794.792060185187</c:v>
                </c:pt>
                <c:pt idx="2348">
                  <c:v>42794.795474537037</c:v>
                </c:pt>
                <c:pt idx="2349">
                  <c:v>42794.7971875</c:v>
                </c:pt>
                <c:pt idx="2350">
                  <c:v>42794.799074074072</c:v>
                </c:pt>
                <c:pt idx="2351">
                  <c:v>42794.803344907406</c:v>
                </c:pt>
                <c:pt idx="2352">
                  <c:v>42794.803773148145</c:v>
                </c:pt>
                <c:pt idx="2353">
                  <c:v>42794.804814814815</c:v>
                </c:pt>
                <c:pt idx="2354">
                  <c:v>42794.806585648148</c:v>
                </c:pt>
                <c:pt idx="2355">
                  <c:v>42794.80709490741</c:v>
                </c:pt>
                <c:pt idx="2356">
                  <c:v>42794.807719907411</c:v>
                </c:pt>
                <c:pt idx="2357">
                  <c:v>42794.809317129628</c:v>
                </c:pt>
                <c:pt idx="2358">
                  <c:v>42794.81</c:v>
                </c:pt>
                <c:pt idx="2359">
                  <c:v>42794.81045138889</c:v>
                </c:pt>
                <c:pt idx="2360">
                  <c:v>42794.811655092592</c:v>
                </c:pt>
                <c:pt idx="2361">
                  <c:v>42794.812395833331</c:v>
                </c:pt>
                <c:pt idx="2362">
                  <c:v>42794.813425925924</c:v>
                </c:pt>
                <c:pt idx="2363">
                  <c:v>42794.815648148149</c:v>
                </c:pt>
                <c:pt idx="2364">
                  <c:v>42794.81621527778</c:v>
                </c:pt>
                <c:pt idx="2365">
                  <c:v>42794.816736111112</c:v>
                </c:pt>
                <c:pt idx="2366">
                  <c:v>42794.817870370367</c:v>
                </c:pt>
                <c:pt idx="2367">
                  <c:v>42794.819756944446</c:v>
                </c:pt>
                <c:pt idx="2368">
                  <c:v>42794.820150462961</c:v>
                </c:pt>
                <c:pt idx="2369">
                  <c:v>42794.820960648147</c:v>
                </c:pt>
                <c:pt idx="2370">
                  <c:v>42794.823576388888</c:v>
                </c:pt>
                <c:pt idx="2371">
                  <c:v>42794.825289351851</c:v>
                </c:pt>
                <c:pt idx="2372">
                  <c:v>42794.828715277778</c:v>
                </c:pt>
                <c:pt idx="2373">
                  <c:v>42794.82984953704</c:v>
                </c:pt>
                <c:pt idx="2374">
                  <c:v>42794.830833333333</c:v>
                </c:pt>
                <c:pt idx="2375">
                  <c:v>42794.831550925926</c:v>
                </c:pt>
                <c:pt idx="2376">
                  <c:v>42794.834594907406</c:v>
                </c:pt>
                <c:pt idx="2377">
                  <c:v>42794.835162037038</c:v>
                </c:pt>
                <c:pt idx="2378">
                  <c:v>42794.835682870369</c:v>
                </c:pt>
                <c:pt idx="2379">
                  <c:v>42794.837962962964</c:v>
                </c:pt>
                <c:pt idx="2380">
                  <c:v>42794.845717592594</c:v>
                </c:pt>
                <c:pt idx="2381">
                  <c:v>42794.848611111112</c:v>
                </c:pt>
                <c:pt idx="2382">
                  <c:v>42794.849004629628</c:v>
                </c:pt>
                <c:pt idx="2383">
                  <c:v>42794.85019675926</c:v>
                </c:pt>
                <c:pt idx="2384">
                  <c:v>42794.8515162037</c:v>
                </c:pt>
                <c:pt idx="2385">
                  <c:v>42794.853043981479</c:v>
                </c:pt>
                <c:pt idx="2386">
                  <c:v>42794.853622685187</c:v>
                </c:pt>
                <c:pt idx="2387">
                  <c:v>42794.859293981484</c:v>
                </c:pt>
                <c:pt idx="2388">
                  <c:v>42794.860497685186</c:v>
                </c:pt>
                <c:pt idx="2389">
                  <c:v>42794.863912037035</c:v>
                </c:pt>
                <c:pt idx="2390">
                  <c:v>42794.867395833331</c:v>
                </c:pt>
                <c:pt idx="2391">
                  <c:v>42794.871319444443</c:v>
                </c:pt>
                <c:pt idx="2392">
                  <c:v>42794.871944444443</c:v>
                </c:pt>
                <c:pt idx="2393">
                  <c:v>42794.873032407406</c:v>
                </c:pt>
                <c:pt idx="2394">
                  <c:v>42794.874120370368</c:v>
                </c:pt>
                <c:pt idx="2395">
                  <c:v>42794.875879629632</c:v>
                </c:pt>
                <c:pt idx="2396">
                  <c:v>42794.876458333332</c:v>
                </c:pt>
                <c:pt idx="2397">
                  <c:v>42794.877592592595</c:v>
                </c:pt>
                <c:pt idx="2398">
                  <c:v>42794.880497685182</c:v>
                </c:pt>
                <c:pt idx="2399">
                  <c:v>42794.881018518521</c:v>
                </c:pt>
                <c:pt idx="2400">
                  <c:v>42794.885069444441</c:v>
                </c:pt>
                <c:pt idx="2401">
                  <c:v>42794.887916666667</c:v>
                </c:pt>
                <c:pt idx="2402">
                  <c:v>42794.88957175926</c:v>
                </c:pt>
                <c:pt idx="2403">
                  <c:v>42794.891342592593</c:v>
                </c:pt>
                <c:pt idx="2404">
                  <c:v>42794.892361111109</c:v>
                </c:pt>
                <c:pt idx="2405">
                  <c:v>42794.894074074073</c:v>
                </c:pt>
                <c:pt idx="2406">
                  <c:v>42794.894699074073</c:v>
                </c:pt>
                <c:pt idx="2407">
                  <c:v>42794.899259259262</c:v>
                </c:pt>
                <c:pt idx="2408">
                  <c:v>42794.901608796295</c:v>
                </c:pt>
                <c:pt idx="2409">
                  <c:v>42794.904965277776</c:v>
                </c:pt>
                <c:pt idx="2410">
                  <c:v>42794.908391203702</c:v>
                </c:pt>
                <c:pt idx="2411">
                  <c:v>42794.915231481478</c:v>
                </c:pt>
                <c:pt idx="2412">
                  <c:v>42794.917060185187</c:v>
                </c:pt>
                <c:pt idx="2413">
                  <c:v>42794.918599537035</c:v>
                </c:pt>
                <c:pt idx="2414">
                  <c:v>42794.919849537036</c:v>
                </c:pt>
                <c:pt idx="2415">
                  <c:v>42794.9221412037</c:v>
                </c:pt>
                <c:pt idx="2416">
                  <c:v>42794.928981481484</c:v>
                </c:pt>
                <c:pt idx="2417">
                  <c:v>42794.93240740741</c:v>
                </c:pt>
                <c:pt idx="2418">
                  <c:v>42794.935891203706</c:v>
                </c:pt>
                <c:pt idx="2419">
                  <c:v>42794.942673611113</c:v>
                </c:pt>
                <c:pt idx="2420">
                  <c:v>42794.946030092593</c:v>
                </c:pt>
                <c:pt idx="2421">
                  <c:v>42794.949456018519</c:v>
                </c:pt>
                <c:pt idx="2422">
                  <c:v>42794.956307870372</c:v>
                </c:pt>
                <c:pt idx="2423">
                  <c:v>42794.958124999997</c:v>
                </c:pt>
                <c:pt idx="2424">
                  <c:v>42794.958587962959</c:v>
                </c:pt>
                <c:pt idx="2425">
                  <c:v>42794.959722222222</c:v>
                </c:pt>
                <c:pt idx="2426">
                  <c:v>42794.963148148148</c:v>
                </c:pt>
                <c:pt idx="2427">
                  <c:v>42794.966574074075</c:v>
                </c:pt>
                <c:pt idx="2428">
                  <c:v>42794.97</c:v>
                </c:pt>
                <c:pt idx="2429">
                  <c:v>42794.973414351851</c:v>
                </c:pt>
                <c:pt idx="2430">
                  <c:v>42794.976215277777</c:v>
                </c:pt>
                <c:pt idx="2431">
                  <c:v>42794.976840277777</c:v>
                </c:pt>
                <c:pt idx="2432">
                  <c:v>42794.979120370372</c:v>
                </c:pt>
                <c:pt idx="2433">
                  <c:v>42794.980439814812</c:v>
                </c:pt>
                <c:pt idx="2434">
                  <c:v>42794.983854166669</c:v>
                </c:pt>
                <c:pt idx="2435">
                  <c:v>42794.985960648148</c:v>
                </c:pt>
                <c:pt idx="2436">
                  <c:v>42794.990590277775</c:v>
                </c:pt>
                <c:pt idx="2437">
                  <c:v>42794.993981481479</c:v>
                </c:pt>
                <c:pt idx="2438">
                  <c:v>42795.000821759262</c:v>
                </c:pt>
                <c:pt idx="2439">
                  <c:v>42795.004247685189</c:v>
                </c:pt>
                <c:pt idx="2440">
                  <c:v>42795.006527777776</c:v>
                </c:pt>
                <c:pt idx="2441">
                  <c:v>42795.007673611108</c:v>
                </c:pt>
                <c:pt idx="2442">
                  <c:v>42795.011030092595</c:v>
                </c:pt>
                <c:pt idx="2443">
                  <c:v>42795.013368055559</c:v>
                </c:pt>
                <c:pt idx="2444">
                  <c:v>42795.015717592592</c:v>
                </c:pt>
                <c:pt idx="2445">
                  <c:v>42795.017939814818</c:v>
                </c:pt>
                <c:pt idx="2446">
                  <c:v>42795.024837962963</c:v>
                </c:pt>
                <c:pt idx="2447">
                  <c:v>42795.02820601852</c:v>
                </c:pt>
                <c:pt idx="2448">
                  <c:v>42795.031689814816</c:v>
                </c:pt>
                <c:pt idx="2449">
                  <c:v>42795.032766203702</c:v>
                </c:pt>
                <c:pt idx="2450">
                  <c:v>42795.036192129628</c:v>
                </c:pt>
                <c:pt idx="2451">
                  <c:v>42795.038530092592</c:v>
                </c:pt>
                <c:pt idx="2452">
                  <c:v>42795.041956018518</c:v>
                </c:pt>
                <c:pt idx="2453">
                  <c:v>42795.045312499999</c:v>
                </c:pt>
                <c:pt idx="2454">
                  <c:v>42795.049872685187</c:v>
                </c:pt>
                <c:pt idx="2455">
                  <c:v>42795.052222222221</c:v>
                </c:pt>
                <c:pt idx="2456">
                  <c:v>42795.055636574078</c:v>
                </c:pt>
                <c:pt idx="2457">
                  <c:v>42795.056747685187</c:v>
                </c:pt>
                <c:pt idx="2458">
                  <c:v>42795.05914351852</c:v>
                </c:pt>
                <c:pt idx="2459">
                  <c:v>42795.061365740738</c:v>
                </c:pt>
                <c:pt idx="2460">
                  <c:v>42795.065023148149</c:v>
                </c:pt>
                <c:pt idx="2461">
                  <c:v>42795.066099537034</c:v>
                </c:pt>
                <c:pt idx="2462">
                  <c:v>42795.069409722222</c:v>
                </c:pt>
                <c:pt idx="2463">
                  <c:v>42795.072777777779</c:v>
                </c:pt>
                <c:pt idx="2464">
                  <c:v>42795.076249999998</c:v>
                </c:pt>
                <c:pt idx="2465">
                  <c:v>42795.079618055555</c:v>
                </c:pt>
                <c:pt idx="2466">
                  <c:v>42795.083043981482</c:v>
                </c:pt>
                <c:pt idx="2467">
                  <c:v>42795.084178240744</c:v>
                </c:pt>
                <c:pt idx="2468">
                  <c:v>42795.086400462962</c:v>
                </c:pt>
                <c:pt idx="2469">
                  <c:v>42795.093252314815</c:v>
                </c:pt>
                <c:pt idx="2470">
                  <c:v>42795.097754629627</c:v>
                </c:pt>
                <c:pt idx="2471">
                  <c:v>42795.100092592591</c:v>
                </c:pt>
                <c:pt idx="2472">
                  <c:v>42795.102430555555</c:v>
                </c:pt>
                <c:pt idx="2473">
                  <c:v>42795.106944444444</c:v>
                </c:pt>
                <c:pt idx="2474">
                  <c:v>42795.110358796293</c:v>
                </c:pt>
                <c:pt idx="2475">
                  <c:v>42795.11378472222</c:v>
                </c:pt>
                <c:pt idx="2476">
                  <c:v>42795.116006944445</c:v>
                </c:pt>
                <c:pt idx="2477">
                  <c:v>42795.120636574073</c:v>
                </c:pt>
                <c:pt idx="2478">
                  <c:v>42795.123993055553</c:v>
                </c:pt>
                <c:pt idx="2479">
                  <c:v>42795.125138888892</c:v>
                </c:pt>
                <c:pt idx="2480">
                  <c:v>42795.127418981479</c:v>
                </c:pt>
                <c:pt idx="2481">
                  <c:v>42795.134317129632</c:v>
                </c:pt>
                <c:pt idx="2482">
                  <c:v>42795.137743055559</c:v>
                </c:pt>
                <c:pt idx="2483">
                  <c:v>42795.138935185183</c:v>
                </c:pt>
                <c:pt idx="2484">
                  <c:v>42795.141168981485</c:v>
                </c:pt>
                <c:pt idx="2485">
                  <c:v>42795.144641203704</c:v>
                </c:pt>
                <c:pt idx="2486">
                  <c:v>42795.148125</c:v>
                </c:pt>
                <c:pt idx="2487">
                  <c:v>42795.151493055557</c:v>
                </c:pt>
                <c:pt idx="2488">
                  <c:v>42795.152569444443</c:v>
                </c:pt>
                <c:pt idx="2489">
                  <c:v>42795.154861111114</c:v>
                </c:pt>
                <c:pt idx="2490">
                  <c:v>42795.161643518521</c:v>
                </c:pt>
                <c:pt idx="2491">
                  <c:v>42795.165127314816</c:v>
                </c:pt>
                <c:pt idx="2492">
                  <c:v>42795.166261574072</c:v>
                </c:pt>
                <c:pt idx="2493">
                  <c:v>42795.167916666665</c:v>
                </c:pt>
                <c:pt idx="2494">
                  <c:v>42795.168553240743</c:v>
                </c:pt>
                <c:pt idx="2495">
                  <c:v>42795.175451388888</c:v>
                </c:pt>
                <c:pt idx="2496">
                  <c:v>42795.178807870368</c:v>
                </c:pt>
                <c:pt idx="2497">
                  <c:v>42795.1799537037</c:v>
                </c:pt>
                <c:pt idx="2498">
                  <c:v>42795.182291666664</c:v>
                </c:pt>
                <c:pt idx="2499">
                  <c:v>42795.189085648148</c:v>
                </c:pt>
                <c:pt idx="2500">
                  <c:v>42795.192615740743</c:v>
                </c:pt>
                <c:pt idx="2501">
                  <c:v>42795.202766203707</c:v>
                </c:pt>
                <c:pt idx="2502">
                  <c:v>42795.204479166663</c:v>
                </c:pt>
                <c:pt idx="2503">
                  <c:v>42795.206134259257</c:v>
                </c:pt>
                <c:pt idx="2504">
                  <c:v>42795.209675925929</c:v>
                </c:pt>
                <c:pt idx="2505">
                  <c:v>42795.21365740741</c:v>
                </c:pt>
                <c:pt idx="2506">
                  <c:v>42795.214236111111</c:v>
                </c:pt>
                <c:pt idx="2507">
                  <c:v>42795.216458333336</c:v>
                </c:pt>
                <c:pt idx="2508">
                  <c:v>42795.218171296299</c:v>
                </c:pt>
                <c:pt idx="2509">
                  <c:v>42795.218738425923</c:v>
                </c:pt>
                <c:pt idx="2510">
                  <c:v>42795.219884259262</c:v>
                </c:pt>
                <c:pt idx="2511">
                  <c:v>42795.223252314812</c:v>
                </c:pt>
                <c:pt idx="2512">
                  <c:v>42795.227349537039</c:v>
                </c:pt>
                <c:pt idx="2513">
                  <c:v>42795.230208333334</c:v>
                </c:pt>
                <c:pt idx="2514">
                  <c:v>42795.231863425928</c:v>
                </c:pt>
                <c:pt idx="2515">
                  <c:v>42795.233576388891</c:v>
                </c:pt>
                <c:pt idx="2516">
                  <c:v>42795.236539351848</c:v>
                </c:pt>
                <c:pt idx="2517">
                  <c:v>42795.236990740741</c:v>
                </c:pt>
                <c:pt idx="2518">
                  <c:v>42795.241041666668</c:v>
                </c:pt>
                <c:pt idx="2519">
                  <c:v>42795.243958333333</c:v>
                </c:pt>
                <c:pt idx="2520">
                  <c:v>42795.246064814812</c:v>
                </c:pt>
                <c:pt idx="2521">
                  <c:v>42795.247256944444</c:v>
                </c:pt>
                <c:pt idx="2522">
                  <c:v>42795.250057870369</c:v>
                </c:pt>
                <c:pt idx="2523">
                  <c:v>42795.250625000001</c:v>
                </c:pt>
                <c:pt idx="2524">
                  <c:v>42795.254675925928</c:v>
                </c:pt>
                <c:pt idx="2525">
                  <c:v>42795.255185185182</c:v>
                </c:pt>
                <c:pt idx="2526">
                  <c:v>42795.256331018521</c:v>
                </c:pt>
                <c:pt idx="2527">
                  <c:v>42795.257534722223</c:v>
                </c:pt>
                <c:pt idx="2528">
                  <c:v>42795.259236111109</c:v>
                </c:pt>
                <c:pt idx="2529">
                  <c:v>42795.260891203703</c:v>
                </c:pt>
                <c:pt idx="2530">
                  <c:v>42795.263807870368</c:v>
                </c:pt>
                <c:pt idx="2531">
                  <c:v>42795.264374999999</c:v>
                </c:pt>
                <c:pt idx="2532">
                  <c:v>42795.268310185187</c:v>
                </c:pt>
                <c:pt idx="2533">
                  <c:v>42795.271284722221</c:v>
                </c:pt>
                <c:pt idx="2534">
                  <c:v>42795.272928240738</c:v>
                </c:pt>
                <c:pt idx="2535">
                  <c:v>42795.273553240739</c:v>
                </c:pt>
                <c:pt idx="2536">
                  <c:v>42795.274641203701</c:v>
                </c:pt>
                <c:pt idx="2537">
                  <c:v>42795.277488425927</c:v>
                </c:pt>
                <c:pt idx="2538">
                  <c:v>42795.278067129628</c:v>
                </c:pt>
                <c:pt idx="2539">
                  <c:v>42795.282048611109</c:v>
                </c:pt>
                <c:pt idx="2540">
                  <c:v>42795.282569444447</c:v>
                </c:pt>
                <c:pt idx="2541">
                  <c:v>42795.284907407404</c:v>
                </c:pt>
                <c:pt idx="2542">
                  <c:v>42795.286620370367</c:v>
                </c:pt>
                <c:pt idx="2543">
                  <c:v>42795.291689814818</c:v>
                </c:pt>
                <c:pt idx="2544">
                  <c:v>42795.293634259258</c:v>
                </c:pt>
                <c:pt idx="2545">
                  <c:v>42795.298020833332</c:v>
                </c:pt>
                <c:pt idx="2546">
                  <c:v>42795.29859953704</c:v>
                </c:pt>
                <c:pt idx="2547">
                  <c:v>42795.30201388889</c:v>
                </c:pt>
                <c:pt idx="2548">
                  <c:v>42795.305439814816</c:v>
                </c:pt>
                <c:pt idx="2549">
                  <c:v>42795.315821759257</c:v>
                </c:pt>
                <c:pt idx="2550">
                  <c:v>42795.319131944445</c:v>
                </c:pt>
                <c:pt idx="2551">
                  <c:v>42795.326041666667</c:v>
                </c:pt>
                <c:pt idx="2552">
                  <c:v>42795.329456018517</c:v>
                </c:pt>
                <c:pt idx="2553">
                  <c:v>42795.332824074074</c:v>
                </c:pt>
                <c:pt idx="2554">
                  <c:v>42795.339722222219</c:v>
                </c:pt>
                <c:pt idx="2555">
                  <c:v>42795.343032407407</c:v>
                </c:pt>
                <c:pt idx="2556">
                  <c:v>42795.346516203703</c:v>
                </c:pt>
                <c:pt idx="2557">
                  <c:v>42795.348217592589</c:v>
                </c:pt>
                <c:pt idx="2558">
                  <c:v>42795.353298611109</c:v>
                </c:pt>
                <c:pt idx="2559">
                  <c:v>42795.356724537036</c:v>
                </c:pt>
                <c:pt idx="2560">
                  <c:v>42795.360150462962</c:v>
                </c:pt>
                <c:pt idx="2561">
                  <c:v>42795.370416666665</c:v>
                </c:pt>
                <c:pt idx="2562">
                  <c:v>42795.371041666665</c:v>
                </c:pt>
                <c:pt idx="2563">
                  <c:v>42795.380162037036</c:v>
                </c:pt>
                <c:pt idx="2564">
                  <c:v>42795.380740740744</c:v>
                </c:pt>
                <c:pt idx="2565">
                  <c:v>42795.384155092594</c:v>
                </c:pt>
                <c:pt idx="2566">
                  <c:v>42795.385300925926</c:v>
                </c:pt>
                <c:pt idx="2567">
                  <c:v>42795.387638888889</c:v>
                </c:pt>
                <c:pt idx="2568">
                  <c:v>42795.388726851852</c:v>
                </c:pt>
                <c:pt idx="2569">
                  <c:v>42795.389293981483</c:v>
                </c:pt>
                <c:pt idx="2570">
                  <c:v>42795.390949074077</c:v>
                </c:pt>
                <c:pt idx="2571">
                  <c:v>42795.393796296295</c:v>
                </c:pt>
                <c:pt idx="2572">
                  <c:v>42795.394375000003</c:v>
                </c:pt>
                <c:pt idx="2573">
                  <c:v>42795.397847222222</c:v>
                </c:pt>
                <c:pt idx="2574">
                  <c:v>42795.398356481484</c:v>
                </c:pt>
                <c:pt idx="2575">
                  <c:v>42795.398935185185</c:v>
                </c:pt>
                <c:pt idx="2576">
                  <c:v>42795.40121527778</c:v>
                </c:pt>
                <c:pt idx="2577">
                  <c:v>42795.407546296294</c:v>
                </c:pt>
                <c:pt idx="2578">
                  <c:v>42795.408125000002</c:v>
                </c:pt>
                <c:pt idx="2579">
                  <c:v>42795.412164351852</c:v>
                </c:pt>
                <c:pt idx="2580">
                  <c:v>42795.414965277778</c:v>
                </c:pt>
                <c:pt idx="2581">
                  <c:v>42795.41609953704</c:v>
                </c:pt>
                <c:pt idx="2582">
                  <c:v>42795.416851851849</c:v>
                </c:pt>
                <c:pt idx="2583">
                  <c:v>42795.41946759259</c:v>
                </c:pt>
                <c:pt idx="2584">
                  <c:v>42795.420671296299</c:v>
                </c:pt>
                <c:pt idx="2585">
                  <c:v>42795.421238425923</c:v>
                </c:pt>
                <c:pt idx="2586">
                  <c:v>42795.424085648148</c:v>
                </c:pt>
                <c:pt idx="2587">
                  <c:v>42795.42528935185</c:v>
                </c:pt>
                <c:pt idx="2588">
                  <c:v>42795.428773148145</c:v>
                </c:pt>
                <c:pt idx="2589">
                  <c:v>42795.432129629633</c:v>
                </c:pt>
                <c:pt idx="2590">
                  <c:v>42795.434351851851</c:v>
                </c:pt>
                <c:pt idx="2591">
                  <c:v>42795.435439814813</c:v>
                </c:pt>
                <c:pt idx="2592">
                  <c:v>42795.438923611109</c:v>
                </c:pt>
                <c:pt idx="2593">
                  <c:v>42795.440057870372</c:v>
                </c:pt>
                <c:pt idx="2594">
                  <c:v>42795.442349537036</c:v>
                </c:pt>
                <c:pt idx="2595">
                  <c:v>42795.444560185184</c:v>
                </c:pt>
                <c:pt idx="2596">
                  <c:v>42795.448611111111</c:v>
                </c:pt>
                <c:pt idx="2597">
                  <c:v>42795.449189814812</c:v>
                </c:pt>
                <c:pt idx="2598">
                  <c:v>42795.452604166669</c:v>
                </c:pt>
                <c:pt idx="2599">
                  <c:v>42795.453182870369</c:v>
                </c:pt>
                <c:pt idx="2600">
                  <c:v>42795.456030092595</c:v>
                </c:pt>
                <c:pt idx="2601">
                  <c:v>42795.457233796296</c:v>
                </c:pt>
                <c:pt idx="2602">
                  <c:v>42795.457743055558</c:v>
                </c:pt>
                <c:pt idx="2603">
                  <c:v>42795.458368055559</c:v>
                </c:pt>
                <c:pt idx="2604">
                  <c:v>42795.461736111109</c:v>
                </c:pt>
                <c:pt idx="2605">
                  <c:v>42795.46230324074</c:v>
                </c:pt>
                <c:pt idx="2606">
                  <c:v>42795.462881944448</c:v>
                </c:pt>
                <c:pt idx="2607">
                  <c:v>42795.465150462966</c:v>
                </c:pt>
                <c:pt idx="2608">
                  <c:v>42795.465787037036</c:v>
                </c:pt>
                <c:pt idx="2609">
                  <c:v>42795.466469907406</c:v>
                </c:pt>
                <c:pt idx="2610">
                  <c:v>42795.467442129629</c:v>
                </c:pt>
                <c:pt idx="2611">
                  <c:v>42795.469722222224</c:v>
                </c:pt>
                <c:pt idx="2612">
                  <c:v>42795.479988425926</c:v>
                </c:pt>
                <c:pt idx="2613">
                  <c:v>42795.483414351853</c:v>
                </c:pt>
                <c:pt idx="2614">
                  <c:v>42795.488692129627</c:v>
                </c:pt>
                <c:pt idx="2615">
                  <c:v>42795.493391203701</c:v>
                </c:pt>
                <c:pt idx="2616">
                  <c:v>42795.493969907409</c:v>
                </c:pt>
                <c:pt idx="2617">
                  <c:v>42795.497453703705</c:v>
                </c:pt>
                <c:pt idx="2618">
                  <c:v>42795.499155092592</c:v>
                </c:pt>
                <c:pt idx="2619">
                  <c:v>42795.499895833331</c:v>
                </c:pt>
                <c:pt idx="2620">
                  <c:v>42795.502268518518</c:v>
                </c:pt>
                <c:pt idx="2621">
                  <c:v>42795.504490740743</c:v>
                </c:pt>
                <c:pt idx="2622">
                  <c:v>42795.50677083333</c:v>
                </c:pt>
                <c:pt idx="2623">
                  <c:v>42795.507754629631</c:v>
                </c:pt>
                <c:pt idx="2624">
                  <c:v>42795.508564814816</c:v>
                </c:pt>
                <c:pt idx="2625">
                  <c:v>42795.511643518519</c:v>
                </c:pt>
                <c:pt idx="2626">
                  <c:v>42795.51425925926</c:v>
                </c:pt>
                <c:pt idx="2627">
                  <c:v>42795.515648148146</c:v>
                </c:pt>
                <c:pt idx="2628">
                  <c:v>42795.519131944442</c:v>
                </c:pt>
                <c:pt idx="2629">
                  <c:v>42795.519942129627</c:v>
                </c:pt>
                <c:pt idx="2630">
                  <c:v>42795.523761574077</c:v>
                </c:pt>
                <c:pt idx="2631">
                  <c:v>42795.524861111109</c:v>
                </c:pt>
                <c:pt idx="2632">
                  <c:v>42795.527118055557</c:v>
                </c:pt>
                <c:pt idx="2633">
                  <c:v>42795.528634259259</c:v>
                </c:pt>
                <c:pt idx="2634">
                  <c:v>42795.529791666668</c:v>
                </c:pt>
                <c:pt idx="2635">
                  <c:v>42795.530104166668</c:v>
                </c:pt>
                <c:pt idx="2636">
                  <c:v>42795.531157407408</c:v>
                </c:pt>
                <c:pt idx="2637">
                  <c:v>42795.534571759257</c:v>
                </c:pt>
                <c:pt idx="2638">
                  <c:v>42795.538495370369</c:v>
                </c:pt>
                <c:pt idx="2639">
                  <c:v>42795.538726851853</c:v>
                </c:pt>
                <c:pt idx="2640">
                  <c:v>42795.542118055557</c:v>
                </c:pt>
                <c:pt idx="2641">
                  <c:v>42795.543252314812</c:v>
                </c:pt>
                <c:pt idx="2642">
                  <c:v>42795.543645833335</c:v>
                </c:pt>
                <c:pt idx="2643">
                  <c:v>42795.54859953704</c:v>
                </c:pt>
                <c:pt idx="2644">
                  <c:v>42795.551249999997</c:v>
                </c:pt>
                <c:pt idx="2645">
                  <c:v>42795.551817129628</c:v>
                </c:pt>
                <c:pt idx="2646">
                  <c:v>42795.552453703705</c:v>
                </c:pt>
                <c:pt idx="2647">
                  <c:v>42795.553020833337</c:v>
                </c:pt>
                <c:pt idx="2648">
                  <c:v>42795.553587962961</c:v>
                </c:pt>
                <c:pt idx="2649">
                  <c:v>42795.555937500001</c:v>
                </c:pt>
                <c:pt idx="2650">
                  <c:v>42795.558206018519</c:v>
                </c:pt>
                <c:pt idx="2651">
                  <c:v>42795.562199074076</c:v>
                </c:pt>
                <c:pt idx="2652">
                  <c:v>42795.562719907408</c:v>
                </c:pt>
                <c:pt idx="2653">
                  <c:v>42795.566261574073</c:v>
                </c:pt>
                <c:pt idx="2654">
                  <c:v>42795.569560185184</c:v>
                </c:pt>
                <c:pt idx="2655">
                  <c:v>42795.571215277778</c:v>
                </c:pt>
                <c:pt idx="2656">
                  <c:v>42795.572928240741</c:v>
                </c:pt>
                <c:pt idx="2657">
                  <c:v>42795.574062500003</c:v>
                </c:pt>
                <c:pt idx="2658">
                  <c:v>42795.575775462959</c:v>
                </c:pt>
                <c:pt idx="2659">
                  <c:v>42795.576354166667</c:v>
                </c:pt>
                <c:pt idx="2660">
                  <c:v>42795.583252314813</c:v>
                </c:pt>
                <c:pt idx="2661">
                  <c:v>42795.58662037037</c:v>
                </c:pt>
                <c:pt idx="2662">
                  <c:v>42795.58792824074</c:v>
                </c:pt>
                <c:pt idx="2663">
                  <c:v>42795.590104166666</c:v>
                </c:pt>
                <c:pt idx="2664">
                  <c:v>42795.591805555552</c:v>
                </c:pt>
                <c:pt idx="2665">
                  <c:v>42795.596828703703</c:v>
                </c:pt>
                <c:pt idx="2666">
                  <c:v>42795.603738425925</c:v>
                </c:pt>
                <c:pt idx="2667">
                  <c:v>42795.61</c:v>
                </c:pt>
                <c:pt idx="2668">
                  <c:v>42795.610578703701</c:v>
                </c:pt>
                <c:pt idx="2669">
                  <c:v>42795.617361111108</c:v>
                </c:pt>
                <c:pt idx="2670">
                  <c:v>42795.620844907404</c:v>
                </c:pt>
                <c:pt idx="2671">
                  <c:v>42795.624328703707</c:v>
                </c:pt>
                <c:pt idx="2672">
                  <c:v>42795.625972222224</c:v>
                </c:pt>
                <c:pt idx="2673">
                  <c:v>42795.628252314818</c:v>
                </c:pt>
                <c:pt idx="2674">
                  <c:v>42795.631168981483</c:v>
                </c:pt>
                <c:pt idx="2675">
                  <c:v>42795.63453703704</c:v>
                </c:pt>
                <c:pt idx="2676">
                  <c:v>42795.636817129627</c:v>
                </c:pt>
                <c:pt idx="2677">
                  <c:v>42795.637962962966</c:v>
                </c:pt>
                <c:pt idx="2678">
                  <c:v>42795.644745370373</c:v>
                </c:pt>
                <c:pt idx="2679">
                  <c:v>42795.651712962965</c:v>
                </c:pt>
                <c:pt idx="2680">
                  <c:v>42795.65797453704</c:v>
                </c:pt>
                <c:pt idx="2681">
                  <c:v>42795.658437500002</c:v>
                </c:pt>
                <c:pt idx="2682">
                  <c:v>42795.662430555552</c:v>
                </c:pt>
                <c:pt idx="2683">
                  <c:v>42795.746990740743</c:v>
                </c:pt>
                <c:pt idx="2684">
                  <c:v>42795.759942129633</c:v>
                </c:pt>
                <c:pt idx="2685">
                  <c:v>42795.767407407409</c:v>
                </c:pt>
                <c:pt idx="2686">
                  <c:v>42795.771018518521</c:v>
                </c:pt>
                <c:pt idx="2687">
                  <c:v>42795.802476851852</c:v>
                </c:pt>
                <c:pt idx="2688">
                  <c:v>42795.804583333331</c:v>
                </c:pt>
                <c:pt idx="2689">
                  <c:v>42795.805023148147</c:v>
                </c:pt>
                <c:pt idx="2690">
                  <c:v>42795.806342592594</c:v>
                </c:pt>
                <c:pt idx="2691">
                  <c:v>42795.80678240741</c:v>
                </c:pt>
                <c:pt idx="2692">
                  <c:v>42795.807881944442</c:v>
                </c:pt>
                <c:pt idx="2693">
                  <c:v>42795.808761574073</c:v>
                </c:pt>
                <c:pt idx="2694">
                  <c:v>42795.809594907405</c:v>
                </c:pt>
                <c:pt idx="2695">
                  <c:v>42795.810474537036</c:v>
                </c:pt>
                <c:pt idx="2696">
                  <c:v>42795.81108796296</c:v>
                </c:pt>
                <c:pt idx="2697">
                  <c:v>42795.814571759256</c:v>
                </c:pt>
                <c:pt idx="2698">
                  <c:v>42795.816041666665</c:v>
                </c:pt>
                <c:pt idx="2699">
                  <c:v>42795.819212962961</c:v>
                </c:pt>
                <c:pt idx="2700">
                  <c:v>42795.823692129627</c:v>
                </c:pt>
                <c:pt idx="2701">
                  <c:v>42795.828101851854</c:v>
                </c:pt>
                <c:pt idx="2702">
                  <c:v>42795.841064814813</c:v>
                </c:pt>
                <c:pt idx="2703">
                  <c:v>42795.844363425924</c:v>
                </c:pt>
                <c:pt idx="2704">
                  <c:v>42795.847916666666</c:v>
                </c:pt>
                <c:pt idx="2705">
                  <c:v>42795.857847222222</c:v>
                </c:pt>
                <c:pt idx="2706">
                  <c:v>42795.861226851855</c:v>
                </c:pt>
                <c:pt idx="2707">
                  <c:v>42795.868356481478</c:v>
                </c:pt>
                <c:pt idx="2708">
                  <c:v>42795.871666666666</c:v>
                </c:pt>
                <c:pt idx="2709">
                  <c:v>42795.88212962963</c:v>
                </c:pt>
                <c:pt idx="2710">
                  <c:v>42795.885833333334</c:v>
                </c:pt>
                <c:pt idx="2711">
                  <c:v>42795.889143518521</c:v>
                </c:pt>
                <c:pt idx="2712">
                  <c:v>42795.896168981482</c:v>
                </c:pt>
                <c:pt idx="2713">
                  <c:v>42795.899953703702</c:v>
                </c:pt>
                <c:pt idx="2714">
                  <c:v>42795.903101851851</c:v>
                </c:pt>
                <c:pt idx="2715">
                  <c:v>42795.9140162037</c:v>
                </c:pt>
                <c:pt idx="2716">
                  <c:v>42795.916979166665</c:v>
                </c:pt>
                <c:pt idx="2717">
                  <c:v>42795.924293981479</c:v>
                </c:pt>
                <c:pt idx="2718">
                  <c:v>42795.927430555559</c:v>
                </c:pt>
                <c:pt idx="2719">
                  <c:v>42795.930972222224</c:v>
                </c:pt>
                <c:pt idx="2720">
                  <c:v>42795.942060185182</c:v>
                </c:pt>
                <c:pt idx="2721">
                  <c:v>42795.944861111115</c:v>
                </c:pt>
                <c:pt idx="2722">
                  <c:v>42795.951990740738</c:v>
                </c:pt>
                <c:pt idx="2723">
                  <c:v>42795.95553240741</c:v>
                </c:pt>
                <c:pt idx="2724">
                  <c:v>42795.969409722224</c:v>
                </c:pt>
                <c:pt idx="2725">
                  <c:v>42795.972777777781</c:v>
                </c:pt>
                <c:pt idx="2726">
                  <c:v>42795.979687500003</c:v>
                </c:pt>
                <c:pt idx="2727">
                  <c:v>42795.983171296299</c:v>
                </c:pt>
                <c:pt idx="2728">
                  <c:v>42795.986666666664</c:v>
                </c:pt>
                <c:pt idx="2729">
                  <c:v>42795.99722222222</c:v>
                </c:pt>
                <c:pt idx="2730">
                  <c:v>42796.000590277778</c:v>
                </c:pt>
                <c:pt idx="2731">
                  <c:v>42796.004537037035</c:v>
                </c:pt>
                <c:pt idx="2732">
                  <c:v>42796.007962962962</c:v>
                </c:pt>
                <c:pt idx="2733">
                  <c:v>42796.011041666665</c:v>
                </c:pt>
                <c:pt idx="2734">
                  <c:v>42796.025208333333</c:v>
                </c:pt>
                <c:pt idx="2735">
                  <c:v>42796.028993055559</c:v>
                </c:pt>
                <c:pt idx="2736">
                  <c:v>42796.032175925924</c:v>
                </c:pt>
                <c:pt idx="2737">
                  <c:v>42796.035543981481</c:v>
                </c:pt>
                <c:pt idx="2738">
                  <c:v>42796.038923611108</c:v>
                </c:pt>
                <c:pt idx="2739">
                  <c:v>42796.042812500003</c:v>
                </c:pt>
                <c:pt idx="2740">
                  <c:v>42796.045891203707</c:v>
                </c:pt>
                <c:pt idx="2741">
                  <c:v>42796.053379629629</c:v>
                </c:pt>
                <c:pt idx="2742">
                  <c:v>42796.056631944448</c:v>
                </c:pt>
                <c:pt idx="2743">
                  <c:v>42796.063310185185</c:v>
                </c:pt>
                <c:pt idx="2744">
                  <c:v>42796.066921296297</c:v>
                </c:pt>
                <c:pt idx="2745">
                  <c:v>42796.070347222223</c:v>
                </c:pt>
                <c:pt idx="2746">
                  <c:v>42796.081157407411</c:v>
                </c:pt>
                <c:pt idx="2747">
                  <c:v>42796.084398148145</c:v>
                </c:pt>
                <c:pt idx="2748">
                  <c:v>42796.091481481482</c:v>
                </c:pt>
                <c:pt idx="2749">
                  <c:v>42796.094675925924</c:v>
                </c:pt>
                <c:pt idx="2750">
                  <c:v>42796.09815972222</c:v>
                </c:pt>
                <c:pt idx="2751">
                  <c:v>42796.108738425923</c:v>
                </c:pt>
                <c:pt idx="2752">
                  <c:v>42796.112164351849</c:v>
                </c:pt>
                <c:pt idx="2753">
                  <c:v>42796.119189814817</c:v>
                </c:pt>
                <c:pt idx="2754">
                  <c:v>42796.12604166667</c:v>
                </c:pt>
                <c:pt idx="2755">
                  <c:v>42796.132962962962</c:v>
                </c:pt>
                <c:pt idx="2756">
                  <c:v>42796.136736111112</c:v>
                </c:pt>
                <c:pt idx="2757">
                  <c:v>42796.139930555553</c:v>
                </c:pt>
                <c:pt idx="2758">
                  <c:v>42796.147013888891</c:v>
                </c:pt>
                <c:pt idx="2759">
                  <c:v>42796.15079861111</c:v>
                </c:pt>
                <c:pt idx="2760">
                  <c:v>42796.153946759259</c:v>
                </c:pt>
                <c:pt idx="2761">
                  <c:v>42796.164444444446</c:v>
                </c:pt>
                <c:pt idx="2762">
                  <c:v>42796.167928240742</c:v>
                </c:pt>
                <c:pt idx="2763">
                  <c:v>42796.174837962964</c:v>
                </c:pt>
                <c:pt idx="2764">
                  <c:v>42796.17832175926</c:v>
                </c:pt>
                <c:pt idx="2765">
                  <c:v>42796.192326388889</c:v>
                </c:pt>
                <c:pt idx="2766">
                  <c:v>42796.195752314816</c:v>
                </c:pt>
                <c:pt idx="2767">
                  <c:v>42796.206388888888</c:v>
                </c:pt>
                <c:pt idx="2768">
                  <c:v>42796.209710648145</c:v>
                </c:pt>
                <c:pt idx="2769">
                  <c:v>42796.22016203704</c:v>
                </c:pt>
                <c:pt idx="2770">
                  <c:v>42796.223761574074</c:v>
                </c:pt>
                <c:pt idx="2771">
                  <c:v>42796.230682870373</c:v>
                </c:pt>
                <c:pt idx="2772">
                  <c:v>42796.234340277777</c:v>
                </c:pt>
                <c:pt idx="2773">
                  <c:v>42796.237650462965</c:v>
                </c:pt>
                <c:pt idx="2774">
                  <c:v>42796.248043981483</c:v>
                </c:pt>
                <c:pt idx="2775">
                  <c:v>42796.258506944447</c:v>
                </c:pt>
                <c:pt idx="2776">
                  <c:v>42796.265532407408</c:v>
                </c:pt>
                <c:pt idx="2777">
                  <c:v>42796.276458333334</c:v>
                </c:pt>
                <c:pt idx="2778">
                  <c:v>42796.279594907406</c:v>
                </c:pt>
                <c:pt idx="2779">
                  <c:v>42796.283136574071</c:v>
                </c:pt>
                <c:pt idx="2780">
                  <c:v>42796.286851851852</c:v>
                </c:pt>
                <c:pt idx="2781">
                  <c:v>42796.289988425924</c:v>
                </c:pt>
                <c:pt idx="2782">
                  <c:v>42796.29347222222</c:v>
                </c:pt>
                <c:pt idx="2783">
                  <c:v>42796.300740740742</c:v>
                </c:pt>
                <c:pt idx="2784">
                  <c:v>42796.303819444445</c:v>
                </c:pt>
                <c:pt idx="2785">
                  <c:v>42796.317870370367</c:v>
                </c:pt>
                <c:pt idx="2786">
                  <c:v>42796.321886574071</c:v>
                </c:pt>
                <c:pt idx="2787">
                  <c:v>42796.335578703707</c:v>
                </c:pt>
                <c:pt idx="2788">
                  <c:v>42796.342256944445</c:v>
                </c:pt>
                <c:pt idx="2789">
                  <c:v>42796.345636574071</c:v>
                </c:pt>
                <c:pt idx="2790">
                  <c:v>42796.359571759262</c:v>
                </c:pt>
                <c:pt idx="2791">
                  <c:v>42796.364386574074</c:v>
                </c:pt>
                <c:pt idx="2792">
                  <c:v>42796.38784722222</c:v>
                </c:pt>
                <c:pt idx="2793">
                  <c:v>42796.397905092592</c:v>
                </c:pt>
                <c:pt idx="2794">
                  <c:v>42796.401620370372</c:v>
                </c:pt>
                <c:pt idx="2795">
                  <c:v>42796.416226851848</c:v>
                </c:pt>
                <c:pt idx="2796">
                  <c:v>42796.42690972222</c:v>
                </c:pt>
                <c:pt idx="2797">
                  <c:v>42796.444189814814</c:v>
                </c:pt>
                <c:pt idx="2798">
                  <c:v>42796.447094907409</c:v>
                </c:pt>
                <c:pt idx="2799">
                  <c:v>42796.454664351855</c:v>
                </c:pt>
                <c:pt idx="2800">
                  <c:v>42796.457743055558</c:v>
                </c:pt>
                <c:pt idx="2801">
                  <c:v>42796.482372685183</c:v>
                </c:pt>
                <c:pt idx="2802">
                  <c:v>42796.489293981482</c:v>
                </c:pt>
                <c:pt idx="2803">
                  <c:v>42796.497881944444</c:v>
                </c:pt>
                <c:pt idx="2804">
                  <c:v>42796.499641203707</c:v>
                </c:pt>
                <c:pt idx="2805">
                  <c:v>42796.506724537037</c:v>
                </c:pt>
                <c:pt idx="2806">
                  <c:v>42796.510150462964</c:v>
                </c:pt>
                <c:pt idx="2807">
                  <c:v>42796.513692129629</c:v>
                </c:pt>
                <c:pt idx="2808">
                  <c:v>42796.517118055555</c:v>
                </c:pt>
                <c:pt idx="2809">
                  <c:v>42796.527337962965</c:v>
                </c:pt>
                <c:pt idx="2810">
                  <c:v>42796.531006944446</c:v>
                </c:pt>
                <c:pt idx="2811">
                  <c:v>42796.537743055553</c:v>
                </c:pt>
                <c:pt idx="2812">
                  <c:v>42796.541284722225</c:v>
                </c:pt>
                <c:pt idx="2813">
                  <c:v>42796.544652777775</c:v>
                </c:pt>
                <c:pt idx="2814">
                  <c:v>42796.698067129626</c:v>
                </c:pt>
                <c:pt idx="2815">
                  <c:v>42796.70857638889</c:v>
                </c:pt>
                <c:pt idx="2816">
                  <c:v>42796.712060185186</c:v>
                </c:pt>
                <c:pt idx="2817">
                  <c:v>42796.719085648147</c:v>
                </c:pt>
                <c:pt idx="2818">
                  <c:v>42796.722569444442</c:v>
                </c:pt>
                <c:pt idx="2819">
                  <c:v>42796.733310185184</c:v>
                </c:pt>
                <c:pt idx="2820">
                  <c:v>42796.737314814818</c:v>
                </c:pt>
                <c:pt idx="2821">
                  <c:v>42796.740162037036</c:v>
                </c:pt>
                <c:pt idx="2822">
                  <c:v>42796.743414351855</c:v>
                </c:pt>
                <c:pt idx="2823">
                  <c:v>42796.74695601852</c:v>
                </c:pt>
                <c:pt idx="2824">
                  <c:v>42796.750613425924</c:v>
                </c:pt>
                <c:pt idx="2825">
                  <c:v>42796.754502314812</c:v>
                </c:pt>
                <c:pt idx="2826">
                  <c:v>42796.757291666669</c:v>
                </c:pt>
                <c:pt idx="2827">
                  <c:v>42796.764317129629</c:v>
                </c:pt>
                <c:pt idx="2828">
                  <c:v>42796.768449074072</c:v>
                </c:pt>
                <c:pt idx="2829">
                  <c:v>42796.771412037036</c:v>
                </c:pt>
                <c:pt idx="2830">
                  <c:v>42796.774837962963</c:v>
                </c:pt>
                <c:pt idx="2831">
                  <c:v>42796.778437499997</c:v>
                </c:pt>
                <c:pt idx="2832">
                  <c:v>42796.786944444444</c:v>
                </c:pt>
                <c:pt idx="2833">
                  <c:v>42796.805185185185</c:v>
                </c:pt>
                <c:pt idx="2834">
                  <c:v>42796.807002314818</c:v>
                </c:pt>
                <c:pt idx="2835">
                  <c:v>42796.808923611112</c:v>
                </c:pt>
                <c:pt idx="2836">
                  <c:v>42796.810370370367</c:v>
                </c:pt>
                <c:pt idx="2837">
                  <c:v>42796.812291666669</c:v>
                </c:pt>
                <c:pt idx="2838">
                  <c:v>42796.81386574074</c:v>
                </c:pt>
                <c:pt idx="2839">
                  <c:v>42796.818067129629</c:v>
                </c:pt>
                <c:pt idx="2840">
                  <c:v>42796.819120370368</c:v>
                </c:pt>
                <c:pt idx="2841">
                  <c:v>42796.820925925924</c:v>
                </c:pt>
                <c:pt idx="2842">
                  <c:v>42796.824236111112</c:v>
                </c:pt>
                <c:pt idx="2843">
                  <c:v>42796.826261574075</c:v>
                </c:pt>
                <c:pt idx="2844">
                  <c:v>42796.828020833331</c:v>
                </c:pt>
              </c:numCache>
              <c:extLst xmlns:c15="http://schemas.microsoft.com/office/drawing/2012/chart"/>
            </c:numRef>
          </c:xVal>
          <c:yVal>
            <c:numRef>
              <c:f>data!$F$2:$F$9999</c:f>
              <c:numCache>
                <c:formatCode>0.00E+00</c:formatCode>
                <c:ptCount val="9998"/>
                <c:pt idx="0">
                  <c:v>-1.07288366848479E-5</c:v>
                </c:pt>
                <c:pt idx="1">
                  <c:v>-1.07288366848479E-5</c:v>
                </c:pt>
                <c:pt idx="2">
                  <c:v>-1.07288366848479E-5</c:v>
                </c:pt>
                <c:pt idx="3">
                  <c:v>-1.07288366848479E-5</c:v>
                </c:pt>
                <c:pt idx="4">
                  <c:v>-1.07288366848479E-5</c:v>
                </c:pt>
                <c:pt idx="5">
                  <c:v>-1.07288366848479E-5</c:v>
                </c:pt>
                <c:pt idx="6">
                  <c:v>-1.07288366848479E-5</c:v>
                </c:pt>
                <c:pt idx="7">
                  <c:v>-1.07288366848479E-5</c:v>
                </c:pt>
                <c:pt idx="8">
                  <c:v>-1.07288366848479E-5</c:v>
                </c:pt>
                <c:pt idx="9">
                  <c:v>-1.07288366848479E-5</c:v>
                </c:pt>
                <c:pt idx="10">
                  <c:v>-1.07288366848479E-5</c:v>
                </c:pt>
                <c:pt idx="11">
                  <c:v>-1.07288366848479E-5</c:v>
                </c:pt>
                <c:pt idx="12">
                  <c:v>-1.07288366848479E-5</c:v>
                </c:pt>
                <c:pt idx="13">
                  <c:v>-1.07288366848479E-5</c:v>
                </c:pt>
                <c:pt idx="14">
                  <c:v>-1.07288366848479E-5</c:v>
                </c:pt>
                <c:pt idx="15">
                  <c:v>-1.07288366848479E-5</c:v>
                </c:pt>
                <c:pt idx="16">
                  <c:v>-1.07288366848479E-5</c:v>
                </c:pt>
                <c:pt idx="17">
                  <c:v>-1.07288366848479E-5</c:v>
                </c:pt>
                <c:pt idx="18">
                  <c:v>-1.07288366848479E-5</c:v>
                </c:pt>
                <c:pt idx="19">
                  <c:v>-1.07288366848479E-5</c:v>
                </c:pt>
                <c:pt idx="20">
                  <c:v>-1.07288366848479E-5</c:v>
                </c:pt>
                <c:pt idx="21">
                  <c:v>-1.07288366848479E-5</c:v>
                </c:pt>
                <c:pt idx="22">
                  <c:v>-1.07288366848479E-5</c:v>
                </c:pt>
                <c:pt idx="23">
                  <c:v>-1.07288366848479E-5</c:v>
                </c:pt>
                <c:pt idx="24">
                  <c:v>-1.07288366848479E-5</c:v>
                </c:pt>
                <c:pt idx="25">
                  <c:v>-1.07288366848479E-5</c:v>
                </c:pt>
                <c:pt idx="26">
                  <c:v>-1.07288366848479E-5</c:v>
                </c:pt>
                <c:pt idx="27">
                  <c:v>-1.07288366848479E-5</c:v>
                </c:pt>
                <c:pt idx="28">
                  <c:v>-1.07288366848479E-5</c:v>
                </c:pt>
                <c:pt idx="29">
                  <c:v>-1.07288366848479E-5</c:v>
                </c:pt>
                <c:pt idx="30">
                  <c:v>-1.07288366848479E-5</c:v>
                </c:pt>
                <c:pt idx="31">
                  <c:v>-1.07288366848479E-5</c:v>
                </c:pt>
                <c:pt idx="32">
                  <c:v>-1.07288366848479E-5</c:v>
                </c:pt>
                <c:pt idx="33">
                  <c:v>-1.07288366848479E-5</c:v>
                </c:pt>
                <c:pt idx="34">
                  <c:v>-1.07288366848479E-5</c:v>
                </c:pt>
                <c:pt idx="35">
                  <c:v>-1.07288366848479E-5</c:v>
                </c:pt>
                <c:pt idx="36">
                  <c:v>-1.07288366848479E-5</c:v>
                </c:pt>
                <c:pt idx="37">
                  <c:v>-1.07288366848479E-5</c:v>
                </c:pt>
                <c:pt idx="38">
                  <c:v>-1.07288366848479E-5</c:v>
                </c:pt>
                <c:pt idx="39">
                  <c:v>-1.07288366848479E-5</c:v>
                </c:pt>
                <c:pt idx="40">
                  <c:v>-1.07288366848479E-5</c:v>
                </c:pt>
                <c:pt idx="41">
                  <c:v>-1.07288366848479E-5</c:v>
                </c:pt>
                <c:pt idx="42">
                  <c:v>-1.07288366848479E-5</c:v>
                </c:pt>
                <c:pt idx="43">
                  <c:v>-1.07288366848479E-5</c:v>
                </c:pt>
                <c:pt idx="44">
                  <c:v>-1.07288366848479E-5</c:v>
                </c:pt>
                <c:pt idx="45">
                  <c:v>-1.07288366848479E-5</c:v>
                </c:pt>
                <c:pt idx="46">
                  <c:v>-1.07288366848479E-5</c:v>
                </c:pt>
                <c:pt idx="47">
                  <c:v>-1.07288366848479E-5</c:v>
                </c:pt>
                <c:pt idx="48">
                  <c:v>-1.07288366848479E-5</c:v>
                </c:pt>
                <c:pt idx="49">
                  <c:v>-1.07288366848479E-5</c:v>
                </c:pt>
                <c:pt idx="50">
                  <c:v>-1.07288366848479E-5</c:v>
                </c:pt>
                <c:pt idx="51">
                  <c:v>-1.07288366848479E-5</c:v>
                </c:pt>
                <c:pt idx="52">
                  <c:v>-1.07288366848479E-5</c:v>
                </c:pt>
                <c:pt idx="53">
                  <c:v>-1.07288366848479E-5</c:v>
                </c:pt>
                <c:pt idx="54">
                  <c:v>-1.07288366848479E-5</c:v>
                </c:pt>
                <c:pt idx="55">
                  <c:v>-1.07288366848479E-5</c:v>
                </c:pt>
                <c:pt idx="56">
                  <c:v>-1.07288366848479E-5</c:v>
                </c:pt>
                <c:pt idx="57">
                  <c:v>-1.07288366848479E-5</c:v>
                </c:pt>
                <c:pt idx="58">
                  <c:v>-1.07288366848479E-5</c:v>
                </c:pt>
                <c:pt idx="59">
                  <c:v>-1.07288366848479E-5</c:v>
                </c:pt>
                <c:pt idx="60">
                  <c:v>-1.07288366848479E-5</c:v>
                </c:pt>
                <c:pt idx="61">
                  <c:v>-1.07288366848479E-5</c:v>
                </c:pt>
                <c:pt idx="62">
                  <c:v>-1.07288366848479E-5</c:v>
                </c:pt>
                <c:pt idx="63">
                  <c:v>-1.07288366848479E-5</c:v>
                </c:pt>
                <c:pt idx="64">
                  <c:v>-1.07288366848479E-5</c:v>
                </c:pt>
                <c:pt idx="65">
                  <c:v>-1.07288366848479E-5</c:v>
                </c:pt>
                <c:pt idx="66">
                  <c:v>-1.07288366848479E-5</c:v>
                </c:pt>
                <c:pt idx="67">
                  <c:v>-1.07288366848479E-5</c:v>
                </c:pt>
                <c:pt idx="68">
                  <c:v>-1.07288366848479E-5</c:v>
                </c:pt>
                <c:pt idx="69">
                  <c:v>-1.07288366848479E-5</c:v>
                </c:pt>
                <c:pt idx="70">
                  <c:v>-1.07288366848479E-5</c:v>
                </c:pt>
                <c:pt idx="71">
                  <c:v>-1.07288366848479E-5</c:v>
                </c:pt>
                <c:pt idx="72">
                  <c:v>-1.07288366848479E-5</c:v>
                </c:pt>
                <c:pt idx="73">
                  <c:v>-1.07288366848479E-5</c:v>
                </c:pt>
                <c:pt idx="74">
                  <c:v>-1.07288366848479E-5</c:v>
                </c:pt>
                <c:pt idx="75">
                  <c:v>-1.07288366848479E-5</c:v>
                </c:pt>
                <c:pt idx="76">
                  <c:v>-1.07288366848479E-5</c:v>
                </c:pt>
                <c:pt idx="77">
                  <c:v>-1.07288366848479E-5</c:v>
                </c:pt>
                <c:pt idx="78">
                  <c:v>-1.07288366848479E-5</c:v>
                </c:pt>
                <c:pt idx="79">
                  <c:v>-1.07288366848479E-5</c:v>
                </c:pt>
                <c:pt idx="80">
                  <c:v>-1.07288366848479E-5</c:v>
                </c:pt>
                <c:pt idx="81">
                  <c:v>-1.07288366848479E-5</c:v>
                </c:pt>
                <c:pt idx="82">
                  <c:v>-1.07288366848479E-5</c:v>
                </c:pt>
                <c:pt idx="83">
                  <c:v>-1.07288366848479E-5</c:v>
                </c:pt>
                <c:pt idx="84">
                  <c:v>-1.07288366848479E-5</c:v>
                </c:pt>
                <c:pt idx="85">
                  <c:v>-1.07288366848479E-5</c:v>
                </c:pt>
                <c:pt idx="86">
                  <c:v>-1.07288366848479E-5</c:v>
                </c:pt>
                <c:pt idx="87">
                  <c:v>-1.07288366848479E-5</c:v>
                </c:pt>
                <c:pt idx="88">
                  <c:v>-1.07288366848479E-5</c:v>
                </c:pt>
                <c:pt idx="89">
                  <c:v>-1.07288366848479E-5</c:v>
                </c:pt>
                <c:pt idx="90">
                  <c:v>-1.07288366848479E-5</c:v>
                </c:pt>
                <c:pt idx="91">
                  <c:v>-1.07288366848479E-5</c:v>
                </c:pt>
                <c:pt idx="92">
                  <c:v>-1.07288366848479E-5</c:v>
                </c:pt>
                <c:pt idx="93">
                  <c:v>-1.07288366848479E-5</c:v>
                </c:pt>
                <c:pt idx="94">
                  <c:v>-1.07288366848479E-5</c:v>
                </c:pt>
                <c:pt idx="95">
                  <c:v>-1.07288366848479E-5</c:v>
                </c:pt>
                <c:pt idx="96">
                  <c:v>-1.07288366848479E-5</c:v>
                </c:pt>
                <c:pt idx="97">
                  <c:v>-1.07288366848479E-5</c:v>
                </c:pt>
                <c:pt idx="98">
                  <c:v>-1.07288366848479E-5</c:v>
                </c:pt>
                <c:pt idx="99">
                  <c:v>-1.07288366848479E-5</c:v>
                </c:pt>
                <c:pt idx="100">
                  <c:v>-1.07288366848479E-5</c:v>
                </c:pt>
                <c:pt idx="101">
                  <c:v>-1.07288366848479E-5</c:v>
                </c:pt>
                <c:pt idx="102">
                  <c:v>-1.07288366848479E-5</c:v>
                </c:pt>
                <c:pt idx="103">
                  <c:v>-1.07288366848479E-5</c:v>
                </c:pt>
                <c:pt idx="104">
                  <c:v>-1.07288366848479E-5</c:v>
                </c:pt>
                <c:pt idx="105">
                  <c:v>-1.07288366848479E-5</c:v>
                </c:pt>
                <c:pt idx="106">
                  <c:v>-1.07288366848479E-5</c:v>
                </c:pt>
                <c:pt idx="107">
                  <c:v>-1.07288366848479E-5</c:v>
                </c:pt>
                <c:pt idx="108">
                  <c:v>-1.07288366848479E-5</c:v>
                </c:pt>
                <c:pt idx="109">
                  <c:v>-1.07288366848479E-5</c:v>
                </c:pt>
                <c:pt idx="110">
                  <c:v>-1.07288366848479E-5</c:v>
                </c:pt>
                <c:pt idx="111">
                  <c:v>-1.07288366848479E-5</c:v>
                </c:pt>
                <c:pt idx="112">
                  <c:v>-1.07288366848479E-5</c:v>
                </c:pt>
                <c:pt idx="113">
                  <c:v>-1.07288366848479E-5</c:v>
                </c:pt>
                <c:pt idx="114">
                  <c:v>-1.07288366848479E-5</c:v>
                </c:pt>
                <c:pt idx="115">
                  <c:v>-1.07288366848479E-5</c:v>
                </c:pt>
                <c:pt idx="116">
                  <c:v>-1.07288366848479E-5</c:v>
                </c:pt>
                <c:pt idx="117">
                  <c:v>-1.07288366848479E-5</c:v>
                </c:pt>
                <c:pt idx="118">
                  <c:v>-1.07288366848479E-5</c:v>
                </c:pt>
                <c:pt idx="119">
                  <c:v>-1.07288366848479E-5</c:v>
                </c:pt>
                <c:pt idx="120">
                  <c:v>-1.07288366848479E-5</c:v>
                </c:pt>
                <c:pt idx="121">
                  <c:v>-1.07288366848479E-5</c:v>
                </c:pt>
                <c:pt idx="122">
                  <c:v>-1.07288366848479E-5</c:v>
                </c:pt>
                <c:pt idx="123">
                  <c:v>-1.07288366848479E-5</c:v>
                </c:pt>
                <c:pt idx="124">
                  <c:v>-1.07288366848479E-5</c:v>
                </c:pt>
                <c:pt idx="125">
                  <c:v>-1.07288366848479E-5</c:v>
                </c:pt>
                <c:pt idx="126">
                  <c:v>-1.07288366848479E-5</c:v>
                </c:pt>
                <c:pt idx="127">
                  <c:v>-1.07288366848479E-5</c:v>
                </c:pt>
                <c:pt idx="128">
                  <c:v>-1.07288366848479E-5</c:v>
                </c:pt>
                <c:pt idx="129">
                  <c:v>-1.07288366848479E-5</c:v>
                </c:pt>
                <c:pt idx="130">
                  <c:v>-1.07288366848479E-5</c:v>
                </c:pt>
                <c:pt idx="131">
                  <c:v>-1.07288366848479E-5</c:v>
                </c:pt>
                <c:pt idx="132">
                  <c:v>-1.07288366848479E-5</c:v>
                </c:pt>
                <c:pt idx="133">
                  <c:v>-1.07288366848479E-5</c:v>
                </c:pt>
                <c:pt idx="134">
                  <c:v>-1.07288366848479E-5</c:v>
                </c:pt>
                <c:pt idx="135">
                  <c:v>-1.07288366848479E-5</c:v>
                </c:pt>
                <c:pt idx="136">
                  <c:v>-1.07288366848479E-5</c:v>
                </c:pt>
                <c:pt idx="137">
                  <c:v>-1.07288366848479E-5</c:v>
                </c:pt>
                <c:pt idx="138">
                  <c:v>-1.07288366848479E-5</c:v>
                </c:pt>
                <c:pt idx="139">
                  <c:v>-1.07288366848479E-5</c:v>
                </c:pt>
                <c:pt idx="140">
                  <c:v>-1.07288366848479E-5</c:v>
                </c:pt>
                <c:pt idx="141">
                  <c:v>-1.07288366848479E-5</c:v>
                </c:pt>
                <c:pt idx="142">
                  <c:v>-1.07288366848479E-5</c:v>
                </c:pt>
                <c:pt idx="143">
                  <c:v>-1.07288366848479E-5</c:v>
                </c:pt>
                <c:pt idx="144">
                  <c:v>-1.07288366848479E-5</c:v>
                </c:pt>
                <c:pt idx="145">
                  <c:v>-1.07288366848479E-5</c:v>
                </c:pt>
                <c:pt idx="146">
                  <c:v>-1.07288366848479E-5</c:v>
                </c:pt>
                <c:pt idx="147">
                  <c:v>-1.07288366848479E-5</c:v>
                </c:pt>
                <c:pt idx="148">
                  <c:v>-1.07288366848479E-5</c:v>
                </c:pt>
                <c:pt idx="149">
                  <c:v>-1.07288366848479E-5</c:v>
                </c:pt>
                <c:pt idx="150">
                  <c:v>-1.07288366848479E-5</c:v>
                </c:pt>
                <c:pt idx="151">
                  <c:v>-1.07288366848479E-5</c:v>
                </c:pt>
                <c:pt idx="152">
                  <c:v>-1.07288366848479E-5</c:v>
                </c:pt>
                <c:pt idx="153">
                  <c:v>-1.07288366848479E-5</c:v>
                </c:pt>
                <c:pt idx="154">
                  <c:v>-1.07288366848479E-5</c:v>
                </c:pt>
                <c:pt idx="155">
                  <c:v>-1.07288366848479E-5</c:v>
                </c:pt>
                <c:pt idx="156">
                  <c:v>-1.07288366848479E-5</c:v>
                </c:pt>
                <c:pt idx="157">
                  <c:v>-1.07288366848479E-5</c:v>
                </c:pt>
                <c:pt idx="158">
                  <c:v>-1.07288366848479E-5</c:v>
                </c:pt>
                <c:pt idx="159">
                  <c:v>-1.07288366848479E-5</c:v>
                </c:pt>
                <c:pt idx="160">
                  <c:v>-1.07288366848479E-5</c:v>
                </c:pt>
                <c:pt idx="161">
                  <c:v>-1.07288366848479E-5</c:v>
                </c:pt>
                <c:pt idx="162">
                  <c:v>-1.07288366848479E-5</c:v>
                </c:pt>
                <c:pt idx="163">
                  <c:v>-1.07288366848479E-5</c:v>
                </c:pt>
                <c:pt idx="164">
                  <c:v>-1.07288366848479E-5</c:v>
                </c:pt>
                <c:pt idx="165">
                  <c:v>-1.07288366848479E-5</c:v>
                </c:pt>
                <c:pt idx="166">
                  <c:v>-1.07288366848479E-5</c:v>
                </c:pt>
                <c:pt idx="167">
                  <c:v>-1.07288366848479E-5</c:v>
                </c:pt>
                <c:pt idx="168">
                  <c:v>-1.07288366848479E-5</c:v>
                </c:pt>
                <c:pt idx="169">
                  <c:v>-1.07288366848479E-5</c:v>
                </c:pt>
                <c:pt idx="170">
                  <c:v>-1.07288366848479E-5</c:v>
                </c:pt>
                <c:pt idx="171">
                  <c:v>-1.07288366848479E-5</c:v>
                </c:pt>
                <c:pt idx="172">
                  <c:v>-1.07288366848479E-5</c:v>
                </c:pt>
                <c:pt idx="173">
                  <c:v>-1.07288366848479E-5</c:v>
                </c:pt>
                <c:pt idx="174">
                  <c:v>-1.07288366848479E-5</c:v>
                </c:pt>
                <c:pt idx="175">
                  <c:v>-1.07288366848479E-5</c:v>
                </c:pt>
                <c:pt idx="176">
                  <c:v>-1.07288366848479E-5</c:v>
                </c:pt>
                <c:pt idx="177">
                  <c:v>-1.07288366848479E-5</c:v>
                </c:pt>
                <c:pt idx="178">
                  <c:v>-1.07288366848479E-5</c:v>
                </c:pt>
                <c:pt idx="179">
                  <c:v>-1.07288366848479E-5</c:v>
                </c:pt>
                <c:pt idx="180">
                  <c:v>-1.07288366848479E-5</c:v>
                </c:pt>
                <c:pt idx="181">
                  <c:v>-1.07288366848479E-5</c:v>
                </c:pt>
                <c:pt idx="182">
                  <c:v>-1.07288366848479E-5</c:v>
                </c:pt>
                <c:pt idx="183">
                  <c:v>-1.07288366848479E-5</c:v>
                </c:pt>
                <c:pt idx="184">
                  <c:v>-1.07288366848479E-5</c:v>
                </c:pt>
                <c:pt idx="185">
                  <c:v>-1.07288366848479E-5</c:v>
                </c:pt>
                <c:pt idx="186">
                  <c:v>-1.07288366848479E-5</c:v>
                </c:pt>
                <c:pt idx="187">
                  <c:v>-1.07288366848479E-5</c:v>
                </c:pt>
                <c:pt idx="188">
                  <c:v>-1.07288366848479E-5</c:v>
                </c:pt>
                <c:pt idx="189">
                  <c:v>-1.07288366848479E-5</c:v>
                </c:pt>
                <c:pt idx="190">
                  <c:v>-1.07288366848479E-5</c:v>
                </c:pt>
                <c:pt idx="191">
                  <c:v>-1.07288366848479E-5</c:v>
                </c:pt>
                <c:pt idx="192">
                  <c:v>-1.07288366848479E-5</c:v>
                </c:pt>
                <c:pt idx="193">
                  <c:v>-1.07288366848479E-5</c:v>
                </c:pt>
                <c:pt idx="194">
                  <c:v>-1.07288366848479E-5</c:v>
                </c:pt>
                <c:pt idx="195">
                  <c:v>-1.07288366848479E-5</c:v>
                </c:pt>
                <c:pt idx="196">
                  <c:v>-1.07288366848479E-5</c:v>
                </c:pt>
                <c:pt idx="197">
                  <c:v>-1.07288366848479E-5</c:v>
                </c:pt>
                <c:pt idx="198">
                  <c:v>-1.07288366848479E-5</c:v>
                </c:pt>
                <c:pt idx="199">
                  <c:v>-1.07288366848479E-5</c:v>
                </c:pt>
                <c:pt idx="200">
                  <c:v>-1.07288366848479E-5</c:v>
                </c:pt>
                <c:pt idx="201">
                  <c:v>-1.07288366848479E-5</c:v>
                </c:pt>
                <c:pt idx="202">
                  <c:v>-1.07288366848479E-5</c:v>
                </c:pt>
                <c:pt idx="203">
                  <c:v>-1.07288366848479E-5</c:v>
                </c:pt>
                <c:pt idx="204">
                  <c:v>-1.07288366848479E-5</c:v>
                </c:pt>
                <c:pt idx="205">
                  <c:v>-1.07288366848479E-5</c:v>
                </c:pt>
                <c:pt idx="206">
                  <c:v>-1.07288366848479E-5</c:v>
                </c:pt>
                <c:pt idx="207">
                  <c:v>-1.07288366848479E-5</c:v>
                </c:pt>
                <c:pt idx="208">
                  <c:v>-1.07288366848479E-5</c:v>
                </c:pt>
                <c:pt idx="209">
                  <c:v>-1.07288366848479E-5</c:v>
                </c:pt>
                <c:pt idx="210">
                  <c:v>-1.07288366848479E-5</c:v>
                </c:pt>
                <c:pt idx="211">
                  <c:v>-1.07288366848479E-5</c:v>
                </c:pt>
                <c:pt idx="212">
                  <c:v>-1.07288366848479E-5</c:v>
                </c:pt>
                <c:pt idx="213">
                  <c:v>-1.07288366848479E-5</c:v>
                </c:pt>
                <c:pt idx="214">
                  <c:v>-1.07288366848479E-5</c:v>
                </c:pt>
                <c:pt idx="215">
                  <c:v>-1.07288366848479E-5</c:v>
                </c:pt>
                <c:pt idx="216">
                  <c:v>-1.07288366848479E-5</c:v>
                </c:pt>
                <c:pt idx="217">
                  <c:v>-1.07288366848479E-5</c:v>
                </c:pt>
                <c:pt idx="218">
                  <c:v>-1.07288366848479E-5</c:v>
                </c:pt>
                <c:pt idx="219">
                  <c:v>-1.07288366848479E-5</c:v>
                </c:pt>
                <c:pt idx="220">
                  <c:v>-1.07288366848479E-5</c:v>
                </c:pt>
                <c:pt idx="221">
                  <c:v>-1.07288366848479E-5</c:v>
                </c:pt>
                <c:pt idx="222">
                  <c:v>-1.07288366848479E-5</c:v>
                </c:pt>
                <c:pt idx="223">
                  <c:v>-1.07288366848479E-5</c:v>
                </c:pt>
                <c:pt idx="224">
                  <c:v>-1.07288366848479E-5</c:v>
                </c:pt>
                <c:pt idx="225">
                  <c:v>-1.07288366848479E-5</c:v>
                </c:pt>
                <c:pt idx="226">
                  <c:v>-1.07288366848479E-5</c:v>
                </c:pt>
                <c:pt idx="227">
                  <c:v>-1.07288366848479E-5</c:v>
                </c:pt>
                <c:pt idx="228">
                  <c:v>-1.07288366848479E-5</c:v>
                </c:pt>
                <c:pt idx="229">
                  <c:v>-1.07288366848479E-5</c:v>
                </c:pt>
                <c:pt idx="230">
                  <c:v>-1.07288366848479E-5</c:v>
                </c:pt>
                <c:pt idx="231">
                  <c:v>-1.07288366848479E-5</c:v>
                </c:pt>
                <c:pt idx="232">
                  <c:v>-1.07288366848479E-5</c:v>
                </c:pt>
                <c:pt idx="233">
                  <c:v>-1.07288366848479E-5</c:v>
                </c:pt>
                <c:pt idx="234">
                  <c:v>-1.07288366848479E-5</c:v>
                </c:pt>
                <c:pt idx="235">
                  <c:v>-1.07288366848479E-5</c:v>
                </c:pt>
                <c:pt idx="236">
                  <c:v>-1.07288366848479E-5</c:v>
                </c:pt>
                <c:pt idx="237">
                  <c:v>-1.07288366848479E-5</c:v>
                </c:pt>
                <c:pt idx="238">
                  <c:v>-1.07288366848479E-5</c:v>
                </c:pt>
                <c:pt idx="239">
                  <c:v>-1.07288366848479E-5</c:v>
                </c:pt>
                <c:pt idx="240">
                  <c:v>-1.07288366848479E-5</c:v>
                </c:pt>
                <c:pt idx="241">
                  <c:v>-1.07288366848479E-5</c:v>
                </c:pt>
                <c:pt idx="242">
                  <c:v>-1.07288366848479E-5</c:v>
                </c:pt>
                <c:pt idx="243">
                  <c:v>-1.07288366848479E-5</c:v>
                </c:pt>
                <c:pt idx="244">
                  <c:v>-1.07288366848479E-5</c:v>
                </c:pt>
                <c:pt idx="245">
                  <c:v>-1.07288366848479E-5</c:v>
                </c:pt>
                <c:pt idx="246">
                  <c:v>-1.07288366848479E-5</c:v>
                </c:pt>
                <c:pt idx="247">
                  <c:v>-1.07288366848479E-5</c:v>
                </c:pt>
                <c:pt idx="248">
                  <c:v>-1.07288366848479E-5</c:v>
                </c:pt>
                <c:pt idx="249">
                  <c:v>-1.07288366848479E-5</c:v>
                </c:pt>
                <c:pt idx="250">
                  <c:v>-1.07288366848479E-5</c:v>
                </c:pt>
                <c:pt idx="251">
                  <c:v>-1.07288366848479E-5</c:v>
                </c:pt>
                <c:pt idx="252">
                  <c:v>-1.07288366848479E-5</c:v>
                </c:pt>
                <c:pt idx="253">
                  <c:v>-1.07288366848479E-5</c:v>
                </c:pt>
                <c:pt idx="254">
                  <c:v>-1.07288366848479E-5</c:v>
                </c:pt>
                <c:pt idx="255">
                  <c:v>-1.07288366848479E-5</c:v>
                </c:pt>
                <c:pt idx="256">
                  <c:v>-1.07288366848479E-5</c:v>
                </c:pt>
                <c:pt idx="257">
                  <c:v>-1.07288366848479E-5</c:v>
                </c:pt>
                <c:pt idx="258">
                  <c:v>-1.07288366848479E-5</c:v>
                </c:pt>
                <c:pt idx="259">
                  <c:v>-1.07288366848479E-5</c:v>
                </c:pt>
                <c:pt idx="260">
                  <c:v>-1.07288366848479E-5</c:v>
                </c:pt>
                <c:pt idx="261">
                  <c:v>-1.07288366848479E-5</c:v>
                </c:pt>
                <c:pt idx="262">
                  <c:v>-1.07288366848479E-5</c:v>
                </c:pt>
                <c:pt idx="263">
                  <c:v>-1.07288366848479E-5</c:v>
                </c:pt>
                <c:pt idx="264">
                  <c:v>-1.07288366848479E-5</c:v>
                </c:pt>
                <c:pt idx="265">
                  <c:v>-1.07288366848479E-5</c:v>
                </c:pt>
                <c:pt idx="266">
                  <c:v>-1.07288366848479E-5</c:v>
                </c:pt>
                <c:pt idx="267">
                  <c:v>-1.07288366848479E-5</c:v>
                </c:pt>
                <c:pt idx="268">
                  <c:v>-1.07288366848479E-5</c:v>
                </c:pt>
                <c:pt idx="269">
                  <c:v>-1.07288366848479E-5</c:v>
                </c:pt>
                <c:pt idx="270">
                  <c:v>-1.07288366848479E-5</c:v>
                </c:pt>
                <c:pt idx="271">
                  <c:v>-1.07288366848479E-5</c:v>
                </c:pt>
                <c:pt idx="272">
                  <c:v>-1.07288366848479E-5</c:v>
                </c:pt>
                <c:pt idx="273">
                  <c:v>-1.07288366848479E-5</c:v>
                </c:pt>
                <c:pt idx="274">
                  <c:v>-1.07288366848479E-5</c:v>
                </c:pt>
                <c:pt idx="275">
                  <c:v>-1.07288366848479E-5</c:v>
                </c:pt>
                <c:pt idx="276">
                  <c:v>-1.07288366848479E-5</c:v>
                </c:pt>
                <c:pt idx="277">
                  <c:v>-1.07288366848479E-5</c:v>
                </c:pt>
                <c:pt idx="278">
                  <c:v>-1.07288366848479E-5</c:v>
                </c:pt>
                <c:pt idx="279">
                  <c:v>-1.07288366848479E-5</c:v>
                </c:pt>
                <c:pt idx="280">
                  <c:v>-1.07288366848479E-5</c:v>
                </c:pt>
                <c:pt idx="281">
                  <c:v>-1.07288366848479E-5</c:v>
                </c:pt>
                <c:pt idx="282">
                  <c:v>-1.07288366848479E-5</c:v>
                </c:pt>
                <c:pt idx="283">
                  <c:v>-1.07288366848479E-5</c:v>
                </c:pt>
                <c:pt idx="284">
                  <c:v>-1.07288366848479E-5</c:v>
                </c:pt>
                <c:pt idx="285">
                  <c:v>-1.07288366848479E-5</c:v>
                </c:pt>
                <c:pt idx="286">
                  <c:v>-1.07288366848479E-5</c:v>
                </c:pt>
                <c:pt idx="287">
                  <c:v>-1.07288366848479E-5</c:v>
                </c:pt>
                <c:pt idx="288">
                  <c:v>-1.07288366848479E-5</c:v>
                </c:pt>
                <c:pt idx="289">
                  <c:v>-1.07288366848479E-5</c:v>
                </c:pt>
                <c:pt idx="290">
                  <c:v>-1.07288366848479E-5</c:v>
                </c:pt>
                <c:pt idx="291">
                  <c:v>-1.07288366848479E-5</c:v>
                </c:pt>
                <c:pt idx="292">
                  <c:v>-1.07288366848479E-5</c:v>
                </c:pt>
                <c:pt idx="293">
                  <c:v>-1.07288366848479E-5</c:v>
                </c:pt>
                <c:pt idx="294">
                  <c:v>-1.07288366848479E-5</c:v>
                </c:pt>
                <c:pt idx="295">
                  <c:v>-1.07288366848479E-5</c:v>
                </c:pt>
                <c:pt idx="296">
                  <c:v>-1.07288366848479E-5</c:v>
                </c:pt>
                <c:pt idx="297">
                  <c:v>-1.07288366848479E-5</c:v>
                </c:pt>
                <c:pt idx="298">
                  <c:v>-1.07288366848479E-5</c:v>
                </c:pt>
                <c:pt idx="299">
                  <c:v>-1.07288366848479E-5</c:v>
                </c:pt>
                <c:pt idx="300">
                  <c:v>-1.07288366848479E-5</c:v>
                </c:pt>
                <c:pt idx="301">
                  <c:v>-1.07288366848479E-5</c:v>
                </c:pt>
                <c:pt idx="302">
                  <c:v>-1.07288366848479E-5</c:v>
                </c:pt>
                <c:pt idx="303">
                  <c:v>-1.07288366848479E-5</c:v>
                </c:pt>
                <c:pt idx="304">
                  <c:v>-1.07288366848479E-5</c:v>
                </c:pt>
                <c:pt idx="305">
                  <c:v>-1.07288366848479E-5</c:v>
                </c:pt>
                <c:pt idx="306">
                  <c:v>-1.07288366848479E-5</c:v>
                </c:pt>
                <c:pt idx="307">
                  <c:v>-1.07288366848479E-5</c:v>
                </c:pt>
                <c:pt idx="308">
                  <c:v>-1.07288366848479E-5</c:v>
                </c:pt>
                <c:pt idx="309">
                  <c:v>-1.07288366848479E-5</c:v>
                </c:pt>
                <c:pt idx="310">
                  <c:v>-1.07288366848479E-5</c:v>
                </c:pt>
                <c:pt idx="311">
                  <c:v>-1.07288366848479E-5</c:v>
                </c:pt>
                <c:pt idx="312">
                  <c:v>-1.07288366848479E-5</c:v>
                </c:pt>
                <c:pt idx="313">
                  <c:v>-1.07288366848479E-5</c:v>
                </c:pt>
                <c:pt idx="314">
                  <c:v>-1.07288366848479E-5</c:v>
                </c:pt>
                <c:pt idx="315">
                  <c:v>-1.07288366848479E-5</c:v>
                </c:pt>
                <c:pt idx="316">
                  <c:v>-1.07288366848479E-5</c:v>
                </c:pt>
                <c:pt idx="317">
                  <c:v>-1.07288366848479E-5</c:v>
                </c:pt>
                <c:pt idx="318">
                  <c:v>-1.07288366848479E-5</c:v>
                </c:pt>
                <c:pt idx="319">
                  <c:v>-1.07288366848479E-5</c:v>
                </c:pt>
                <c:pt idx="320">
                  <c:v>-1.07288366848479E-5</c:v>
                </c:pt>
                <c:pt idx="321">
                  <c:v>-1.07288366848479E-5</c:v>
                </c:pt>
                <c:pt idx="322">
                  <c:v>-1.07288366848479E-5</c:v>
                </c:pt>
                <c:pt idx="323">
                  <c:v>-1.07288366848479E-5</c:v>
                </c:pt>
                <c:pt idx="324">
                  <c:v>-1.07288366848479E-5</c:v>
                </c:pt>
                <c:pt idx="325">
                  <c:v>-1.07288366848479E-5</c:v>
                </c:pt>
                <c:pt idx="326">
                  <c:v>-1.07288366848479E-5</c:v>
                </c:pt>
                <c:pt idx="327">
                  <c:v>-1.07288366848479E-5</c:v>
                </c:pt>
                <c:pt idx="328">
                  <c:v>-1.07288366848479E-5</c:v>
                </c:pt>
                <c:pt idx="329">
                  <c:v>-1.07288366848479E-5</c:v>
                </c:pt>
                <c:pt idx="330">
                  <c:v>-1.07288366848479E-5</c:v>
                </c:pt>
                <c:pt idx="331">
                  <c:v>-1.07288366848479E-5</c:v>
                </c:pt>
                <c:pt idx="332">
                  <c:v>-1.07288366848479E-5</c:v>
                </c:pt>
                <c:pt idx="333">
                  <c:v>-1.07288366848479E-5</c:v>
                </c:pt>
                <c:pt idx="334">
                  <c:v>-1.07288366848479E-5</c:v>
                </c:pt>
                <c:pt idx="335">
                  <c:v>-1.07288366848479E-5</c:v>
                </c:pt>
                <c:pt idx="336">
                  <c:v>-1.07288366848479E-5</c:v>
                </c:pt>
                <c:pt idx="337">
                  <c:v>-1.07288366848479E-5</c:v>
                </c:pt>
                <c:pt idx="338">
                  <c:v>-1.07288366848479E-5</c:v>
                </c:pt>
                <c:pt idx="339">
                  <c:v>-1.07288366848479E-5</c:v>
                </c:pt>
                <c:pt idx="340">
                  <c:v>-1.07288366848479E-5</c:v>
                </c:pt>
                <c:pt idx="341">
                  <c:v>-1.07288366848479E-5</c:v>
                </c:pt>
                <c:pt idx="342">
                  <c:v>-1.07288366848479E-5</c:v>
                </c:pt>
                <c:pt idx="343">
                  <c:v>-1.07288366848479E-5</c:v>
                </c:pt>
                <c:pt idx="344">
                  <c:v>-1.07288366848479E-5</c:v>
                </c:pt>
                <c:pt idx="345">
                  <c:v>-1.07288366848479E-5</c:v>
                </c:pt>
                <c:pt idx="346">
                  <c:v>-1.07288366848479E-5</c:v>
                </c:pt>
                <c:pt idx="347">
                  <c:v>-1.07288366848479E-5</c:v>
                </c:pt>
                <c:pt idx="348">
                  <c:v>-1.07288366848479E-5</c:v>
                </c:pt>
                <c:pt idx="349">
                  <c:v>-1.07288366848479E-5</c:v>
                </c:pt>
                <c:pt idx="350">
                  <c:v>-1.07288366848479E-5</c:v>
                </c:pt>
                <c:pt idx="351">
                  <c:v>-1.07288366848479E-5</c:v>
                </c:pt>
                <c:pt idx="352">
                  <c:v>-1.07288366848479E-5</c:v>
                </c:pt>
                <c:pt idx="353">
                  <c:v>-1.07288366848479E-5</c:v>
                </c:pt>
                <c:pt idx="354">
                  <c:v>-1.07288366848479E-5</c:v>
                </c:pt>
                <c:pt idx="355">
                  <c:v>-1.07288366848479E-5</c:v>
                </c:pt>
                <c:pt idx="356">
                  <c:v>-1.07288366848479E-5</c:v>
                </c:pt>
                <c:pt idx="357">
                  <c:v>-1.07288366848479E-5</c:v>
                </c:pt>
                <c:pt idx="358">
                  <c:v>-1.07288366848479E-5</c:v>
                </c:pt>
                <c:pt idx="359">
                  <c:v>-1.07288366848479E-5</c:v>
                </c:pt>
                <c:pt idx="360">
                  <c:v>-1.07288366848479E-5</c:v>
                </c:pt>
                <c:pt idx="361">
                  <c:v>-1.07288366848479E-5</c:v>
                </c:pt>
                <c:pt idx="362">
                  <c:v>-1.07288366848479E-5</c:v>
                </c:pt>
                <c:pt idx="363">
                  <c:v>-1.07288366848479E-5</c:v>
                </c:pt>
                <c:pt idx="364">
                  <c:v>-1.07288366848479E-5</c:v>
                </c:pt>
                <c:pt idx="365">
                  <c:v>-1.07288366848479E-5</c:v>
                </c:pt>
                <c:pt idx="366">
                  <c:v>-1.07288366848479E-5</c:v>
                </c:pt>
                <c:pt idx="367">
                  <c:v>-1.07288366848479E-5</c:v>
                </c:pt>
                <c:pt idx="368">
                  <c:v>-1.07288366848479E-5</c:v>
                </c:pt>
                <c:pt idx="369">
                  <c:v>-1.07288366848479E-5</c:v>
                </c:pt>
                <c:pt idx="370">
                  <c:v>-1.07288366848479E-5</c:v>
                </c:pt>
                <c:pt idx="371">
                  <c:v>-1.07288366848479E-5</c:v>
                </c:pt>
                <c:pt idx="372">
                  <c:v>-1.07288366848479E-5</c:v>
                </c:pt>
                <c:pt idx="373">
                  <c:v>-1.07288366848479E-5</c:v>
                </c:pt>
                <c:pt idx="374">
                  <c:v>-1.07288366848479E-5</c:v>
                </c:pt>
                <c:pt idx="375">
                  <c:v>-1.07288366848479E-5</c:v>
                </c:pt>
                <c:pt idx="376">
                  <c:v>-1.07288366848479E-5</c:v>
                </c:pt>
                <c:pt idx="377">
                  <c:v>-1.07288366848479E-5</c:v>
                </c:pt>
                <c:pt idx="378">
                  <c:v>-1.07288366848479E-5</c:v>
                </c:pt>
                <c:pt idx="379">
                  <c:v>-1.07288366848479E-5</c:v>
                </c:pt>
                <c:pt idx="380">
                  <c:v>-1.07288366848479E-5</c:v>
                </c:pt>
                <c:pt idx="381">
                  <c:v>-1.07288366848479E-5</c:v>
                </c:pt>
                <c:pt idx="382">
                  <c:v>-1.07288366848479E-5</c:v>
                </c:pt>
                <c:pt idx="383">
                  <c:v>-1.07288366848479E-5</c:v>
                </c:pt>
                <c:pt idx="384">
                  <c:v>-1.07288366848479E-5</c:v>
                </c:pt>
                <c:pt idx="385">
                  <c:v>-1.07288366848479E-5</c:v>
                </c:pt>
                <c:pt idx="386">
                  <c:v>-1.07288366848479E-5</c:v>
                </c:pt>
                <c:pt idx="387">
                  <c:v>-1.07288366848479E-5</c:v>
                </c:pt>
                <c:pt idx="388">
                  <c:v>-1.07288366848479E-5</c:v>
                </c:pt>
                <c:pt idx="389">
                  <c:v>-1.07288366848479E-5</c:v>
                </c:pt>
                <c:pt idx="390">
                  <c:v>-1.07288366848479E-5</c:v>
                </c:pt>
                <c:pt idx="391">
                  <c:v>-1.07288366848479E-5</c:v>
                </c:pt>
                <c:pt idx="392">
                  <c:v>-1.07288366848479E-5</c:v>
                </c:pt>
                <c:pt idx="393">
                  <c:v>-1.07288366848479E-5</c:v>
                </c:pt>
                <c:pt idx="394">
                  <c:v>-1.07288366848479E-5</c:v>
                </c:pt>
                <c:pt idx="395">
                  <c:v>-1.07288366848479E-5</c:v>
                </c:pt>
                <c:pt idx="396">
                  <c:v>-1.07288366848479E-5</c:v>
                </c:pt>
                <c:pt idx="397">
                  <c:v>-1.07288366848479E-5</c:v>
                </c:pt>
                <c:pt idx="398">
                  <c:v>-1.07288366848479E-5</c:v>
                </c:pt>
                <c:pt idx="399">
                  <c:v>-1.07288366848479E-5</c:v>
                </c:pt>
                <c:pt idx="400">
                  <c:v>-1.07288366848479E-5</c:v>
                </c:pt>
                <c:pt idx="401">
                  <c:v>-1.07288366848479E-5</c:v>
                </c:pt>
                <c:pt idx="402">
                  <c:v>-1.07288366848479E-5</c:v>
                </c:pt>
                <c:pt idx="403">
                  <c:v>-1.07288366848479E-5</c:v>
                </c:pt>
                <c:pt idx="404">
                  <c:v>-1.07288366848479E-5</c:v>
                </c:pt>
                <c:pt idx="405">
                  <c:v>-1.07288366848479E-5</c:v>
                </c:pt>
                <c:pt idx="406">
                  <c:v>-1.07288366848479E-5</c:v>
                </c:pt>
                <c:pt idx="407">
                  <c:v>-1.07288366848479E-5</c:v>
                </c:pt>
                <c:pt idx="408">
                  <c:v>-1.07288366848479E-5</c:v>
                </c:pt>
                <c:pt idx="409">
                  <c:v>-1.07288366848479E-5</c:v>
                </c:pt>
                <c:pt idx="410">
                  <c:v>-1.07288366848479E-5</c:v>
                </c:pt>
                <c:pt idx="411">
                  <c:v>-1.07288366848479E-5</c:v>
                </c:pt>
                <c:pt idx="412">
                  <c:v>-1.07288366848479E-5</c:v>
                </c:pt>
                <c:pt idx="413">
                  <c:v>-1.07288366848479E-5</c:v>
                </c:pt>
                <c:pt idx="414">
                  <c:v>-1.07288366848479E-5</c:v>
                </c:pt>
                <c:pt idx="415">
                  <c:v>-1.07288366848479E-5</c:v>
                </c:pt>
                <c:pt idx="416">
                  <c:v>-1.07288366848479E-5</c:v>
                </c:pt>
                <c:pt idx="417">
                  <c:v>-1.07288366848479E-5</c:v>
                </c:pt>
                <c:pt idx="418">
                  <c:v>-1.07288366848479E-5</c:v>
                </c:pt>
                <c:pt idx="419">
                  <c:v>-1.07288366848479E-5</c:v>
                </c:pt>
                <c:pt idx="420">
                  <c:v>-1.07288366848479E-5</c:v>
                </c:pt>
                <c:pt idx="421">
                  <c:v>-1.07288366848479E-5</c:v>
                </c:pt>
                <c:pt idx="422">
                  <c:v>-1.07288366848479E-5</c:v>
                </c:pt>
                <c:pt idx="423">
                  <c:v>-1.07288366848479E-5</c:v>
                </c:pt>
                <c:pt idx="424">
                  <c:v>-1.07288366848479E-5</c:v>
                </c:pt>
                <c:pt idx="425">
                  <c:v>-1.07288366848479E-5</c:v>
                </c:pt>
                <c:pt idx="426">
                  <c:v>-1.07288366848479E-5</c:v>
                </c:pt>
                <c:pt idx="427">
                  <c:v>-1.07288366848479E-5</c:v>
                </c:pt>
                <c:pt idx="428">
                  <c:v>-1.07288366848479E-5</c:v>
                </c:pt>
                <c:pt idx="429">
                  <c:v>-1.07288366848479E-5</c:v>
                </c:pt>
                <c:pt idx="430">
                  <c:v>-1.07288366848479E-5</c:v>
                </c:pt>
                <c:pt idx="431">
                  <c:v>-1.07288366848479E-5</c:v>
                </c:pt>
                <c:pt idx="432">
                  <c:v>-1.07288366848479E-5</c:v>
                </c:pt>
                <c:pt idx="433">
                  <c:v>-1.07288366848479E-5</c:v>
                </c:pt>
                <c:pt idx="434">
                  <c:v>-1.07288366848479E-5</c:v>
                </c:pt>
                <c:pt idx="435">
                  <c:v>-1.07288366848479E-5</c:v>
                </c:pt>
                <c:pt idx="436">
                  <c:v>-1.07288366848479E-5</c:v>
                </c:pt>
                <c:pt idx="437">
                  <c:v>-1.07288366848479E-5</c:v>
                </c:pt>
                <c:pt idx="438">
                  <c:v>-1.07288366848479E-5</c:v>
                </c:pt>
                <c:pt idx="439">
                  <c:v>-1.07288366848479E-5</c:v>
                </c:pt>
                <c:pt idx="440">
                  <c:v>-1.07288366848479E-5</c:v>
                </c:pt>
                <c:pt idx="441">
                  <c:v>-1.07288366848479E-5</c:v>
                </c:pt>
                <c:pt idx="442">
                  <c:v>-1.07288366848479E-5</c:v>
                </c:pt>
                <c:pt idx="443">
                  <c:v>-1.07288366848479E-5</c:v>
                </c:pt>
                <c:pt idx="444">
                  <c:v>-1.07288366848479E-5</c:v>
                </c:pt>
                <c:pt idx="445">
                  <c:v>-1.07288366848479E-5</c:v>
                </c:pt>
                <c:pt idx="446">
                  <c:v>-1.07288366848479E-5</c:v>
                </c:pt>
                <c:pt idx="447">
                  <c:v>-1.07288366848479E-5</c:v>
                </c:pt>
                <c:pt idx="448">
                  <c:v>-1.07288366848479E-5</c:v>
                </c:pt>
                <c:pt idx="449">
                  <c:v>-1.07288366848479E-5</c:v>
                </c:pt>
                <c:pt idx="450">
                  <c:v>-1.07288366848479E-5</c:v>
                </c:pt>
                <c:pt idx="451">
                  <c:v>-1.07288366848479E-5</c:v>
                </c:pt>
                <c:pt idx="452">
                  <c:v>-1.07288366848479E-5</c:v>
                </c:pt>
                <c:pt idx="453">
                  <c:v>-1.07288366848479E-5</c:v>
                </c:pt>
                <c:pt idx="454">
                  <c:v>-1.07288366848479E-5</c:v>
                </c:pt>
                <c:pt idx="455">
                  <c:v>-1.07288366848479E-5</c:v>
                </c:pt>
                <c:pt idx="456">
                  <c:v>-1.07288366848479E-5</c:v>
                </c:pt>
                <c:pt idx="457">
                  <c:v>-1.07288366848479E-5</c:v>
                </c:pt>
                <c:pt idx="458">
                  <c:v>-1.07288366848479E-5</c:v>
                </c:pt>
                <c:pt idx="459">
                  <c:v>-1.07288366848479E-5</c:v>
                </c:pt>
                <c:pt idx="460">
                  <c:v>-1.07288366848479E-5</c:v>
                </c:pt>
                <c:pt idx="461">
                  <c:v>-1.07288366848479E-5</c:v>
                </c:pt>
                <c:pt idx="462">
                  <c:v>-1.07288366848479E-5</c:v>
                </c:pt>
                <c:pt idx="463">
                  <c:v>-1.07288366848479E-5</c:v>
                </c:pt>
                <c:pt idx="464">
                  <c:v>-1.07288366848479E-5</c:v>
                </c:pt>
                <c:pt idx="465">
                  <c:v>-1.07288366848479E-5</c:v>
                </c:pt>
                <c:pt idx="466">
                  <c:v>-1.07288366848479E-5</c:v>
                </c:pt>
                <c:pt idx="467">
                  <c:v>-1.07288366848479E-5</c:v>
                </c:pt>
                <c:pt idx="468">
                  <c:v>-1.07288366848479E-5</c:v>
                </c:pt>
                <c:pt idx="469">
                  <c:v>-1.07288366848479E-5</c:v>
                </c:pt>
                <c:pt idx="470">
                  <c:v>-1.07288366848479E-5</c:v>
                </c:pt>
                <c:pt idx="471">
                  <c:v>-1.07288366848479E-5</c:v>
                </c:pt>
                <c:pt idx="472">
                  <c:v>-1.07288366848479E-5</c:v>
                </c:pt>
                <c:pt idx="473">
                  <c:v>-1.07288366848479E-5</c:v>
                </c:pt>
                <c:pt idx="474">
                  <c:v>-1.07288366848479E-5</c:v>
                </c:pt>
                <c:pt idx="475">
                  <c:v>-1.07288366848479E-5</c:v>
                </c:pt>
                <c:pt idx="476">
                  <c:v>-1.07288366848479E-5</c:v>
                </c:pt>
                <c:pt idx="477">
                  <c:v>-1.07288366848479E-5</c:v>
                </c:pt>
                <c:pt idx="478">
                  <c:v>-1.07288366848479E-5</c:v>
                </c:pt>
                <c:pt idx="479">
                  <c:v>-1.07288366848479E-5</c:v>
                </c:pt>
                <c:pt idx="480">
                  <c:v>-1.07288366848479E-5</c:v>
                </c:pt>
                <c:pt idx="481">
                  <c:v>-1.07288366848479E-5</c:v>
                </c:pt>
                <c:pt idx="482">
                  <c:v>-1.07288366848479E-5</c:v>
                </c:pt>
                <c:pt idx="483">
                  <c:v>-1.07288366848479E-5</c:v>
                </c:pt>
                <c:pt idx="484">
                  <c:v>-1.07288366848479E-5</c:v>
                </c:pt>
                <c:pt idx="485">
                  <c:v>-1.07288366848479E-5</c:v>
                </c:pt>
                <c:pt idx="486">
                  <c:v>-1.07288366848479E-5</c:v>
                </c:pt>
                <c:pt idx="487">
                  <c:v>-1.07288366848479E-5</c:v>
                </c:pt>
                <c:pt idx="488">
                  <c:v>-1.07288366848479E-5</c:v>
                </c:pt>
                <c:pt idx="489">
                  <c:v>-1.07288366848479E-5</c:v>
                </c:pt>
                <c:pt idx="490">
                  <c:v>-1.07288366848479E-5</c:v>
                </c:pt>
                <c:pt idx="491">
                  <c:v>-1.07288366848479E-5</c:v>
                </c:pt>
                <c:pt idx="492">
                  <c:v>-1.07288366848479E-5</c:v>
                </c:pt>
                <c:pt idx="493">
                  <c:v>-1.07288366848479E-5</c:v>
                </c:pt>
                <c:pt idx="494">
                  <c:v>-1.07288366848479E-5</c:v>
                </c:pt>
                <c:pt idx="495">
                  <c:v>-1.07288366848479E-5</c:v>
                </c:pt>
                <c:pt idx="496">
                  <c:v>-1.07288366848479E-5</c:v>
                </c:pt>
                <c:pt idx="497">
                  <c:v>-1.07288366848479E-5</c:v>
                </c:pt>
                <c:pt idx="498">
                  <c:v>-1.07288366848479E-5</c:v>
                </c:pt>
                <c:pt idx="499">
                  <c:v>-1.07288366848479E-5</c:v>
                </c:pt>
                <c:pt idx="500">
                  <c:v>-1.07288366848479E-5</c:v>
                </c:pt>
                <c:pt idx="501">
                  <c:v>-1.07288366848479E-5</c:v>
                </c:pt>
                <c:pt idx="502">
                  <c:v>-1.07288366848479E-5</c:v>
                </c:pt>
                <c:pt idx="503">
                  <c:v>-1.07288366848479E-5</c:v>
                </c:pt>
                <c:pt idx="504">
                  <c:v>-1.07288366848479E-5</c:v>
                </c:pt>
                <c:pt idx="505">
                  <c:v>-1.07288366848479E-5</c:v>
                </c:pt>
                <c:pt idx="506">
                  <c:v>-1.07288366848479E-5</c:v>
                </c:pt>
                <c:pt idx="507">
                  <c:v>-1.07288366848479E-5</c:v>
                </c:pt>
                <c:pt idx="508">
                  <c:v>-1.07288366848479E-5</c:v>
                </c:pt>
                <c:pt idx="509">
                  <c:v>-1.07288366848479E-5</c:v>
                </c:pt>
                <c:pt idx="510">
                  <c:v>-1.07288366848479E-5</c:v>
                </c:pt>
                <c:pt idx="511">
                  <c:v>-1.07288366848479E-5</c:v>
                </c:pt>
                <c:pt idx="512">
                  <c:v>-1.07288366848479E-5</c:v>
                </c:pt>
                <c:pt idx="513">
                  <c:v>-1.07288366848479E-5</c:v>
                </c:pt>
                <c:pt idx="514">
                  <c:v>-1.07288366848479E-5</c:v>
                </c:pt>
                <c:pt idx="515">
                  <c:v>-1.07288366848479E-5</c:v>
                </c:pt>
                <c:pt idx="516">
                  <c:v>-1.07288366848479E-5</c:v>
                </c:pt>
                <c:pt idx="517">
                  <c:v>-1.07288366848479E-5</c:v>
                </c:pt>
                <c:pt idx="518">
                  <c:v>-1.07288366848479E-5</c:v>
                </c:pt>
                <c:pt idx="519">
                  <c:v>-1.07288366848479E-5</c:v>
                </c:pt>
                <c:pt idx="520">
                  <c:v>-1.07288366848479E-5</c:v>
                </c:pt>
                <c:pt idx="521">
                  <c:v>-1.07288366848479E-5</c:v>
                </c:pt>
                <c:pt idx="522">
                  <c:v>-1.07288366848479E-5</c:v>
                </c:pt>
                <c:pt idx="523">
                  <c:v>-1.07288366848479E-5</c:v>
                </c:pt>
                <c:pt idx="524">
                  <c:v>-1.07288366848479E-5</c:v>
                </c:pt>
                <c:pt idx="525">
                  <c:v>-1.07288366848479E-5</c:v>
                </c:pt>
                <c:pt idx="526">
                  <c:v>-1.07288366848479E-5</c:v>
                </c:pt>
                <c:pt idx="527">
                  <c:v>-1.07288366848479E-5</c:v>
                </c:pt>
                <c:pt idx="528">
                  <c:v>-1.07288366848479E-5</c:v>
                </c:pt>
                <c:pt idx="529">
                  <c:v>-1.07288366848479E-5</c:v>
                </c:pt>
                <c:pt idx="530">
                  <c:v>-1.07288366848479E-5</c:v>
                </c:pt>
                <c:pt idx="531">
                  <c:v>-1.07288366848479E-5</c:v>
                </c:pt>
                <c:pt idx="532">
                  <c:v>-1.07288366848479E-5</c:v>
                </c:pt>
                <c:pt idx="533">
                  <c:v>-1.07288366848479E-5</c:v>
                </c:pt>
                <c:pt idx="534">
                  <c:v>-1.07288366848479E-5</c:v>
                </c:pt>
                <c:pt idx="535">
                  <c:v>-1.07288366848479E-5</c:v>
                </c:pt>
                <c:pt idx="536">
                  <c:v>-1.07288366848479E-5</c:v>
                </c:pt>
                <c:pt idx="537">
                  <c:v>-1.07288366848479E-5</c:v>
                </c:pt>
                <c:pt idx="538">
                  <c:v>-1.07288366848479E-5</c:v>
                </c:pt>
                <c:pt idx="539">
                  <c:v>-1.07288366848479E-5</c:v>
                </c:pt>
                <c:pt idx="540">
                  <c:v>-1.07288366848479E-5</c:v>
                </c:pt>
                <c:pt idx="541">
                  <c:v>-1.07288366848479E-5</c:v>
                </c:pt>
                <c:pt idx="542">
                  <c:v>-1.07288366848479E-5</c:v>
                </c:pt>
                <c:pt idx="543">
                  <c:v>-1.07288366848479E-5</c:v>
                </c:pt>
                <c:pt idx="544">
                  <c:v>-1.07288366848479E-5</c:v>
                </c:pt>
                <c:pt idx="545">
                  <c:v>-1.07288366848479E-5</c:v>
                </c:pt>
                <c:pt idx="546">
                  <c:v>-1.07288366848479E-5</c:v>
                </c:pt>
                <c:pt idx="547">
                  <c:v>-1.07288366848479E-5</c:v>
                </c:pt>
                <c:pt idx="548">
                  <c:v>-1.07288366848479E-5</c:v>
                </c:pt>
                <c:pt idx="549">
                  <c:v>-1.07288366848479E-5</c:v>
                </c:pt>
                <c:pt idx="550">
                  <c:v>-1.07288366848479E-5</c:v>
                </c:pt>
                <c:pt idx="551">
                  <c:v>-1.07288366848479E-5</c:v>
                </c:pt>
                <c:pt idx="552">
                  <c:v>-1.07288366848479E-5</c:v>
                </c:pt>
                <c:pt idx="553">
                  <c:v>-1.07288366848479E-5</c:v>
                </c:pt>
                <c:pt idx="554">
                  <c:v>-1.07288366848479E-5</c:v>
                </c:pt>
                <c:pt idx="555">
                  <c:v>-1.07288366848479E-5</c:v>
                </c:pt>
                <c:pt idx="556">
                  <c:v>-1.07288366848479E-5</c:v>
                </c:pt>
                <c:pt idx="557">
                  <c:v>-1.07288366848479E-5</c:v>
                </c:pt>
                <c:pt idx="558">
                  <c:v>-1.07288366848479E-5</c:v>
                </c:pt>
                <c:pt idx="559">
                  <c:v>-1.07288366848479E-5</c:v>
                </c:pt>
                <c:pt idx="560">
                  <c:v>-1.07288366848479E-5</c:v>
                </c:pt>
                <c:pt idx="561">
                  <c:v>-1.07288366848479E-5</c:v>
                </c:pt>
                <c:pt idx="562">
                  <c:v>-1.07288366848479E-5</c:v>
                </c:pt>
                <c:pt idx="563">
                  <c:v>-1.07288366848479E-5</c:v>
                </c:pt>
                <c:pt idx="564">
                  <c:v>-1.07288366848479E-5</c:v>
                </c:pt>
                <c:pt idx="565">
                  <c:v>-1.07288366848479E-5</c:v>
                </c:pt>
                <c:pt idx="566">
                  <c:v>-1.07288366848479E-5</c:v>
                </c:pt>
                <c:pt idx="567">
                  <c:v>-1.07288366848479E-5</c:v>
                </c:pt>
                <c:pt idx="568">
                  <c:v>-1.07288366848479E-5</c:v>
                </c:pt>
                <c:pt idx="569">
                  <c:v>-1.07288366848479E-5</c:v>
                </c:pt>
                <c:pt idx="570">
                  <c:v>-1.07288366848479E-5</c:v>
                </c:pt>
                <c:pt idx="571">
                  <c:v>-1.07288366848479E-5</c:v>
                </c:pt>
                <c:pt idx="572">
                  <c:v>-1.07288366848479E-5</c:v>
                </c:pt>
                <c:pt idx="573">
                  <c:v>-1.07288366848479E-5</c:v>
                </c:pt>
                <c:pt idx="574">
                  <c:v>-1.07288366848479E-5</c:v>
                </c:pt>
                <c:pt idx="575">
                  <c:v>-1.07288366848479E-5</c:v>
                </c:pt>
                <c:pt idx="576">
                  <c:v>-1.07288366848479E-5</c:v>
                </c:pt>
                <c:pt idx="577">
                  <c:v>-1.07288366848479E-5</c:v>
                </c:pt>
                <c:pt idx="578">
                  <c:v>-1.07288366848479E-5</c:v>
                </c:pt>
                <c:pt idx="579">
                  <c:v>-1.07288366848479E-5</c:v>
                </c:pt>
                <c:pt idx="580">
                  <c:v>-1.07288366848479E-5</c:v>
                </c:pt>
                <c:pt idx="581">
                  <c:v>-1.07288366848479E-5</c:v>
                </c:pt>
                <c:pt idx="582">
                  <c:v>-1.07288366848479E-5</c:v>
                </c:pt>
                <c:pt idx="583">
                  <c:v>-1.07288366848479E-5</c:v>
                </c:pt>
                <c:pt idx="584">
                  <c:v>-1.07288366848479E-5</c:v>
                </c:pt>
                <c:pt idx="585">
                  <c:v>-1.07288366848479E-5</c:v>
                </c:pt>
                <c:pt idx="586">
                  <c:v>-1.07288366848479E-5</c:v>
                </c:pt>
                <c:pt idx="587">
                  <c:v>-1.07288366848479E-5</c:v>
                </c:pt>
                <c:pt idx="588">
                  <c:v>-1.07288366848479E-5</c:v>
                </c:pt>
                <c:pt idx="589">
                  <c:v>-1.07288366848479E-5</c:v>
                </c:pt>
                <c:pt idx="590">
                  <c:v>-1.07288366848479E-5</c:v>
                </c:pt>
                <c:pt idx="591">
                  <c:v>-1.07288366848479E-5</c:v>
                </c:pt>
                <c:pt idx="592">
                  <c:v>-1.07288366848479E-5</c:v>
                </c:pt>
                <c:pt idx="593">
                  <c:v>-1.07288366848479E-5</c:v>
                </c:pt>
                <c:pt idx="594">
                  <c:v>-1.07288366848479E-5</c:v>
                </c:pt>
                <c:pt idx="595">
                  <c:v>-1.07288366848479E-5</c:v>
                </c:pt>
                <c:pt idx="596">
                  <c:v>-1.07288366848479E-5</c:v>
                </c:pt>
                <c:pt idx="597">
                  <c:v>-1.07288366848479E-5</c:v>
                </c:pt>
                <c:pt idx="598">
                  <c:v>-1.07288366848479E-5</c:v>
                </c:pt>
                <c:pt idx="599">
                  <c:v>-1.07288366848479E-5</c:v>
                </c:pt>
                <c:pt idx="600">
                  <c:v>-1.07288366848479E-5</c:v>
                </c:pt>
                <c:pt idx="601">
                  <c:v>-1.07288366848479E-5</c:v>
                </c:pt>
                <c:pt idx="602">
                  <c:v>-1.07288366848479E-5</c:v>
                </c:pt>
                <c:pt idx="603">
                  <c:v>-1.07288366848479E-5</c:v>
                </c:pt>
                <c:pt idx="604">
                  <c:v>-1.07288366848479E-5</c:v>
                </c:pt>
                <c:pt idx="605">
                  <c:v>-1.07288366848479E-5</c:v>
                </c:pt>
                <c:pt idx="606">
                  <c:v>-1.07288366848479E-5</c:v>
                </c:pt>
                <c:pt idx="607">
                  <c:v>-1.07288366848479E-5</c:v>
                </c:pt>
                <c:pt idx="608">
                  <c:v>-1.07288366848479E-5</c:v>
                </c:pt>
                <c:pt idx="609">
                  <c:v>-1.07288366848479E-5</c:v>
                </c:pt>
                <c:pt idx="610">
                  <c:v>-1.07288366848479E-5</c:v>
                </c:pt>
                <c:pt idx="611">
                  <c:v>-1.07288366848479E-5</c:v>
                </c:pt>
                <c:pt idx="612">
                  <c:v>-1.07288366848479E-5</c:v>
                </c:pt>
                <c:pt idx="613">
                  <c:v>-1.07288366848479E-5</c:v>
                </c:pt>
                <c:pt idx="614">
                  <c:v>-1.07288366848479E-5</c:v>
                </c:pt>
                <c:pt idx="615">
                  <c:v>-1.07288366848479E-5</c:v>
                </c:pt>
                <c:pt idx="616">
                  <c:v>-1.07288366848479E-5</c:v>
                </c:pt>
                <c:pt idx="617">
                  <c:v>-1.07288366848479E-5</c:v>
                </c:pt>
                <c:pt idx="618">
                  <c:v>-1.07288366848479E-5</c:v>
                </c:pt>
                <c:pt idx="619">
                  <c:v>-1.07288366848479E-5</c:v>
                </c:pt>
                <c:pt idx="620">
                  <c:v>-1.07288366848479E-5</c:v>
                </c:pt>
                <c:pt idx="621">
                  <c:v>-1.07288366848479E-5</c:v>
                </c:pt>
                <c:pt idx="622">
                  <c:v>-1.07288366848479E-5</c:v>
                </c:pt>
                <c:pt idx="623">
                  <c:v>-1.07288366848479E-5</c:v>
                </c:pt>
                <c:pt idx="624">
                  <c:v>-1.07288366848479E-5</c:v>
                </c:pt>
                <c:pt idx="625">
                  <c:v>-1.07288366848479E-5</c:v>
                </c:pt>
                <c:pt idx="626">
                  <c:v>-1.07288366848479E-5</c:v>
                </c:pt>
                <c:pt idx="627">
                  <c:v>-1.07288366848479E-5</c:v>
                </c:pt>
                <c:pt idx="628">
                  <c:v>-1.07288366848479E-5</c:v>
                </c:pt>
                <c:pt idx="629">
                  <c:v>-1.07288366848479E-5</c:v>
                </c:pt>
                <c:pt idx="630">
                  <c:v>-1.07288366848479E-5</c:v>
                </c:pt>
                <c:pt idx="631">
                  <c:v>-1.07288366848479E-5</c:v>
                </c:pt>
                <c:pt idx="632">
                  <c:v>-1.07288366848479E-5</c:v>
                </c:pt>
                <c:pt idx="633">
                  <c:v>-1.07288366848479E-5</c:v>
                </c:pt>
                <c:pt idx="634">
                  <c:v>-1.07288366848479E-5</c:v>
                </c:pt>
                <c:pt idx="635">
                  <c:v>-1.07288366848479E-5</c:v>
                </c:pt>
                <c:pt idx="636">
                  <c:v>-1.07288366848479E-5</c:v>
                </c:pt>
                <c:pt idx="637">
                  <c:v>-1.07288366848479E-5</c:v>
                </c:pt>
                <c:pt idx="638">
                  <c:v>-1.07288366848479E-5</c:v>
                </c:pt>
                <c:pt idx="639">
                  <c:v>-1.07288366848479E-5</c:v>
                </c:pt>
                <c:pt idx="640" formatCode="General">
                  <c:v>4.7502246350183501</c:v>
                </c:pt>
                <c:pt idx="641" formatCode="General">
                  <c:v>4.7499027699174103</c:v>
                </c:pt>
                <c:pt idx="642" formatCode="General">
                  <c:v>4.7474780528233902</c:v>
                </c:pt>
                <c:pt idx="643" formatCode="General">
                  <c:v>4.7462120500929297</c:v>
                </c:pt>
                <c:pt idx="644" formatCode="General">
                  <c:v>4.7461691347461397</c:v>
                </c:pt>
                <c:pt idx="645" formatCode="General">
                  <c:v>4.7433581795309498</c:v>
                </c:pt>
                <c:pt idx="646" formatCode="General">
                  <c:v>4.7417488540261203</c:v>
                </c:pt>
                <c:pt idx="647" formatCode="General">
                  <c:v>4.7396030866863104</c:v>
                </c:pt>
                <c:pt idx="648" formatCode="General">
                  <c:v>4.7381439648952401</c:v>
                </c:pt>
                <c:pt idx="649" formatCode="General">
                  <c:v>4.7381868802420399</c:v>
                </c:pt>
                <c:pt idx="650" formatCode="General">
                  <c:v>4.7387876950971801</c:v>
                </c:pt>
                <c:pt idx="651" formatCode="General">
                  <c:v>4.7387876950971801</c:v>
                </c:pt>
                <c:pt idx="652" formatCode="General">
                  <c:v>4.7387876950971801</c:v>
                </c:pt>
                <c:pt idx="653" formatCode="General">
                  <c:v>4.7387876950971801</c:v>
                </c:pt>
                <c:pt idx="654" formatCode="General">
                  <c:v>4.7384014569760202</c:v>
                </c:pt>
                <c:pt idx="655" formatCode="General">
                  <c:v>4.7386374913833702</c:v>
                </c:pt>
                <c:pt idx="656" formatCode="General">
                  <c:v>4.7384443723228102</c:v>
                </c:pt>
                <c:pt idx="657" formatCode="General">
                  <c:v>4.73848728766961</c:v>
                </c:pt>
                <c:pt idx="658" formatCode="General">
                  <c:v>4.7372642002858898</c:v>
                </c:pt>
                <c:pt idx="659" formatCode="General">
                  <c:v>4.7383156262824198</c:v>
                </c:pt>
                <c:pt idx="660" formatCode="General">
                  <c:v>4.7383370839557903</c:v>
                </c:pt>
                <c:pt idx="661" formatCode="General">
                  <c:v>4.73822979558883</c:v>
                </c:pt>
                <c:pt idx="662" formatCode="General">
                  <c:v>4.7383370839557903</c:v>
                </c:pt>
                <c:pt idx="663">
                  <c:v>-1.07288366848479E-5</c:v>
                </c:pt>
                <c:pt idx="664">
                  <c:v>-1.07288366848479E-5</c:v>
                </c:pt>
                <c:pt idx="665">
                  <c:v>-1.07288366848479E-5</c:v>
                </c:pt>
                <c:pt idx="666">
                  <c:v>-1.07288366848479E-5</c:v>
                </c:pt>
                <c:pt idx="667">
                  <c:v>-1.07288366848479E-5</c:v>
                </c:pt>
                <c:pt idx="668">
                  <c:v>-1.07288366848479E-5</c:v>
                </c:pt>
                <c:pt idx="669">
                  <c:v>-1.07288366848479E-5</c:v>
                </c:pt>
                <c:pt idx="670">
                  <c:v>-1.07288366848479E-5</c:v>
                </c:pt>
                <c:pt idx="671">
                  <c:v>-1.07288366848479E-5</c:v>
                </c:pt>
                <c:pt idx="672">
                  <c:v>-1.07288366848479E-5</c:v>
                </c:pt>
                <c:pt idx="673">
                  <c:v>-1.07288366848479E-5</c:v>
                </c:pt>
                <c:pt idx="674">
                  <c:v>-1.07288366848479E-5</c:v>
                </c:pt>
                <c:pt idx="675">
                  <c:v>-1.07288366848479E-5</c:v>
                </c:pt>
                <c:pt idx="676">
                  <c:v>-1.07288366848479E-5</c:v>
                </c:pt>
                <c:pt idx="677">
                  <c:v>-1.07288366848479E-5</c:v>
                </c:pt>
                <c:pt idx="678">
                  <c:v>-1.07288366848479E-5</c:v>
                </c:pt>
                <c:pt idx="679">
                  <c:v>-1.07288366848479E-5</c:v>
                </c:pt>
                <c:pt idx="680">
                  <c:v>-1.07288366848479E-5</c:v>
                </c:pt>
                <c:pt idx="681">
                  <c:v>-1.07288366848479E-5</c:v>
                </c:pt>
                <c:pt idx="682">
                  <c:v>-1.07288366848479E-5</c:v>
                </c:pt>
                <c:pt idx="683">
                  <c:v>-1.07288366848479E-5</c:v>
                </c:pt>
                <c:pt idx="684">
                  <c:v>-1.07288366848479E-5</c:v>
                </c:pt>
                <c:pt idx="685" formatCode="General">
                  <c:v>-179.98849868705801</c:v>
                </c:pt>
                <c:pt idx="686" formatCode="General">
                  <c:v>-179.98849868705801</c:v>
                </c:pt>
                <c:pt idx="687" formatCode="General">
                  <c:v>4.7381868802420399</c:v>
                </c:pt>
                <c:pt idx="688" formatCode="General">
                  <c:v>4.7381868802420399</c:v>
                </c:pt>
                <c:pt idx="689" formatCode="General">
                  <c:v>4.7381868802420399</c:v>
                </c:pt>
                <c:pt idx="690" formatCode="General">
                  <c:v>4.7381868802420399</c:v>
                </c:pt>
                <c:pt idx="691" formatCode="General">
                  <c:v>4.7382083379154096</c:v>
                </c:pt>
                <c:pt idx="692" formatCode="General">
                  <c:v>4.7382083379154096</c:v>
                </c:pt>
                <c:pt idx="693" formatCode="General">
                  <c:v>4.7382083379154096</c:v>
                </c:pt>
                <c:pt idx="694" formatCode="General">
                  <c:v>4.7475424258436103</c:v>
                </c:pt>
                <c:pt idx="695" formatCode="General">
                  <c:v>4.7501173466513897</c:v>
                </c:pt>
                <c:pt idx="696" formatCode="General">
                  <c:v>4.7500529736311696</c:v>
                </c:pt>
                <c:pt idx="697" formatCode="General">
                  <c:v>4.7500529736311696</c:v>
                </c:pt>
                <c:pt idx="698" formatCode="General">
                  <c:v>4.7500529736311696</c:v>
                </c:pt>
                <c:pt idx="699" formatCode="General">
                  <c:v>4.7500529736311696</c:v>
                </c:pt>
                <c:pt idx="700" formatCode="General">
                  <c:v>4.7500529736311696</c:v>
                </c:pt>
                <c:pt idx="701" formatCode="General">
                  <c:v>4.7500529736311696</c:v>
                </c:pt>
                <c:pt idx="702" formatCode="General">
                  <c:v>4.7500529736311696</c:v>
                </c:pt>
                <c:pt idx="703" formatCode="General">
                  <c:v>4.7500529736311696</c:v>
                </c:pt>
                <c:pt idx="704" formatCode="General">
                  <c:v>4.7500529736311696</c:v>
                </c:pt>
                <c:pt idx="705" formatCode="General">
                  <c:v>4.7500529736311696</c:v>
                </c:pt>
                <c:pt idx="706" formatCode="General">
                  <c:v>4.7500529736311696</c:v>
                </c:pt>
                <c:pt idx="707" formatCode="General">
                  <c:v>4.7500529736311696</c:v>
                </c:pt>
                <c:pt idx="708" formatCode="General">
                  <c:v>4.7500529736311696</c:v>
                </c:pt>
                <c:pt idx="709" formatCode="General">
                  <c:v>4.7500529736311696</c:v>
                </c:pt>
                <c:pt idx="710" formatCode="General">
                  <c:v>4.7500529736311696</c:v>
                </c:pt>
                <c:pt idx="711" formatCode="General">
                  <c:v>4.7500529736311696</c:v>
                </c:pt>
                <c:pt idx="712" formatCode="General">
                  <c:v>4.7500529736311696</c:v>
                </c:pt>
                <c:pt idx="713" formatCode="General">
                  <c:v>4.7500529736311696</c:v>
                </c:pt>
                <c:pt idx="714" formatCode="General">
                  <c:v>4.7500529736311696</c:v>
                </c:pt>
                <c:pt idx="715" formatCode="General">
                  <c:v>4.7500529736311696</c:v>
                </c:pt>
                <c:pt idx="716" formatCode="General">
                  <c:v>4.7500529736311696</c:v>
                </c:pt>
                <c:pt idx="717" formatCode="General">
                  <c:v>4.7500529736311696</c:v>
                </c:pt>
                <c:pt idx="718" formatCode="General">
                  <c:v>4.7500529736311696</c:v>
                </c:pt>
                <c:pt idx="719" formatCode="General">
                  <c:v>4.7500529736311696</c:v>
                </c:pt>
                <c:pt idx="720" formatCode="General">
                  <c:v>4.7500529736311696</c:v>
                </c:pt>
                <c:pt idx="721" formatCode="General">
                  <c:v>4.7500529736311696</c:v>
                </c:pt>
                <c:pt idx="722" formatCode="General">
                  <c:v>4.7500529736311696</c:v>
                </c:pt>
                <c:pt idx="723" formatCode="General">
                  <c:v>4.7500529736311696</c:v>
                </c:pt>
                <c:pt idx="724" formatCode="General">
                  <c:v>4.7500529736311696</c:v>
                </c:pt>
                <c:pt idx="725" formatCode="General">
                  <c:v>4.7500529736311696</c:v>
                </c:pt>
                <c:pt idx="726" formatCode="General">
                  <c:v>4.7500529736311696</c:v>
                </c:pt>
                <c:pt idx="727" formatCode="General">
                  <c:v>4.7500529736311696</c:v>
                </c:pt>
                <c:pt idx="728" formatCode="General">
                  <c:v>4.7500529736311696</c:v>
                </c:pt>
                <c:pt idx="729" formatCode="General">
                  <c:v>4.7500529736311696</c:v>
                </c:pt>
                <c:pt idx="730" formatCode="General">
                  <c:v>4.7500529736311696</c:v>
                </c:pt>
                <c:pt idx="731" formatCode="General">
                  <c:v>4.7500529736311696</c:v>
                </c:pt>
                <c:pt idx="732" formatCode="General">
                  <c:v>4.7500529736311696</c:v>
                </c:pt>
                <c:pt idx="733" formatCode="General">
                  <c:v>4.7500529736311696</c:v>
                </c:pt>
                <c:pt idx="734" formatCode="General">
                  <c:v>4.7500529736311696</c:v>
                </c:pt>
                <c:pt idx="735" formatCode="General">
                  <c:v>4.7500529736311696</c:v>
                </c:pt>
                <c:pt idx="736" formatCode="General">
                  <c:v>4.7500529736311696</c:v>
                </c:pt>
                <c:pt idx="737" formatCode="General">
                  <c:v>4.7500529736311696</c:v>
                </c:pt>
                <c:pt idx="738" formatCode="General">
                  <c:v>4.7500529736311696</c:v>
                </c:pt>
                <c:pt idx="739" formatCode="General">
                  <c:v>4.7500529736311696</c:v>
                </c:pt>
                <c:pt idx="740" formatCode="General">
                  <c:v>4.7500529736311696</c:v>
                </c:pt>
                <c:pt idx="741" formatCode="General">
                  <c:v>4.7500529736311696</c:v>
                </c:pt>
                <c:pt idx="742" formatCode="General">
                  <c:v>4.7500529736311696</c:v>
                </c:pt>
                <c:pt idx="743" formatCode="General">
                  <c:v>4.7500529736311696</c:v>
                </c:pt>
                <c:pt idx="744">
                  <c:v>-1.07288366848479E-5</c:v>
                </c:pt>
                <c:pt idx="745">
                  <c:v>-1.07288366848479E-5</c:v>
                </c:pt>
                <c:pt idx="746">
                  <c:v>-1.07288366848479E-5</c:v>
                </c:pt>
                <c:pt idx="747">
                  <c:v>-1.07288366848479E-5</c:v>
                </c:pt>
                <c:pt idx="748">
                  <c:v>-1.07288366848479E-5</c:v>
                </c:pt>
                <c:pt idx="749">
                  <c:v>-1.07288366848479E-5</c:v>
                </c:pt>
                <c:pt idx="750">
                  <c:v>-1.07288366848479E-5</c:v>
                </c:pt>
                <c:pt idx="751">
                  <c:v>-1.07288366848479E-5</c:v>
                </c:pt>
                <c:pt idx="752">
                  <c:v>-1.07288366848479E-5</c:v>
                </c:pt>
                <c:pt idx="753">
                  <c:v>-1.07288366848479E-5</c:v>
                </c:pt>
                <c:pt idx="754">
                  <c:v>-1.07288366848479E-5</c:v>
                </c:pt>
                <c:pt idx="755">
                  <c:v>-1.07288366848479E-5</c:v>
                </c:pt>
                <c:pt idx="756">
                  <c:v>-1.07288366848479E-5</c:v>
                </c:pt>
                <c:pt idx="757">
                  <c:v>-1.07288366848479E-5</c:v>
                </c:pt>
                <c:pt idx="758">
                  <c:v>-1.07288366848479E-5</c:v>
                </c:pt>
                <c:pt idx="759">
                  <c:v>-1.07288366848479E-5</c:v>
                </c:pt>
                <c:pt idx="760">
                  <c:v>-1.07288366848479E-5</c:v>
                </c:pt>
                <c:pt idx="761">
                  <c:v>-1.07288366848479E-5</c:v>
                </c:pt>
                <c:pt idx="762">
                  <c:v>-1.07288366848479E-5</c:v>
                </c:pt>
                <c:pt idx="763">
                  <c:v>-1.07288366848479E-5</c:v>
                </c:pt>
                <c:pt idx="764">
                  <c:v>-1.07288366848479E-5</c:v>
                </c:pt>
                <c:pt idx="765">
                  <c:v>-1.07288366848479E-5</c:v>
                </c:pt>
                <c:pt idx="766">
                  <c:v>-1.07288366848479E-5</c:v>
                </c:pt>
                <c:pt idx="767">
                  <c:v>-1.07288366848479E-5</c:v>
                </c:pt>
                <c:pt idx="768">
                  <c:v>-1.07288366848479E-5</c:v>
                </c:pt>
                <c:pt idx="769">
                  <c:v>-1.07288366848479E-5</c:v>
                </c:pt>
                <c:pt idx="770">
                  <c:v>-1.07288366848479E-5</c:v>
                </c:pt>
                <c:pt idx="771">
                  <c:v>-1.07288366848479E-5</c:v>
                </c:pt>
                <c:pt idx="772">
                  <c:v>-1.07288366848479E-5</c:v>
                </c:pt>
                <c:pt idx="773">
                  <c:v>-1.07288366848479E-5</c:v>
                </c:pt>
                <c:pt idx="774">
                  <c:v>-1.07288366848479E-5</c:v>
                </c:pt>
                <c:pt idx="775">
                  <c:v>-1.07288366848479E-5</c:v>
                </c:pt>
                <c:pt idx="776">
                  <c:v>-1.07288366848479E-5</c:v>
                </c:pt>
                <c:pt idx="777">
                  <c:v>-1.07288366848479E-5</c:v>
                </c:pt>
                <c:pt idx="778">
                  <c:v>-1.07288366848479E-5</c:v>
                </c:pt>
                <c:pt idx="779">
                  <c:v>-1.07288366848479E-5</c:v>
                </c:pt>
                <c:pt idx="780">
                  <c:v>-1.07288366848479E-5</c:v>
                </c:pt>
                <c:pt idx="781">
                  <c:v>-1.07288366848479E-5</c:v>
                </c:pt>
                <c:pt idx="782">
                  <c:v>-1.07288366848479E-5</c:v>
                </c:pt>
                <c:pt idx="783">
                  <c:v>-1.07288366848479E-5</c:v>
                </c:pt>
                <c:pt idx="784">
                  <c:v>-1.07288366848479E-5</c:v>
                </c:pt>
                <c:pt idx="785">
                  <c:v>-1.07288366848479E-5</c:v>
                </c:pt>
                <c:pt idx="786">
                  <c:v>-1.07288366848479E-5</c:v>
                </c:pt>
                <c:pt idx="787">
                  <c:v>-1.07288366848479E-5</c:v>
                </c:pt>
                <c:pt idx="788">
                  <c:v>-1.07288366848479E-5</c:v>
                </c:pt>
                <c:pt idx="789">
                  <c:v>-1.07288366848479E-5</c:v>
                </c:pt>
                <c:pt idx="790">
                  <c:v>-1.07288366848479E-5</c:v>
                </c:pt>
                <c:pt idx="791">
                  <c:v>-1.07288366848479E-5</c:v>
                </c:pt>
                <c:pt idx="792">
                  <c:v>-1.07288366848479E-5</c:v>
                </c:pt>
                <c:pt idx="793">
                  <c:v>-1.07288366848479E-5</c:v>
                </c:pt>
                <c:pt idx="794">
                  <c:v>-1.07288366848479E-5</c:v>
                </c:pt>
                <c:pt idx="795">
                  <c:v>-1.07288366848479E-5</c:v>
                </c:pt>
                <c:pt idx="796">
                  <c:v>-1.07288366848479E-5</c:v>
                </c:pt>
                <c:pt idx="797">
                  <c:v>-1.07288366848479E-5</c:v>
                </c:pt>
                <c:pt idx="798">
                  <c:v>-1.07288366848479E-5</c:v>
                </c:pt>
                <c:pt idx="799">
                  <c:v>-1.07288366848479E-5</c:v>
                </c:pt>
                <c:pt idx="800">
                  <c:v>-1.07288366848479E-5</c:v>
                </c:pt>
                <c:pt idx="801">
                  <c:v>-1.07288366848479E-5</c:v>
                </c:pt>
                <c:pt idx="802">
                  <c:v>-1.07288366848479E-5</c:v>
                </c:pt>
                <c:pt idx="803">
                  <c:v>-1.07288366848479E-5</c:v>
                </c:pt>
                <c:pt idx="804">
                  <c:v>-1.07288366848479E-5</c:v>
                </c:pt>
                <c:pt idx="805">
                  <c:v>-1.07288366848479E-5</c:v>
                </c:pt>
                <c:pt idx="806">
                  <c:v>-1.07288366848479E-5</c:v>
                </c:pt>
                <c:pt idx="807">
                  <c:v>-1.07288366848479E-5</c:v>
                </c:pt>
                <c:pt idx="808">
                  <c:v>-1.07288366848479E-5</c:v>
                </c:pt>
                <c:pt idx="809">
                  <c:v>-1.07288366848479E-5</c:v>
                </c:pt>
                <c:pt idx="810">
                  <c:v>-1.07288366848479E-5</c:v>
                </c:pt>
                <c:pt idx="811">
                  <c:v>-1.07288366848479E-5</c:v>
                </c:pt>
                <c:pt idx="812">
                  <c:v>-1.07288366848479E-5</c:v>
                </c:pt>
                <c:pt idx="813">
                  <c:v>-1.07288366848479E-5</c:v>
                </c:pt>
                <c:pt idx="814">
                  <c:v>-1.07288366848479E-5</c:v>
                </c:pt>
                <c:pt idx="815">
                  <c:v>-1.07288366848479E-5</c:v>
                </c:pt>
                <c:pt idx="816">
                  <c:v>-1.07288366848479E-5</c:v>
                </c:pt>
                <c:pt idx="817">
                  <c:v>-1.07288366848479E-5</c:v>
                </c:pt>
                <c:pt idx="818">
                  <c:v>-1.07288366848479E-5</c:v>
                </c:pt>
                <c:pt idx="819">
                  <c:v>-1.07288366848479E-5</c:v>
                </c:pt>
                <c:pt idx="820">
                  <c:v>-1.07288366848479E-5</c:v>
                </c:pt>
                <c:pt idx="821">
                  <c:v>-1.07288366848479E-5</c:v>
                </c:pt>
                <c:pt idx="822">
                  <c:v>-1.07288366848479E-5</c:v>
                </c:pt>
                <c:pt idx="823">
                  <c:v>-1.07288366848479E-5</c:v>
                </c:pt>
                <c:pt idx="824">
                  <c:v>-1.07288366848479E-5</c:v>
                </c:pt>
                <c:pt idx="825">
                  <c:v>-1.07288366848479E-5</c:v>
                </c:pt>
                <c:pt idx="826">
                  <c:v>-1.07288366848479E-5</c:v>
                </c:pt>
                <c:pt idx="827">
                  <c:v>-1.07288366848479E-5</c:v>
                </c:pt>
                <c:pt idx="828">
                  <c:v>-1.07288366848479E-5</c:v>
                </c:pt>
                <c:pt idx="829">
                  <c:v>-1.07288366848479E-5</c:v>
                </c:pt>
                <c:pt idx="830">
                  <c:v>-1.07288366848479E-5</c:v>
                </c:pt>
                <c:pt idx="831">
                  <c:v>-1.07288366848479E-5</c:v>
                </c:pt>
                <c:pt idx="832">
                  <c:v>-1.07288366848479E-5</c:v>
                </c:pt>
                <c:pt idx="833">
                  <c:v>-1.07288366848479E-5</c:v>
                </c:pt>
                <c:pt idx="834">
                  <c:v>-1.07288366848479E-5</c:v>
                </c:pt>
                <c:pt idx="835">
                  <c:v>-1.07288366848479E-5</c:v>
                </c:pt>
                <c:pt idx="836">
                  <c:v>-1.07288366848479E-5</c:v>
                </c:pt>
                <c:pt idx="837">
                  <c:v>-1.07288366848479E-5</c:v>
                </c:pt>
                <c:pt idx="838">
                  <c:v>-1.07288366848479E-5</c:v>
                </c:pt>
                <c:pt idx="839">
                  <c:v>-1.07288366848479E-5</c:v>
                </c:pt>
                <c:pt idx="840">
                  <c:v>-1.07288366848479E-5</c:v>
                </c:pt>
                <c:pt idx="841">
                  <c:v>-1.07288366848479E-5</c:v>
                </c:pt>
                <c:pt idx="842">
                  <c:v>-1.07288366848479E-5</c:v>
                </c:pt>
                <c:pt idx="843">
                  <c:v>-1.07288366848479E-5</c:v>
                </c:pt>
                <c:pt idx="844">
                  <c:v>-1.07288366848479E-5</c:v>
                </c:pt>
                <c:pt idx="845">
                  <c:v>-1.07288366848479E-5</c:v>
                </c:pt>
                <c:pt idx="846">
                  <c:v>-1.07288366848479E-5</c:v>
                </c:pt>
                <c:pt idx="847">
                  <c:v>-1.07288366848479E-5</c:v>
                </c:pt>
                <c:pt idx="848">
                  <c:v>-1.07288366848479E-5</c:v>
                </c:pt>
                <c:pt idx="849">
                  <c:v>-1.07288366848479E-5</c:v>
                </c:pt>
                <c:pt idx="850">
                  <c:v>-1.07288366848479E-5</c:v>
                </c:pt>
                <c:pt idx="851">
                  <c:v>-1.07288366848479E-5</c:v>
                </c:pt>
                <c:pt idx="852">
                  <c:v>-1.07288366848479E-5</c:v>
                </c:pt>
                <c:pt idx="853">
                  <c:v>-1.07288366848479E-5</c:v>
                </c:pt>
                <c:pt idx="854">
                  <c:v>-1.07288366848479E-5</c:v>
                </c:pt>
                <c:pt idx="855">
                  <c:v>-1.07288366848479E-5</c:v>
                </c:pt>
                <c:pt idx="856">
                  <c:v>-1.07288366848479E-5</c:v>
                </c:pt>
                <c:pt idx="857">
                  <c:v>-1.07288366848479E-5</c:v>
                </c:pt>
                <c:pt idx="858">
                  <c:v>-1.07288366848479E-5</c:v>
                </c:pt>
                <c:pt idx="859">
                  <c:v>-1.07288366848479E-5</c:v>
                </c:pt>
                <c:pt idx="860">
                  <c:v>-1.07288366848479E-5</c:v>
                </c:pt>
                <c:pt idx="861">
                  <c:v>-1.07288366848479E-5</c:v>
                </c:pt>
                <c:pt idx="862">
                  <c:v>-1.07288366848479E-5</c:v>
                </c:pt>
                <c:pt idx="863">
                  <c:v>-1.07288366848479E-5</c:v>
                </c:pt>
                <c:pt idx="864">
                  <c:v>-1.07288366848479E-5</c:v>
                </c:pt>
                <c:pt idx="865">
                  <c:v>-1.07288366848479E-5</c:v>
                </c:pt>
                <c:pt idx="866">
                  <c:v>-1.07288366848479E-5</c:v>
                </c:pt>
                <c:pt idx="867">
                  <c:v>-1.07288366848479E-5</c:v>
                </c:pt>
                <c:pt idx="868">
                  <c:v>-1.07288366848479E-5</c:v>
                </c:pt>
                <c:pt idx="869">
                  <c:v>-1.07288366848479E-5</c:v>
                </c:pt>
                <c:pt idx="870">
                  <c:v>-1.07288366848479E-5</c:v>
                </c:pt>
                <c:pt idx="871">
                  <c:v>-1.07288366848479E-5</c:v>
                </c:pt>
                <c:pt idx="872">
                  <c:v>-1.07288366848479E-5</c:v>
                </c:pt>
                <c:pt idx="873">
                  <c:v>-1.07288366848479E-5</c:v>
                </c:pt>
                <c:pt idx="874">
                  <c:v>-1.07288366848479E-5</c:v>
                </c:pt>
                <c:pt idx="875">
                  <c:v>-1.07288366848479E-5</c:v>
                </c:pt>
                <c:pt idx="876">
                  <c:v>-1.07288366848479E-5</c:v>
                </c:pt>
                <c:pt idx="877">
                  <c:v>-1.07288366848479E-5</c:v>
                </c:pt>
                <c:pt idx="878">
                  <c:v>-1.07288366848479E-5</c:v>
                </c:pt>
                <c:pt idx="879">
                  <c:v>-1.07288366848479E-5</c:v>
                </c:pt>
                <c:pt idx="880">
                  <c:v>-1.07288366848479E-5</c:v>
                </c:pt>
                <c:pt idx="881">
                  <c:v>-1.07288366848479E-5</c:v>
                </c:pt>
                <c:pt idx="882">
                  <c:v>-1.07288366848479E-5</c:v>
                </c:pt>
                <c:pt idx="883">
                  <c:v>-1.07288366848479E-5</c:v>
                </c:pt>
                <c:pt idx="884">
                  <c:v>-1.07288366848479E-5</c:v>
                </c:pt>
                <c:pt idx="885">
                  <c:v>-1.07288366848479E-5</c:v>
                </c:pt>
                <c:pt idx="886">
                  <c:v>-1.07288366848479E-5</c:v>
                </c:pt>
                <c:pt idx="887">
                  <c:v>-1.07288366848479E-5</c:v>
                </c:pt>
                <c:pt idx="888">
                  <c:v>-1.07288366848479E-5</c:v>
                </c:pt>
                <c:pt idx="889">
                  <c:v>-1.07288366848479E-5</c:v>
                </c:pt>
                <c:pt idx="890">
                  <c:v>-1.07288366848479E-5</c:v>
                </c:pt>
                <c:pt idx="891">
                  <c:v>-1.07288366848479E-5</c:v>
                </c:pt>
                <c:pt idx="892">
                  <c:v>-1.07288366848479E-5</c:v>
                </c:pt>
                <c:pt idx="893">
                  <c:v>-1.07288366848479E-5</c:v>
                </c:pt>
                <c:pt idx="894">
                  <c:v>-1.07288366848479E-5</c:v>
                </c:pt>
                <c:pt idx="895">
                  <c:v>-1.07288366848479E-5</c:v>
                </c:pt>
                <c:pt idx="896">
                  <c:v>-1.07288366848479E-5</c:v>
                </c:pt>
                <c:pt idx="897">
                  <c:v>-1.07288366848479E-5</c:v>
                </c:pt>
                <c:pt idx="898">
                  <c:v>-1.07288366848479E-5</c:v>
                </c:pt>
                <c:pt idx="899">
                  <c:v>-1.07288366848479E-5</c:v>
                </c:pt>
                <c:pt idx="900">
                  <c:v>-1.07288366848479E-5</c:v>
                </c:pt>
                <c:pt idx="901">
                  <c:v>-1.07288366848479E-5</c:v>
                </c:pt>
                <c:pt idx="902">
                  <c:v>-1.07288366848479E-5</c:v>
                </c:pt>
                <c:pt idx="903">
                  <c:v>-1.07288366848479E-5</c:v>
                </c:pt>
                <c:pt idx="904">
                  <c:v>-1.07288366848479E-5</c:v>
                </c:pt>
                <c:pt idx="905">
                  <c:v>-1.07288366848479E-5</c:v>
                </c:pt>
                <c:pt idx="906">
                  <c:v>-1.07288366848479E-5</c:v>
                </c:pt>
                <c:pt idx="907">
                  <c:v>-1.07288366848479E-5</c:v>
                </c:pt>
                <c:pt idx="908">
                  <c:v>-1.07288366848479E-5</c:v>
                </c:pt>
                <c:pt idx="909">
                  <c:v>-1.07288366848479E-5</c:v>
                </c:pt>
                <c:pt idx="910">
                  <c:v>-1.07288366848479E-5</c:v>
                </c:pt>
                <c:pt idx="911">
                  <c:v>-1.07288366848479E-5</c:v>
                </c:pt>
                <c:pt idx="912">
                  <c:v>-1.07288366848479E-5</c:v>
                </c:pt>
                <c:pt idx="913">
                  <c:v>-1.07288366848479E-5</c:v>
                </c:pt>
                <c:pt idx="914">
                  <c:v>-1.07288366848479E-5</c:v>
                </c:pt>
                <c:pt idx="915">
                  <c:v>-1.07288366848479E-5</c:v>
                </c:pt>
                <c:pt idx="916">
                  <c:v>-1.07288366848479E-5</c:v>
                </c:pt>
                <c:pt idx="917">
                  <c:v>-1.07288366848479E-5</c:v>
                </c:pt>
                <c:pt idx="918">
                  <c:v>-1.07288366848479E-5</c:v>
                </c:pt>
                <c:pt idx="919">
                  <c:v>-1.07288366848479E-5</c:v>
                </c:pt>
                <c:pt idx="920">
                  <c:v>-1.07288366848479E-5</c:v>
                </c:pt>
                <c:pt idx="921">
                  <c:v>-1.07288366848479E-5</c:v>
                </c:pt>
                <c:pt idx="922">
                  <c:v>-1.07288366848479E-5</c:v>
                </c:pt>
                <c:pt idx="923">
                  <c:v>-1.07288366848479E-5</c:v>
                </c:pt>
                <c:pt idx="924">
                  <c:v>-1.07288366848479E-5</c:v>
                </c:pt>
                <c:pt idx="925">
                  <c:v>-1.07288366848479E-5</c:v>
                </c:pt>
                <c:pt idx="926">
                  <c:v>-1.07288366848479E-5</c:v>
                </c:pt>
                <c:pt idx="927">
                  <c:v>-1.07288366848479E-5</c:v>
                </c:pt>
                <c:pt idx="928">
                  <c:v>-1.07288366848479E-5</c:v>
                </c:pt>
                <c:pt idx="929">
                  <c:v>-1.07288366848479E-5</c:v>
                </c:pt>
                <c:pt idx="930" formatCode="General">
                  <c:v>4.7384014569760202</c:v>
                </c:pt>
                <c:pt idx="931" formatCode="General">
                  <c:v>4.7384014569760202</c:v>
                </c:pt>
                <c:pt idx="932" formatCode="General">
                  <c:v>4.7384014569760202</c:v>
                </c:pt>
                <c:pt idx="933" formatCode="General">
                  <c:v>4.7384014569760202</c:v>
                </c:pt>
                <c:pt idx="934" formatCode="General">
                  <c:v>4.7384014569760202</c:v>
                </c:pt>
                <c:pt idx="935" formatCode="General">
                  <c:v>4.7384014569760202</c:v>
                </c:pt>
                <c:pt idx="936">
                  <c:v>-1.07288366848479E-5</c:v>
                </c:pt>
                <c:pt idx="937">
                  <c:v>-1.07288366848479E-5</c:v>
                </c:pt>
                <c:pt idx="938">
                  <c:v>-1.07288366848479E-5</c:v>
                </c:pt>
                <c:pt idx="939">
                  <c:v>-1.07288366848479E-5</c:v>
                </c:pt>
                <c:pt idx="940">
                  <c:v>-1.07288366848479E-5</c:v>
                </c:pt>
                <c:pt idx="941">
                  <c:v>-1.07288366848479E-5</c:v>
                </c:pt>
                <c:pt idx="942">
                  <c:v>-1.07288366848479E-5</c:v>
                </c:pt>
                <c:pt idx="943">
                  <c:v>-1.07288366848479E-5</c:v>
                </c:pt>
                <c:pt idx="944">
                  <c:v>-1.07288366848479E-5</c:v>
                </c:pt>
                <c:pt idx="945">
                  <c:v>-1.07288366848479E-5</c:v>
                </c:pt>
                <c:pt idx="946">
                  <c:v>-1.07288366848479E-5</c:v>
                </c:pt>
                <c:pt idx="947">
                  <c:v>-1.07288366848479E-5</c:v>
                </c:pt>
                <c:pt idx="948">
                  <c:v>-1.07288366848479E-5</c:v>
                </c:pt>
                <c:pt idx="949">
                  <c:v>-1.07288366848479E-5</c:v>
                </c:pt>
                <c:pt idx="950">
                  <c:v>-1.07288366848479E-5</c:v>
                </c:pt>
                <c:pt idx="951">
                  <c:v>-1.07288366848479E-5</c:v>
                </c:pt>
                <c:pt idx="952">
                  <c:v>-1.07288366848479E-5</c:v>
                </c:pt>
                <c:pt idx="953">
                  <c:v>-1.07288366848479E-5</c:v>
                </c:pt>
                <c:pt idx="954">
                  <c:v>-1.07288366848479E-5</c:v>
                </c:pt>
                <c:pt idx="955">
                  <c:v>-1.07288366848479E-5</c:v>
                </c:pt>
                <c:pt idx="956">
                  <c:v>-1.07288366848479E-5</c:v>
                </c:pt>
                <c:pt idx="957">
                  <c:v>-1.07288366848479E-5</c:v>
                </c:pt>
                <c:pt idx="958">
                  <c:v>-1.07288366848479E-5</c:v>
                </c:pt>
                <c:pt idx="959">
                  <c:v>-1.07288366848479E-5</c:v>
                </c:pt>
                <c:pt idx="960">
                  <c:v>-1.07288366848479E-5</c:v>
                </c:pt>
                <c:pt idx="961">
                  <c:v>-1.07288366848479E-5</c:v>
                </c:pt>
                <c:pt idx="962">
                  <c:v>-1.07288366848479E-5</c:v>
                </c:pt>
                <c:pt idx="963">
                  <c:v>-1.07288366848479E-5</c:v>
                </c:pt>
                <c:pt idx="964">
                  <c:v>-1.07288366848479E-5</c:v>
                </c:pt>
                <c:pt idx="965">
                  <c:v>-1.07288366848479E-5</c:v>
                </c:pt>
                <c:pt idx="966">
                  <c:v>-1.07288366848479E-5</c:v>
                </c:pt>
                <c:pt idx="967">
                  <c:v>-1.07288366848479E-5</c:v>
                </c:pt>
                <c:pt idx="968">
                  <c:v>-1.07288366848479E-5</c:v>
                </c:pt>
                <c:pt idx="969">
                  <c:v>-1.07288366848479E-5</c:v>
                </c:pt>
                <c:pt idx="970">
                  <c:v>-1.07288366848479E-5</c:v>
                </c:pt>
                <c:pt idx="971">
                  <c:v>-1.07288366848479E-5</c:v>
                </c:pt>
                <c:pt idx="972">
                  <c:v>-1.07288366848479E-5</c:v>
                </c:pt>
                <c:pt idx="973">
                  <c:v>-1.07288366848479E-5</c:v>
                </c:pt>
                <c:pt idx="974">
                  <c:v>-1.07288366848479E-5</c:v>
                </c:pt>
                <c:pt idx="975">
                  <c:v>-1.07288366848479E-5</c:v>
                </c:pt>
                <c:pt idx="976">
                  <c:v>-1.07288366848479E-5</c:v>
                </c:pt>
                <c:pt idx="977">
                  <c:v>-1.07288366848479E-5</c:v>
                </c:pt>
                <c:pt idx="978">
                  <c:v>-1.07288366848479E-5</c:v>
                </c:pt>
                <c:pt idx="979">
                  <c:v>-1.07288366848479E-5</c:v>
                </c:pt>
                <c:pt idx="980">
                  <c:v>-1.07288366848479E-5</c:v>
                </c:pt>
                <c:pt idx="981">
                  <c:v>-1.07288366848479E-5</c:v>
                </c:pt>
                <c:pt idx="982">
                  <c:v>-1.07288366848479E-5</c:v>
                </c:pt>
                <c:pt idx="983">
                  <c:v>-1.07288366848479E-5</c:v>
                </c:pt>
                <c:pt idx="984">
                  <c:v>-1.07288366848479E-5</c:v>
                </c:pt>
                <c:pt idx="985">
                  <c:v>-1.07288366848479E-5</c:v>
                </c:pt>
                <c:pt idx="986">
                  <c:v>-1.07288366848479E-5</c:v>
                </c:pt>
                <c:pt idx="987">
                  <c:v>-1.07288366848479E-5</c:v>
                </c:pt>
                <c:pt idx="988">
                  <c:v>-1.07288366848479E-5</c:v>
                </c:pt>
                <c:pt idx="989">
                  <c:v>-1.07288366848479E-5</c:v>
                </c:pt>
                <c:pt idx="990">
                  <c:v>-1.07288366848479E-5</c:v>
                </c:pt>
                <c:pt idx="991">
                  <c:v>-1.07288366848479E-5</c:v>
                </c:pt>
                <c:pt idx="992">
                  <c:v>-1.07288366848479E-5</c:v>
                </c:pt>
                <c:pt idx="993">
                  <c:v>-1.07288366848479E-5</c:v>
                </c:pt>
                <c:pt idx="994">
                  <c:v>-1.07288366848479E-5</c:v>
                </c:pt>
                <c:pt idx="995">
                  <c:v>-1.07288366848479E-5</c:v>
                </c:pt>
                <c:pt idx="996">
                  <c:v>-1.07288366848479E-5</c:v>
                </c:pt>
                <c:pt idx="997">
                  <c:v>-1.07288366848479E-5</c:v>
                </c:pt>
                <c:pt idx="998">
                  <c:v>-1.07288366848479E-5</c:v>
                </c:pt>
                <c:pt idx="999">
                  <c:v>-1.07288366848479E-5</c:v>
                </c:pt>
                <c:pt idx="1000">
                  <c:v>-1.07288366848479E-5</c:v>
                </c:pt>
                <c:pt idx="1001">
                  <c:v>-1.07288366848479E-5</c:v>
                </c:pt>
                <c:pt idx="1002">
                  <c:v>-1.07288366848479E-5</c:v>
                </c:pt>
                <c:pt idx="1003">
                  <c:v>-1.07288366848479E-5</c:v>
                </c:pt>
                <c:pt idx="1004">
                  <c:v>-1.07288366848479E-5</c:v>
                </c:pt>
                <c:pt idx="1005">
                  <c:v>-1.07288366848479E-5</c:v>
                </c:pt>
                <c:pt idx="1006">
                  <c:v>-1.07288366848479E-5</c:v>
                </c:pt>
                <c:pt idx="1007">
                  <c:v>-1.07288366848479E-5</c:v>
                </c:pt>
                <c:pt idx="1008">
                  <c:v>-1.07288366848479E-5</c:v>
                </c:pt>
                <c:pt idx="1009">
                  <c:v>-1.07288366848479E-5</c:v>
                </c:pt>
                <c:pt idx="1010">
                  <c:v>-1.07288366848479E-5</c:v>
                </c:pt>
                <c:pt idx="1011">
                  <c:v>-1.07288366848479E-5</c:v>
                </c:pt>
                <c:pt idx="1012">
                  <c:v>-1.07288366848479E-5</c:v>
                </c:pt>
                <c:pt idx="1013">
                  <c:v>-1.07288366848479E-5</c:v>
                </c:pt>
                <c:pt idx="1014">
                  <c:v>-1.07288366848479E-5</c:v>
                </c:pt>
                <c:pt idx="1015">
                  <c:v>-1.07288366848479E-5</c:v>
                </c:pt>
                <c:pt idx="1016">
                  <c:v>-1.07288366848479E-5</c:v>
                </c:pt>
                <c:pt idx="1017">
                  <c:v>-1.07288366848479E-5</c:v>
                </c:pt>
                <c:pt idx="1018">
                  <c:v>-1.07288366848479E-5</c:v>
                </c:pt>
                <c:pt idx="1019">
                  <c:v>-1.07288366848479E-5</c:v>
                </c:pt>
                <c:pt idx="1020">
                  <c:v>-1.07288366848479E-5</c:v>
                </c:pt>
                <c:pt idx="1021">
                  <c:v>-1.07288366848479E-5</c:v>
                </c:pt>
                <c:pt idx="1022">
                  <c:v>-1.07288366848479E-5</c:v>
                </c:pt>
                <c:pt idx="1023">
                  <c:v>-1.07288366848479E-5</c:v>
                </c:pt>
                <c:pt idx="1024">
                  <c:v>-1.07288366848479E-5</c:v>
                </c:pt>
                <c:pt idx="1025">
                  <c:v>-1.07288366848479E-5</c:v>
                </c:pt>
                <c:pt idx="1026">
                  <c:v>-1.07288366848479E-5</c:v>
                </c:pt>
                <c:pt idx="1027">
                  <c:v>-1.07288366848479E-5</c:v>
                </c:pt>
                <c:pt idx="1028">
                  <c:v>-1.07288366848479E-5</c:v>
                </c:pt>
                <c:pt idx="1029">
                  <c:v>-1.07288366848479E-5</c:v>
                </c:pt>
                <c:pt idx="1030">
                  <c:v>-1.07288366848479E-5</c:v>
                </c:pt>
                <c:pt idx="1031">
                  <c:v>-1.07288366848479E-5</c:v>
                </c:pt>
                <c:pt idx="1032">
                  <c:v>-1.07288366848479E-5</c:v>
                </c:pt>
                <c:pt idx="1033">
                  <c:v>-1.07288366848479E-5</c:v>
                </c:pt>
                <c:pt idx="1034">
                  <c:v>-1.07288366848479E-5</c:v>
                </c:pt>
                <c:pt idx="1035">
                  <c:v>-1.07288366848479E-5</c:v>
                </c:pt>
                <c:pt idx="1036">
                  <c:v>-1.07288366848479E-5</c:v>
                </c:pt>
                <c:pt idx="1037">
                  <c:v>-1.07288366848479E-5</c:v>
                </c:pt>
                <c:pt idx="1038">
                  <c:v>-1.07288366848479E-5</c:v>
                </c:pt>
                <c:pt idx="1039">
                  <c:v>-1.07288366848479E-5</c:v>
                </c:pt>
                <c:pt idx="1040">
                  <c:v>-1.07288366848479E-5</c:v>
                </c:pt>
                <c:pt idx="1041">
                  <c:v>-1.07288366848479E-5</c:v>
                </c:pt>
                <c:pt idx="1042">
                  <c:v>-1.07288366848479E-5</c:v>
                </c:pt>
                <c:pt idx="1043">
                  <c:v>-1.07288366848479E-5</c:v>
                </c:pt>
                <c:pt idx="1044">
                  <c:v>-1.07288366848479E-5</c:v>
                </c:pt>
                <c:pt idx="1045">
                  <c:v>-1.07288366848479E-5</c:v>
                </c:pt>
                <c:pt idx="1046">
                  <c:v>-1.07288366848479E-5</c:v>
                </c:pt>
                <c:pt idx="1047">
                  <c:v>-1.07288366848479E-5</c:v>
                </c:pt>
                <c:pt idx="1048" formatCode="General">
                  <c:v>4.7385087453429797</c:v>
                </c:pt>
                <c:pt idx="1049" formatCode="General">
                  <c:v>4.7385087453429797</c:v>
                </c:pt>
                <c:pt idx="1050" formatCode="General">
                  <c:v>4.7385087453429797</c:v>
                </c:pt>
                <c:pt idx="1051" formatCode="General">
                  <c:v>4.7385087453429797</c:v>
                </c:pt>
                <c:pt idx="1052" formatCode="General">
                  <c:v>4.7385087453429797</c:v>
                </c:pt>
                <c:pt idx="1053" formatCode="General">
                  <c:v>4.7385087453429797</c:v>
                </c:pt>
                <c:pt idx="1054" formatCode="General">
                  <c:v>4.7385087453429797</c:v>
                </c:pt>
                <c:pt idx="1055" formatCode="General">
                  <c:v>4.7385087453429797</c:v>
                </c:pt>
                <c:pt idx="1056" formatCode="General">
                  <c:v>4.7385087453429797</c:v>
                </c:pt>
                <c:pt idx="1057" formatCode="General">
                  <c:v>4.7385087453429797</c:v>
                </c:pt>
                <c:pt idx="1058" formatCode="General">
                  <c:v>4.7385087453429797</c:v>
                </c:pt>
                <c:pt idx="1059" formatCode="General">
                  <c:v>4.7385087453429797</c:v>
                </c:pt>
                <c:pt idx="1060" formatCode="General">
                  <c:v>4.7385087453429797</c:v>
                </c:pt>
                <c:pt idx="1061" formatCode="General">
                  <c:v>4.7385087453429797</c:v>
                </c:pt>
                <c:pt idx="1062" formatCode="General">
                  <c:v>4.7385087453429797</c:v>
                </c:pt>
                <c:pt idx="1063" formatCode="General">
                  <c:v>4.7385087453429797</c:v>
                </c:pt>
                <c:pt idx="1064" formatCode="General">
                  <c:v>4.7385087453429797</c:v>
                </c:pt>
                <c:pt idx="1065" formatCode="General">
                  <c:v>4.7385087453429797</c:v>
                </c:pt>
                <c:pt idx="1066" formatCode="General">
                  <c:v>4.7385087453429797</c:v>
                </c:pt>
                <c:pt idx="1067" formatCode="General">
                  <c:v>4.7385087453429797</c:v>
                </c:pt>
                <c:pt idx="1068" formatCode="General">
                  <c:v>4.7385087453429797</c:v>
                </c:pt>
                <c:pt idx="1069" formatCode="General">
                  <c:v>4.7385087453429797</c:v>
                </c:pt>
                <c:pt idx="1070" formatCode="General">
                  <c:v>4.7385087453429797</c:v>
                </c:pt>
                <c:pt idx="1071" formatCode="General">
                  <c:v>4.7385087453429797</c:v>
                </c:pt>
                <c:pt idx="1072" formatCode="General">
                  <c:v>4.7385087453429797</c:v>
                </c:pt>
                <c:pt idx="1073" formatCode="General">
                  <c:v>4.7385087453429797</c:v>
                </c:pt>
                <c:pt idx="1074" formatCode="General">
                  <c:v>4.7385087453429797</c:v>
                </c:pt>
                <c:pt idx="1075" formatCode="General">
                  <c:v>4.7385087453429797</c:v>
                </c:pt>
                <c:pt idx="1076" formatCode="General">
                  <c:v>4.7385087453429797</c:v>
                </c:pt>
                <c:pt idx="1077" formatCode="General">
                  <c:v>4.7385087453429797</c:v>
                </c:pt>
                <c:pt idx="1078" formatCode="General">
                  <c:v>4.7385087453429797</c:v>
                </c:pt>
                <c:pt idx="1079" formatCode="General">
                  <c:v>4.7385087453429797</c:v>
                </c:pt>
                <c:pt idx="1080" formatCode="General">
                  <c:v>4.7385087453429797</c:v>
                </c:pt>
                <c:pt idx="1081" formatCode="General">
                  <c:v>4.7385087453429797</c:v>
                </c:pt>
                <c:pt idx="1082" formatCode="General">
                  <c:v>4.7385087453429797</c:v>
                </c:pt>
                <c:pt idx="1083" formatCode="General">
                  <c:v>4.7385087453429797</c:v>
                </c:pt>
                <c:pt idx="1084" formatCode="General">
                  <c:v>4.7385087453429797</c:v>
                </c:pt>
                <c:pt idx="1085" formatCode="General">
                  <c:v>4.7385087453429797</c:v>
                </c:pt>
                <c:pt idx="1086" formatCode="General">
                  <c:v>4.7385087453429797</c:v>
                </c:pt>
                <c:pt idx="1087" formatCode="General">
                  <c:v>4.7385087453429797</c:v>
                </c:pt>
                <c:pt idx="1088" formatCode="General">
                  <c:v>4.7385087453429797</c:v>
                </c:pt>
                <c:pt idx="1089" formatCode="General">
                  <c:v>4.7385087453429797</c:v>
                </c:pt>
                <c:pt idx="1090" formatCode="General">
                  <c:v>4.7385087453429797</c:v>
                </c:pt>
                <c:pt idx="1091" formatCode="General">
                  <c:v>4.7385087453429797</c:v>
                </c:pt>
                <c:pt idx="1092" formatCode="General">
                  <c:v>4.7385087453429797</c:v>
                </c:pt>
                <c:pt idx="1093" formatCode="General">
                  <c:v>4.7385087453429797</c:v>
                </c:pt>
                <c:pt idx="1094" formatCode="General">
                  <c:v>4.7385087453429797</c:v>
                </c:pt>
                <c:pt idx="1095" formatCode="General">
                  <c:v>4.7385087453429797</c:v>
                </c:pt>
                <c:pt idx="1096" formatCode="General">
                  <c:v>4.7385087453429797</c:v>
                </c:pt>
                <c:pt idx="1097" formatCode="General">
                  <c:v>4.7385087453429797</c:v>
                </c:pt>
                <c:pt idx="1098" formatCode="General">
                  <c:v>4.7385087453429797</c:v>
                </c:pt>
                <c:pt idx="1099" formatCode="General">
                  <c:v>4.7385087453429797</c:v>
                </c:pt>
                <c:pt idx="1100" formatCode="General">
                  <c:v>4.7385087453429797</c:v>
                </c:pt>
                <c:pt idx="1101" formatCode="General">
                  <c:v>4.7385087453429797</c:v>
                </c:pt>
                <c:pt idx="1102" formatCode="General">
                  <c:v>4.7385087453429797</c:v>
                </c:pt>
                <c:pt idx="1103" formatCode="General">
                  <c:v>4.7385087453429797</c:v>
                </c:pt>
                <c:pt idx="1104" formatCode="General">
                  <c:v>4.7385087453429797</c:v>
                </c:pt>
                <c:pt idx="1105" formatCode="General">
                  <c:v>4.7385087453429797</c:v>
                </c:pt>
                <c:pt idx="1106" formatCode="General">
                  <c:v>4.7385087453429797</c:v>
                </c:pt>
                <c:pt idx="1107" formatCode="General">
                  <c:v>4.7385087453429797</c:v>
                </c:pt>
                <c:pt idx="1108" formatCode="General">
                  <c:v>4.7385087453429797</c:v>
                </c:pt>
                <c:pt idx="1109" formatCode="General">
                  <c:v>4.7385087453429797</c:v>
                </c:pt>
                <c:pt idx="1110" formatCode="General">
                  <c:v>4.7385087453429797</c:v>
                </c:pt>
                <c:pt idx="1111" formatCode="General">
                  <c:v>4.7385087453429797</c:v>
                </c:pt>
                <c:pt idx="1112" formatCode="General">
                  <c:v>4.7385087453429797</c:v>
                </c:pt>
                <c:pt idx="1113" formatCode="General">
                  <c:v>4.7385087453429797</c:v>
                </c:pt>
                <c:pt idx="1114" formatCode="General">
                  <c:v>4.7385087453429797</c:v>
                </c:pt>
                <c:pt idx="1115" formatCode="General">
                  <c:v>4.7385087453429797</c:v>
                </c:pt>
                <c:pt idx="1116" formatCode="General">
                  <c:v>4.7385087453429797</c:v>
                </c:pt>
                <c:pt idx="1117" formatCode="General">
                  <c:v>4.7385087453429797</c:v>
                </c:pt>
                <c:pt idx="1118" formatCode="General">
                  <c:v>4.7385087453429797</c:v>
                </c:pt>
                <c:pt idx="1119" formatCode="General">
                  <c:v>4.7385087453429797</c:v>
                </c:pt>
                <c:pt idx="1120" formatCode="General">
                  <c:v>4.7385087453429797</c:v>
                </c:pt>
                <c:pt idx="1121" formatCode="General">
                  <c:v>4.7385087453429797</c:v>
                </c:pt>
                <c:pt idx="1122" formatCode="General">
                  <c:v>4.7385087453429797</c:v>
                </c:pt>
                <c:pt idx="1123" formatCode="General">
                  <c:v>4.7385087453429797</c:v>
                </c:pt>
                <c:pt idx="1124" formatCode="General">
                  <c:v>4.7385087453429797</c:v>
                </c:pt>
                <c:pt idx="1125" formatCode="General">
                  <c:v>4.7385087453429797</c:v>
                </c:pt>
                <c:pt idx="1126" formatCode="General">
                  <c:v>4.7385087453429797</c:v>
                </c:pt>
                <c:pt idx="1127" formatCode="General">
                  <c:v>4.7385087453429797</c:v>
                </c:pt>
                <c:pt idx="1128" formatCode="General">
                  <c:v>4.7385087453429797</c:v>
                </c:pt>
                <c:pt idx="1129" formatCode="General">
                  <c:v>4.7385087453429797</c:v>
                </c:pt>
                <c:pt idx="1130" formatCode="General">
                  <c:v>4.7385087453429797</c:v>
                </c:pt>
                <c:pt idx="1131" formatCode="General">
                  <c:v>4.7385087453429797</c:v>
                </c:pt>
                <c:pt idx="1132" formatCode="General">
                  <c:v>4.7385087453429797</c:v>
                </c:pt>
                <c:pt idx="1133" formatCode="General">
                  <c:v>4.7385087453429797</c:v>
                </c:pt>
                <c:pt idx="1134" formatCode="General">
                  <c:v>4.7385087453429797</c:v>
                </c:pt>
                <c:pt idx="1135" formatCode="General">
                  <c:v>4.7385087453429797</c:v>
                </c:pt>
                <c:pt idx="1136" formatCode="General">
                  <c:v>4.7385087453429797</c:v>
                </c:pt>
                <c:pt idx="1137" formatCode="General">
                  <c:v>4.7385087453429797</c:v>
                </c:pt>
                <c:pt idx="1138" formatCode="General">
                  <c:v>4.7385087453429797</c:v>
                </c:pt>
                <c:pt idx="1139" formatCode="General">
                  <c:v>4.7385087453429797</c:v>
                </c:pt>
                <c:pt idx="1140" formatCode="General">
                  <c:v>4.7385087453429797</c:v>
                </c:pt>
                <c:pt idx="1141" formatCode="General">
                  <c:v>4.7385087453429797</c:v>
                </c:pt>
                <c:pt idx="1142" formatCode="General">
                  <c:v>4.7385087453429797</c:v>
                </c:pt>
                <c:pt idx="1143" formatCode="General">
                  <c:v>4.7385087453429797</c:v>
                </c:pt>
                <c:pt idx="1144" formatCode="General">
                  <c:v>4.7385087453429797</c:v>
                </c:pt>
                <c:pt idx="1145" formatCode="General">
                  <c:v>4.7385087453429797</c:v>
                </c:pt>
                <c:pt idx="1146" formatCode="General">
                  <c:v>4.7385087453429797</c:v>
                </c:pt>
                <c:pt idx="1147" formatCode="General">
                  <c:v>4.7385087453429797</c:v>
                </c:pt>
                <c:pt idx="1148" formatCode="General">
                  <c:v>4.7385087453429797</c:v>
                </c:pt>
                <c:pt idx="1149" formatCode="General">
                  <c:v>4.7385087453429797</c:v>
                </c:pt>
                <c:pt idx="1150" formatCode="General">
                  <c:v>4.7385087453429797</c:v>
                </c:pt>
                <c:pt idx="1151" formatCode="General">
                  <c:v>4.7385087453429797</c:v>
                </c:pt>
                <c:pt idx="1152" formatCode="General">
                  <c:v>4.7385087453429797</c:v>
                </c:pt>
                <c:pt idx="1153" formatCode="General">
                  <c:v>4.7385087453429797</c:v>
                </c:pt>
                <c:pt idx="1154" formatCode="General">
                  <c:v>4.7385087453429797</c:v>
                </c:pt>
                <c:pt idx="1155" formatCode="General">
                  <c:v>4.7385087453429797</c:v>
                </c:pt>
                <c:pt idx="1156" formatCode="General">
                  <c:v>4.7385087453429797</c:v>
                </c:pt>
                <c:pt idx="1157" formatCode="General">
                  <c:v>4.7385087453429797</c:v>
                </c:pt>
                <c:pt idx="1158" formatCode="General">
                  <c:v>4.7385087453429797</c:v>
                </c:pt>
                <c:pt idx="1159" formatCode="General">
                  <c:v>4.7385087453429797</c:v>
                </c:pt>
                <c:pt idx="1160" formatCode="General">
                  <c:v>4.7385087453429797</c:v>
                </c:pt>
                <c:pt idx="1161" formatCode="General">
                  <c:v>4.7385087453429797</c:v>
                </c:pt>
                <c:pt idx="1162" formatCode="General">
                  <c:v>4.7385087453429797</c:v>
                </c:pt>
                <c:pt idx="1163" formatCode="General">
                  <c:v>4.7385087453429797</c:v>
                </c:pt>
                <c:pt idx="1164" formatCode="General">
                  <c:v>4.7385087453429797</c:v>
                </c:pt>
                <c:pt idx="1165" formatCode="General">
                  <c:v>4.7385087453429797</c:v>
                </c:pt>
                <c:pt idx="1166" formatCode="General">
                  <c:v>4.7385087453429797</c:v>
                </c:pt>
                <c:pt idx="1167" formatCode="General">
                  <c:v>4.7385087453429797</c:v>
                </c:pt>
                <c:pt idx="1168" formatCode="General">
                  <c:v>4.7385087453429797</c:v>
                </c:pt>
                <c:pt idx="1169" formatCode="General">
                  <c:v>4.7385087453429797</c:v>
                </c:pt>
                <c:pt idx="1170" formatCode="General">
                  <c:v>4.7385087453429797</c:v>
                </c:pt>
                <c:pt idx="1171" formatCode="General">
                  <c:v>4.7385087453429797</c:v>
                </c:pt>
                <c:pt idx="1172" formatCode="General">
                  <c:v>4.7385087453429797</c:v>
                </c:pt>
                <c:pt idx="1173" formatCode="General">
                  <c:v>4.7385087453429797</c:v>
                </c:pt>
                <c:pt idx="1174" formatCode="General">
                  <c:v>4.7385087453429797</c:v>
                </c:pt>
                <c:pt idx="1175" formatCode="General">
                  <c:v>4.7385087453429797</c:v>
                </c:pt>
                <c:pt idx="1176" formatCode="General">
                  <c:v>4.7385087453429797</c:v>
                </c:pt>
                <c:pt idx="1177" formatCode="General">
                  <c:v>4.7385087453429797</c:v>
                </c:pt>
                <c:pt idx="1178" formatCode="General">
                  <c:v>4.7385087453429797</c:v>
                </c:pt>
                <c:pt idx="1179" formatCode="General">
                  <c:v>4.7385087453429797</c:v>
                </c:pt>
                <c:pt idx="1180" formatCode="General">
                  <c:v>4.7385087453429797</c:v>
                </c:pt>
                <c:pt idx="1181" formatCode="General">
                  <c:v>4.7385087453429797</c:v>
                </c:pt>
                <c:pt idx="1182" formatCode="General">
                  <c:v>4.7385087453429797</c:v>
                </c:pt>
                <c:pt idx="1183" formatCode="General">
                  <c:v>4.7385087453429797</c:v>
                </c:pt>
                <c:pt idx="1184" formatCode="General">
                  <c:v>4.7385087453429797</c:v>
                </c:pt>
                <c:pt idx="1185" formatCode="General">
                  <c:v>4.7385087453429797</c:v>
                </c:pt>
                <c:pt idx="1186" formatCode="General">
                  <c:v>4.7385087453429797</c:v>
                </c:pt>
                <c:pt idx="1187" formatCode="General">
                  <c:v>4.7385087453429797</c:v>
                </c:pt>
                <c:pt idx="1188" formatCode="General">
                  <c:v>4.7385087453429797</c:v>
                </c:pt>
                <c:pt idx="1189" formatCode="General">
                  <c:v>4.7385087453429797</c:v>
                </c:pt>
                <c:pt idx="1190" formatCode="General">
                  <c:v>4.7385087453429797</c:v>
                </c:pt>
                <c:pt idx="1191" formatCode="General">
                  <c:v>4.7385087453429797</c:v>
                </c:pt>
                <c:pt idx="1192" formatCode="General">
                  <c:v>4.7385087453429797</c:v>
                </c:pt>
                <c:pt idx="1193" formatCode="General">
                  <c:v>4.7385087453429797</c:v>
                </c:pt>
                <c:pt idx="1194" formatCode="General">
                  <c:v>4.7385087453429797</c:v>
                </c:pt>
                <c:pt idx="1195" formatCode="General">
                  <c:v>4.7385087453429797</c:v>
                </c:pt>
                <c:pt idx="1196" formatCode="General">
                  <c:v>4.7385087453429797</c:v>
                </c:pt>
                <c:pt idx="1197" formatCode="General">
                  <c:v>4.7385087453429797</c:v>
                </c:pt>
                <c:pt idx="1198" formatCode="General">
                  <c:v>4.7385087453429797</c:v>
                </c:pt>
                <c:pt idx="1199" formatCode="General">
                  <c:v>4.7385087453429797</c:v>
                </c:pt>
                <c:pt idx="1200" formatCode="General">
                  <c:v>4.7385087453429797</c:v>
                </c:pt>
                <c:pt idx="1201" formatCode="General">
                  <c:v>4.7385087453429797</c:v>
                </c:pt>
                <c:pt idx="1202" formatCode="General">
                  <c:v>4.7385087453429797</c:v>
                </c:pt>
                <c:pt idx="1203" formatCode="General">
                  <c:v>4.7385087453429797</c:v>
                </c:pt>
                <c:pt idx="1204" formatCode="General">
                  <c:v>4.7385087453429797</c:v>
                </c:pt>
                <c:pt idx="1205" formatCode="General">
                  <c:v>4.7385087453429797</c:v>
                </c:pt>
                <c:pt idx="1206" formatCode="General">
                  <c:v>4.7385087453429797</c:v>
                </c:pt>
                <c:pt idx="1207" formatCode="General">
                  <c:v>4.7385087453429797</c:v>
                </c:pt>
                <c:pt idx="1208" formatCode="General">
                  <c:v>4.7385087453429797</c:v>
                </c:pt>
                <c:pt idx="1209" formatCode="General">
                  <c:v>4.7385087453429797</c:v>
                </c:pt>
                <c:pt idx="1210" formatCode="General">
                  <c:v>4.7385087453429797</c:v>
                </c:pt>
                <c:pt idx="1211" formatCode="General">
                  <c:v>4.7385087453429797</c:v>
                </c:pt>
                <c:pt idx="1212" formatCode="General">
                  <c:v>4.7385087453429797</c:v>
                </c:pt>
                <c:pt idx="1213" formatCode="General">
                  <c:v>4.7385087453429797</c:v>
                </c:pt>
                <c:pt idx="1214" formatCode="General">
                  <c:v>4.7385087453429797</c:v>
                </c:pt>
                <c:pt idx="1215" formatCode="General">
                  <c:v>4.7385087453429797</c:v>
                </c:pt>
                <c:pt idx="1216" formatCode="General">
                  <c:v>4.7385087453429797</c:v>
                </c:pt>
                <c:pt idx="1217" formatCode="General">
                  <c:v>4.7385087453429797</c:v>
                </c:pt>
                <c:pt idx="1218" formatCode="General">
                  <c:v>4.7385087453429797</c:v>
                </c:pt>
                <c:pt idx="1219" formatCode="General">
                  <c:v>4.7385087453429797</c:v>
                </c:pt>
                <c:pt idx="1220" formatCode="General">
                  <c:v>4.7385087453429797</c:v>
                </c:pt>
                <c:pt idx="1221" formatCode="General">
                  <c:v>4.7385087453429797</c:v>
                </c:pt>
                <c:pt idx="1222" formatCode="General">
                  <c:v>4.7385087453429797</c:v>
                </c:pt>
                <c:pt idx="1223" formatCode="General">
                  <c:v>4.7385087453429797</c:v>
                </c:pt>
                <c:pt idx="1224" formatCode="General">
                  <c:v>4.7385087453429797</c:v>
                </c:pt>
                <c:pt idx="1225" formatCode="General">
                  <c:v>4.7385087453429797</c:v>
                </c:pt>
                <c:pt idx="1226" formatCode="General">
                  <c:v>4.7385087453429797</c:v>
                </c:pt>
                <c:pt idx="1227" formatCode="General">
                  <c:v>4.7385087453429797</c:v>
                </c:pt>
                <c:pt idx="1228" formatCode="General">
                  <c:v>4.7385087453429797</c:v>
                </c:pt>
                <c:pt idx="1229" formatCode="General">
                  <c:v>4.7385087453429797</c:v>
                </c:pt>
                <c:pt idx="1230" formatCode="General">
                  <c:v>4.7385087453429797</c:v>
                </c:pt>
                <c:pt idx="1231" formatCode="General">
                  <c:v>4.7385087453429797</c:v>
                </c:pt>
                <c:pt idx="1232" formatCode="General">
                  <c:v>4.7385087453429797</c:v>
                </c:pt>
                <c:pt idx="1233" formatCode="General">
                  <c:v>4.7385087453429797</c:v>
                </c:pt>
                <c:pt idx="1234" formatCode="General">
                  <c:v>4.7385087453429797</c:v>
                </c:pt>
                <c:pt idx="1235" formatCode="General">
                  <c:v>4.7385087453429797</c:v>
                </c:pt>
                <c:pt idx="1236" formatCode="General">
                  <c:v>4.7385087453429797</c:v>
                </c:pt>
                <c:pt idx="1237" formatCode="General">
                  <c:v>4.7385087453429797</c:v>
                </c:pt>
                <c:pt idx="1238" formatCode="General">
                  <c:v>4.7385087453429797</c:v>
                </c:pt>
                <c:pt idx="1239" formatCode="General">
                  <c:v>4.7385087453429797</c:v>
                </c:pt>
                <c:pt idx="1240" formatCode="General">
                  <c:v>4.7385087453429797</c:v>
                </c:pt>
                <c:pt idx="1241" formatCode="General">
                  <c:v>4.7385087453429797</c:v>
                </c:pt>
                <c:pt idx="1242" formatCode="General">
                  <c:v>4.7385087453429797</c:v>
                </c:pt>
                <c:pt idx="1243" formatCode="General">
                  <c:v>4.7385087453429797</c:v>
                </c:pt>
                <c:pt idx="1244" formatCode="General">
                  <c:v>4.7385087453429797</c:v>
                </c:pt>
                <c:pt idx="1245" formatCode="General">
                  <c:v>4.7385087453429797</c:v>
                </c:pt>
                <c:pt idx="1246" formatCode="General">
                  <c:v>4.7385087453429797</c:v>
                </c:pt>
                <c:pt idx="1247" formatCode="General">
                  <c:v>4.7385087453429797</c:v>
                </c:pt>
                <c:pt idx="1248" formatCode="General">
                  <c:v>4.7385087453429797</c:v>
                </c:pt>
                <c:pt idx="1249" formatCode="General">
                  <c:v>4.7385087453429797</c:v>
                </c:pt>
                <c:pt idx="1250" formatCode="General">
                  <c:v>4.7385087453429797</c:v>
                </c:pt>
                <c:pt idx="1251" formatCode="General">
                  <c:v>4.7385087453429797</c:v>
                </c:pt>
                <c:pt idx="1252" formatCode="General">
                  <c:v>4.7385087453429797</c:v>
                </c:pt>
                <c:pt idx="1253" formatCode="General">
                  <c:v>4.7385087453429797</c:v>
                </c:pt>
                <c:pt idx="1254" formatCode="General">
                  <c:v>4.7385087453429797</c:v>
                </c:pt>
                <c:pt idx="1255" formatCode="General">
                  <c:v>4.7385087453429797</c:v>
                </c:pt>
                <c:pt idx="1256" formatCode="General">
                  <c:v>4.7385087453429797</c:v>
                </c:pt>
                <c:pt idx="1257" formatCode="General">
                  <c:v>4.7385087453429797</c:v>
                </c:pt>
                <c:pt idx="1258" formatCode="General">
                  <c:v>4.7385087453429797</c:v>
                </c:pt>
                <c:pt idx="1259" formatCode="General">
                  <c:v>4.7385087453429797</c:v>
                </c:pt>
                <c:pt idx="1260" formatCode="General">
                  <c:v>4.7385087453429797</c:v>
                </c:pt>
                <c:pt idx="1261" formatCode="General">
                  <c:v>4.7385087453429797</c:v>
                </c:pt>
                <c:pt idx="1262" formatCode="General">
                  <c:v>4.7385087453429797</c:v>
                </c:pt>
                <c:pt idx="1263" formatCode="General">
                  <c:v>4.7385087453429797</c:v>
                </c:pt>
                <c:pt idx="1264" formatCode="General">
                  <c:v>4.7385087453429797</c:v>
                </c:pt>
                <c:pt idx="1265" formatCode="General">
                  <c:v>4.7385087453429797</c:v>
                </c:pt>
                <c:pt idx="1266" formatCode="General">
                  <c:v>4.7385087453429797</c:v>
                </c:pt>
                <c:pt idx="1267" formatCode="General">
                  <c:v>4.7385087453429797</c:v>
                </c:pt>
                <c:pt idx="1268" formatCode="General">
                  <c:v>4.7385087453429797</c:v>
                </c:pt>
                <c:pt idx="1269" formatCode="General">
                  <c:v>4.7385087453429797</c:v>
                </c:pt>
                <c:pt idx="1270" formatCode="General">
                  <c:v>4.7385087453429797</c:v>
                </c:pt>
                <c:pt idx="1271" formatCode="General">
                  <c:v>4.7385087453429797</c:v>
                </c:pt>
                <c:pt idx="1272" formatCode="General">
                  <c:v>4.7385087453429797</c:v>
                </c:pt>
                <c:pt idx="1273" formatCode="General">
                  <c:v>4.7385087453429797</c:v>
                </c:pt>
                <c:pt idx="1274" formatCode="General">
                  <c:v>4.7385087453429797</c:v>
                </c:pt>
                <c:pt idx="1275" formatCode="General">
                  <c:v>4.7385087453429797</c:v>
                </c:pt>
                <c:pt idx="1276" formatCode="General">
                  <c:v>4.7385087453429797</c:v>
                </c:pt>
                <c:pt idx="1277" formatCode="General">
                  <c:v>4.7385087453429797</c:v>
                </c:pt>
                <c:pt idx="1278" formatCode="General">
                  <c:v>4.7385087453429797</c:v>
                </c:pt>
                <c:pt idx="1279" formatCode="General">
                  <c:v>4.7385087453429797</c:v>
                </c:pt>
                <c:pt idx="1280" formatCode="General">
                  <c:v>4.7385087453429797</c:v>
                </c:pt>
                <c:pt idx="1281" formatCode="General">
                  <c:v>4.7385087453429797</c:v>
                </c:pt>
                <c:pt idx="1282" formatCode="General">
                  <c:v>4.7385087453429797</c:v>
                </c:pt>
                <c:pt idx="1283" formatCode="General">
                  <c:v>4.7385087453429797</c:v>
                </c:pt>
                <c:pt idx="1284" formatCode="General">
                  <c:v>4.7385087453429797</c:v>
                </c:pt>
                <c:pt idx="1285" formatCode="General">
                  <c:v>4.7385087453429797</c:v>
                </c:pt>
                <c:pt idx="1286" formatCode="General">
                  <c:v>4.7385087453429797</c:v>
                </c:pt>
                <c:pt idx="1287" formatCode="General">
                  <c:v>4.7385087453429797</c:v>
                </c:pt>
                <c:pt idx="1288" formatCode="General">
                  <c:v>4.7385087453429797</c:v>
                </c:pt>
                <c:pt idx="1289" formatCode="General">
                  <c:v>4.7385087453429797</c:v>
                </c:pt>
                <c:pt idx="1290" formatCode="General">
                  <c:v>4.7385087453429797</c:v>
                </c:pt>
                <c:pt idx="1291" formatCode="General">
                  <c:v>4.7385087453429797</c:v>
                </c:pt>
                <c:pt idx="1292" formatCode="General">
                  <c:v>4.7385087453429797</c:v>
                </c:pt>
                <c:pt idx="1293" formatCode="General">
                  <c:v>4.7385087453429797</c:v>
                </c:pt>
                <c:pt idx="1294" formatCode="General">
                  <c:v>4.7385087453429797</c:v>
                </c:pt>
                <c:pt idx="1295" formatCode="General">
                  <c:v>4.7385087453429797</c:v>
                </c:pt>
                <c:pt idx="1296" formatCode="General">
                  <c:v>4.7385087453429797</c:v>
                </c:pt>
                <c:pt idx="1297" formatCode="General">
                  <c:v>4.7385087453429797</c:v>
                </c:pt>
                <c:pt idx="1298" formatCode="General">
                  <c:v>4.7385087453429797</c:v>
                </c:pt>
                <c:pt idx="1299" formatCode="General">
                  <c:v>4.7385087453429797</c:v>
                </c:pt>
                <c:pt idx="1300" formatCode="General">
                  <c:v>4.7385087453429797</c:v>
                </c:pt>
                <c:pt idx="1301" formatCode="General">
                  <c:v>4.7385087453429797</c:v>
                </c:pt>
                <c:pt idx="1302" formatCode="General">
                  <c:v>4.7385087453429797</c:v>
                </c:pt>
                <c:pt idx="1303" formatCode="General">
                  <c:v>4.7385087453429797</c:v>
                </c:pt>
                <c:pt idx="1304" formatCode="General">
                  <c:v>4.7385087453429797</c:v>
                </c:pt>
                <c:pt idx="1305" formatCode="General">
                  <c:v>4.7385087453429797</c:v>
                </c:pt>
                <c:pt idx="1306" formatCode="General">
                  <c:v>4.7385087453429797</c:v>
                </c:pt>
                <c:pt idx="1307" formatCode="General">
                  <c:v>4.7385087453429797</c:v>
                </c:pt>
                <c:pt idx="1308" formatCode="General">
                  <c:v>4.7385087453429797</c:v>
                </c:pt>
                <c:pt idx="1309" formatCode="General">
                  <c:v>4.7385087453429797</c:v>
                </c:pt>
                <c:pt idx="1310" formatCode="General">
                  <c:v>4.7385087453429797</c:v>
                </c:pt>
                <c:pt idx="1311" formatCode="General">
                  <c:v>4.7385087453429797</c:v>
                </c:pt>
                <c:pt idx="1312" formatCode="General">
                  <c:v>4.7385087453429797</c:v>
                </c:pt>
                <c:pt idx="1313" formatCode="General">
                  <c:v>4.7385087453429797</c:v>
                </c:pt>
                <c:pt idx="1314" formatCode="General">
                  <c:v>4.7385087453429797</c:v>
                </c:pt>
                <c:pt idx="1315" formatCode="General">
                  <c:v>4.7385087453429797</c:v>
                </c:pt>
                <c:pt idx="1316" formatCode="General">
                  <c:v>4.7385087453429797</c:v>
                </c:pt>
                <c:pt idx="1317" formatCode="General">
                  <c:v>4.7385087453429797</c:v>
                </c:pt>
                <c:pt idx="1318" formatCode="General">
                  <c:v>4.7385087453429797</c:v>
                </c:pt>
                <c:pt idx="1319" formatCode="General">
                  <c:v>4.7385087453429797</c:v>
                </c:pt>
                <c:pt idx="1320" formatCode="General">
                  <c:v>4.7385087453429797</c:v>
                </c:pt>
                <c:pt idx="1321" formatCode="General">
                  <c:v>4.7385087453429797</c:v>
                </c:pt>
                <c:pt idx="1322" formatCode="General">
                  <c:v>4.7385087453429797</c:v>
                </c:pt>
                <c:pt idx="1323" formatCode="General">
                  <c:v>4.7385087453429797</c:v>
                </c:pt>
                <c:pt idx="1324" formatCode="General">
                  <c:v>4.7385087453429797</c:v>
                </c:pt>
                <c:pt idx="1325" formatCode="General">
                  <c:v>4.7385087453429797</c:v>
                </c:pt>
                <c:pt idx="1326" formatCode="General">
                  <c:v>4.7385087453429797</c:v>
                </c:pt>
                <c:pt idx="1327" formatCode="General">
                  <c:v>4.7385087453429797</c:v>
                </c:pt>
                <c:pt idx="1328" formatCode="General">
                  <c:v>4.7385087453429797</c:v>
                </c:pt>
                <c:pt idx="1329" formatCode="General">
                  <c:v>4.7385087453429797</c:v>
                </c:pt>
                <c:pt idx="1330" formatCode="General">
                  <c:v>4.7385087453429797</c:v>
                </c:pt>
                <c:pt idx="1331" formatCode="General">
                  <c:v>4.7385087453429797</c:v>
                </c:pt>
                <c:pt idx="1332" formatCode="General">
                  <c:v>4.7385087453429797</c:v>
                </c:pt>
                <c:pt idx="1333" formatCode="General">
                  <c:v>4.7385087453429797</c:v>
                </c:pt>
                <c:pt idx="1334" formatCode="General">
                  <c:v>4.7385087453429797</c:v>
                </c:pt>
                <c:pt idx="1335" formatCode="General">
                  <c:v>4.7385087453429797</c:v>
                </c:pt>
                <c:pt idx="1336" formatCode="General">
                  <c:v>4.7385087453429797</c:v>
                </c:pt>
                <c:pt idx="1337" formatCode="General">
                  <c:v>4.7385087453429797</c:v>
                </c:pt>
                <c:pt idx="1338" formatCode="General">
                  <c:v>4.7385087453429797</c:v>
                </c:pt>
                <c:pt idx="1339" formatCode="General">
                  <c:v>4.7385087453429797</c:v>
                </c:pt>
                <c:pt idx="1340" formatCode="General">
                  <c:v>4.7385087453429797</c:v>
                </c:pt>
                <c:pt idx="1341" formatCode="General">
                  <c:v>4.7385087453429797</c:v>
                </c:pt>
                <c:pt idx="1342" formatCode="General">
                  <c:v>4.7385087453429797</c:v>
                </c:pt>
                <c:pt idx="1343" formatCode="General">
                  <c:v>4.7385087453429797</c:v>
                </c:pt>
                <c:pt idx="1344" formatCode="General">
                  <c:v>4.7385087453429797</c:v>
                </c:pt>
                <c:pt idx="1345" formatCode="General">
                  <c:v>4.7385087453429797</c:v>
                </c:pt>
                <c:pt idx="1346" formatCode="General">
                  <c:v>4.7385087453429797</c:v>
                </c:pt>
                <c:pt idx="1347" formatCode="General">
                  <c:v>4.7385087453429797</c:v>
                </c:pt>
                <c:pt idx="1348" formatCode="General">
                  <c:v>4.7385087453429797</c:v>
                </c:pt>
                <c:pt idx="1349" formatCode="General">
                  <c:v>4.7385087453429797</c:v>
                </c:pt>
                <c:pt idx="1350" formatCode="General">
                  <c:v>4.7385087453429797</c:v>
                </c:pt>
                <c:pt idx="1351" formatCode="General">
                  <c:v>4.7385087453429797</c:v>
                </c:pt>
                <c:pt idx="1352" formatCode="General">
                  <c:v>4.7385087453429797</c:v>
                </c:pt>
                <c:pt idx="1353" formatCode="General">
                  <c:v>4.7385087453429797</c:v>
                </c:pt>
                <c:pt idx="1354" formatCode="General">
                  <c:v>4.7385087453429797</c:v>
                </c:pt>
                <c:pt idx="1355" formatCode="General">
                  <c:v>4.7385087453429797</c:v>
                </c:pt>
                <c:pt idx="1356" formatCode="General">
                  <c:v>4.7385087453429797</c:v>
                </c:pt>
                <c:pt idx="1357" formatCode="General">
                  <c:v>4.7385087453429797</c:v>
                </c:pt>
                <c:pt idx="1358" formatCode="General">
                  <c:v>4.7385087453429797</c:v>
                </c:pt>
                <c:pt idx="1359" formatCode="General">
                  <c:v>4.7385087453429797</c:v>
                </c:pt>
                <c:pt idx="1360" formatCode="General">
                  <c:v>4.7385087453429797</c:v>
                </c:pt>
                <c:pt idx="1361" formatCode="General">
                  <c:v>4.7385087453429797</c:v>
                </c:pt>
                <c:pt idx="1362" formatCode="General">
                  <c:v>4.7385087453429797</c:v>
                </c:pt>
                <c:pt idx="1363" formatCode="General">
                  <c:v>4.7385087453429797</c:v>
                </c:pt>
                <c:pt idx="1364" formatCode="General">
                  <c:v>4.7385087453429797</c:v>
                </c:pt>
                <c:pt idx="1365" formatCode="General">
                  <c:v>4.7385087453429797</c:v>
                </c:pt>
                <c:pt idx="1366" formatCode="General">
                  <c:v>4.7385087453429797</c:v>
                </c:pt>
                <c:pt idx="1367" formatCode="General">
                  <c:v>4.7385087453429797</c:v>
                </c:pt>
                <c:pt idx="1368" formatCode="General">
                  <c:v>4.7385087453429797</c:v>
                </c:pt>
                <c:pt idx="1369" formatCode="General">
                  <c:v>4.7385087453429797</c:v>
                </c:pt>
                <c:pt idx="1370" formatCode="General">
                  <c:v>4.7385087453429797</c:v>
                </c:pt>
                <c:pt idx="1371" formatCode="General">
                  <c:v>4.7385087453429797</c:v>
                </c:pt>
                <c:pt idx="1372" formatCode="General">
                  <c:v>4.7385087453429797</c:v>
                </c:pt>
                <c:pt idx="1373" formatCode="General">
                  <c:v>4.7385087453429797</c:v>
                </c:pt>
                <c:pt idx="1374" formatCode="General">
                  <c:v>4.7385087453429797</c:v>
                </c:pt>
                <c:pt idx="1375" formatCode="General">
                  <c:v>4.7385087453429797</c:v>
                </c:pt>
                <c:pt idx="1376" formatCode="General">
                  <c:v>4.7385087453429797</c:v>
                </c:pt>
                <c:pt idx="1377" formatCode="General">
                  <c:v>4.7385087453429797</c:v>
                </c:pt>
                <c:pt idx="1378" formatCode="General">
                  <c:v>4.7385087453429797</c:v>
                </c:pt>
                <c:pt idx="1379" formatCode="General">
                  <c:v>4.7385087453429797</c:v>
                </c:pt>
                <c:pt idx="1380" formatCode="General">
                  <c:v>4.7385087453429797</c:v>
                </c:pt>
                <c:pt idx="1381" formatCode="General">
                  <c:v>4.7385087453429797</c:v>
                </c:pt>
                <c:pt idx="1382" formatCode="General">
                  <c:v>4.7385087453429797</c:v>
                </c:pt>
                <c:pt idx="1383" formatCode="General">
                  <c:v>4.7385087453429797</c:v>
                </c:pt>
                <c:pt idx="1384" formatCode="General">
                  <c:v>4.7385087453429797</c:v>
                </c:pt>
                <c:pt idx="1385" formatCode="General">
                  <c:v>4.7385087453429797</c:v>
                </c:pt>
                <c:pt idx="1386" formatCode="General">
                  <c:v>4.7385087453429797</c:v>
                </c:pt>
                <c:pt idx="1387" formatCode="General">
                  <c:v>4.7385087453429797</c:v>
                </c:pt>
                <c:pt idx="1388" formatCode="General">
                  <c:v>4.7385087453429797</c:v>
                </c:pt>
                <c:pt idx="1389" formatCode="General">
                  <c:v>4.7385087453429797</c:v>
                </c:pt>
                <c:pt idx="1390" formatCode="General">
                  <c:v>4.7385087453429797</c:v>
                </c:pt>
                <c:pt idx="1391" formatCode="General">
                  <c:v>4.7385087453429797</c:v>
                </c:pt>
                <c:pt idx="1392" formatCode="General">
                  <c:v>4.7385087453429797</c:v>
                </c:pt>
                <c:pt idx="1393" formatCode="General">
                  <c:v>4.7385087453429797</c:v>
                </c:pt>
                <c:pt idx="1394" formatCode="General">
                  <c:v>4.7385087453429797</c:v>
                </c:pt>
                <c:pt idx="1395" formatCode="General">
                  <c:v>4.7385087453429797</c:v>
                </c:pt>
                <c:pt idx="1396" formatCode="General">
                  <c:v>4.7385087453429797</c:v>
                </c:pt>
                <c:pt idx="1397" formatCode="General">
                  <c:v>4.7385087453429797</c:v>
                </c:pt>
                <c:pt idx="1398" formatCode="General">
                  <c:v>4.7385087453429797</c:v>
                </c:pt>
                <c:pt idx="1399" formatCode="General">
                  <c:v>4.7385087453429797</c:v>
                </c:pt>
                <c:pt idx="1400" formatCode="General">
                  <c:v>4.7385087453429797</c:v>
                </c:pt>
                <c:pt idx="1401" formatCode="General">
                  <c:v>4.7385087453429797</c:v>
                </c:pt>
                <c:pt idx="1402" formatCode="General">
                  <c:v>4.7385087453429797</c:v>
                </c:pt>
                <c:pt idx="1403" formatCode="General">
                  <c:v>4.7385087453429797</c:v>
                </c:pt>
                <c:pt idx="1404" formatCode="General">
                  <c:v>4.7385087453429797</c:v>
                </c:pt>
                <c:pt idx="1405" formatCode="General">
                  <c:v>4.7385087453429797</c:v>
                </c:pt>
                <c:pt idx="1406" formatCode="General">
                  <c:v>4.7385087453429797</c:v>
                </c:pt>
                <c:pt idx="1407" formatCode="General">
                  <c:v>4.7385087453429797</c:v>
                </c:pt>
                <c:pt idx="1408" formatCode="General">
                  <c:v>4.7385087453429797</c:v>
                </c:pt>
                <c:pt idx="1409" formatCode="General">
                  <c:v>4.7385087453429797</c:v>
                </c:pt>
                <c:pt idx="1410" formatCode="General">
                  <c:v>4.7385087453429797</c:v>
                </c:pt>
                <c:pt idx="1411" formatCode="General">
                  <c:v>4.7385087453429797</c:v>
                </c:pt>
                <c:pt idx="1412" formatCode="General">
                  <c:v>4.7385087453429797</c:v>
                </c:pt>
                <c:pt idx="1413" formatCode="General">
                  <c:v>4.7385087453429797</c:v>
                </c:pt>
                <c:pt idx="1414" formatCode="General">
                  <c:v>4.7385087453429797</c:v>
                </c:pt>
                <c:pt idx="1415" formatCode="General">
                  <c:v>4.7385087453429797</c:v>
                </c:pt>
                <c:pt idx="1416" formatCode="General">
                  <c:v>4.7385087453429797</c:v>
                </c:pt>
                <c:pt idx="1417" formatCode="General">
                  <c:v>4.7385087453429797</c:v>
                </c:pt>
                <c:pt idx="1418" formatCode="General">
                  <c:v>4.7385087453429797</c:v>
                </c:pt>
                <c:pt idx="1419" formatCode="General">
                  <c:v>4.7385087453429797</c:v>
                </c:pt>
                <c:pt idx="1420" formatCode="General">
                  <c:v>4.7385087453429797</c:v>
                </c:pt>
                <c:pt idx="1421" formatCode="General">
                  <c:v>4.7385087453429797</c:v>
                </c:pt>
                <c:pt idx="1422" formatCode="General">
                  <c:v>4.7385087453429797</c:v>
                </c:pt>
                <c:pt idx="1423" formatCode="General">
                  <c:v>4.7385087453429797</c:v>
                </c:pt>
                <c:pt idx="1424" formatCode="General">
                  <c:v>4.7385087453429797</c:v>
                </c:pt>
                <c:pt idx="1425" formatCode="General">
                  <c:v>4.7385087453429797</c:v>
                </c:pt>
                <c:pt idx="1426" formatCode="General">
                  <c:v>4.7385087453429797</c:v>
                </c:pt>
                <c:pt idx="1427" formatCode="General">
                  <c:v>4.7385087453429797</c:v>
                </c:pt>
                <c:pt idx="1428" formatCode="General">
                  <c:v>4.7385087453429797</c:v>
                </c:pt>
                <c:pt idx="1429" formatCode="General">
                  <c:v>4.7385087453429797</c:v>
                </c:pt>
                <c:pt idx="1430" formatCode="General">
                  <c:v>4.7385087453429797</c:v>
                </c:pt>
                <c:pt idx="1431" formatCode="General">
                  <c:v>4.7385087453429797</c:v>
                </c:pt>
                <c:pt idx="1432" formatCode="General">
                  <c:v>4.7385087453429797</c:v>
                </c:pt>
                <c:pt idx="1433" formatCode="General">
                  <c:v>4.7385087453429797</c:v>
                </c:pt>
                <c:pt idx="1434" formatCode="General">
                  <c:v>4.7385087453429797</c:v>
                </c:pt>
                <c:pt idx="1435" formatCode="General">
                  <c:v>4.7385087453429797</c:v>
                </c:pt>
                <c:pt idx="1436" formatCode="General">
                  <c:v>4.7385087453429797</c:v>
                </c:pt>
                <c:pt idx="1437" formatCode="General">
                  <c:v>4.7385087453429797</c:v>
                </c:pt>
                <c:pt idx="1438" formatCode="General">
                  <c:v>4.7385087453429797</c:v>
                </c:pt>
                <c:pt idx="1439" formatCode="General">
                  <c:v>4.7385087453429797</c:v>
                </c:pt>
                <c:pt idx="1440" formatCode="General">
                  <c:v>4.7385087453429797</c:v>
                </c:pt>
                <c:pt idx="1441" formatCode="General">
                  <c:v>4.7385087453429797</c:v>
                </c:pt>
                <c:pt idx="1442" formatCode="General">
                  <c:v>4.7385087453429797</c:v>
                </c:pt>
                <c:pt idx="1443" formatCode="General">
                  <c:v>4.7385087453429797</c:v>
                </c:pt>
                <c:pt idx="1444" formatCode="General">
                  <c:v>4.7385087453429797</c:v>
                </c:pt>
                <c:pt idx="1445" formatCode="General">
                  <c:v>4.7385087453429797</c:v>
                </c:pt>
                <c:pt idx="1446" formatCode="General">
                  <c:v>4.7385087453429797</c:v>
                </c:pt>
                <c:pt idx="1447" formatCode="General">
                  <c:v>4.7385087453429797</c:v>
                </c:pt>
                <c:pt idx="1448" formatCode="General">
                  <c:v>4.7385087453429797</c:v>
                </c:pt>
                <c:pt idx="1449" formatCode="General">
                  <c:v>4.7385087453429797</c:v>
                </c:pt>
                <c:pt idx="1450" formatCode="General">
                  <c:v>4.7385087453429797</c:v>
                </c:pt>
                <c:pt idx="1451" formatCode="General">
                  <c:v>4.7385087453429797</c:v>
                </c:pt>
                <c:pt idx="1452" formatCode="General">
                  <c:v>4.7385087453429797</c:v>
                </c:pt>
                <c:pt idx="1453" formatCode="General">
                  <c:v>4.7385087453429797</c:v>
                </c:pt>
                <c:pt idx="1454" formatCode="General">
                  <c:v>4.7385087453429797</c:v>
                </c:pt>
                <c:pt idx="1455" formatCode="General">
                  <c:v>4.7385087453429797</c:v>
                </c:pt>
                <c:pt idx="1456" formatCode="General">
                  <c:v>4.7385087453429797</c:v>
                </c:pt>
                <c:pt idx="1457" formatCode="General">
                  <c:v>4.7385087453429797</c:v>
                </c:pt>
                <c:pt idx="1458" formatCode="General">
                  <c:v>4.7385087453429797</c:v>
                </c:pt>
                <c:pt idx="1459" formatCode="General">
                  <c:v>4.7385087453429797</c:v>
                </c:pt>
                <c:pt idx="1460" formatCode="General">
                  <c:v>4.7385087453429797</c:v>
                </c:pt>
                <c:pt idx="1461" formatCode="General">
                  <c:v>4.7385087453429797</c:v>
                </c:pt>
                <c:pt idx="1462" formatCode="General">
                  <c:v>4.7385087453429797</c:v>
                </c:pt>
                <c:pt idx="1463" formatCode="General">
                  <c:v>4.7385087453429797</c:v>
                </c:pt>
                <c:pt idx="1464" formatCode="General">
                  <c:v>4.7385087453429797</c:v>
                </c:pt>
                <c:pt idx="1465" formatCode="General">
                  <c:v>4.7385087453429797</c:v>
                </c:pt>
                <c:pt idx="1466" formatCode="General">
                  <c:v>4.7385087453429797</c:v>
                </c:pt>
                <c:pt idx="1467" formatCode="General">
                  <c:v>4.7385087453429797</c:v>
                </c:pt>
                <c:pt idx="1468" formatCode="General">
                  <c:v>4.7385087453429797</c:v>
                </c:pt>
                <c:pt idx="1469" formatCode="General">
                  <c:v>4.7385087453429797</c:v>
                </c:pt>
                <c:pt idx="1470" formatCode="General">
                  <c:v>4.7385087453429797</c:v>
                </c:pt>
                <c:pt idx="1471" formatCode="General">
                  <c:v>4.7385087453429797</c:v>
                </c:pt>
                <c:pt idx="1472" formatCode="General">
                  <c:v>4.7385087453429797</c:v>
                </c:pt>
                <c:pt idx="1473" formatCode="General">
                  <c:v>4.7385087453429797</c:v>
                </c:pt>
                <c:pt idx="1474" formatCode="General">
                  <c:v>4.7385087453429797</c:v>
                </c:pt>
                <c:pt idx="1475" formatCode="General">
                  <c:v>4.7385087453429797</c:v>
                </c:pt>
                <c:pt idx="1476" formatCode="General">
                  <c:v>4.7385087453429797</c:v>
                </c:pt>
                <c:pt idx="1477" formatCode="General">
                  <c:v>4.7385087453429797</c:v>
                </c:pt>
                <c:pt idx="1478" formatCode="General">
                  <c:v>4.7385087453429797</c:v>
                </c:pt>
                <c:pt idx="1479" formatCode="General">
                  <c:v>4.7385087453429797</c:v>
                </c:pt>
                <c:pt idx="1480" formatCode="General">
                  <c:v>4.7385087453429797</c:v>
                </c:pt>
                <c:pt idx="1481" formatCode="General">
                  <c:v>4.7385087453429797</c:v>
                </c:pt>
                <c:pt idx="1482" formatCode="General">
                  <c:v>4.7385087453429797</c:v>
                </c:pt>
                <c:pt idx="1483" formatCode="General">
                  <c:v>4.7385087453429797</c:v>
                </c:pt>
                <c:pt idx="1484" formatCode="General">
                  <c:v>4.7385087453429797</c:v>
                </c:pt>
                <c:pt idx="1485" formatCode="General">
                  <c:v>4.7385087453429797</c:v>
                </c:pt>
                <c:pt idx="1486" formatCode="General">
                  <c:v>4.7385087453429797</c:v>
                </c:pt>
                <c:pt idx="1487" formatCode="General">
                  <c:v>4.7385087453429797</c:v>
                </c:pt>
                <c:pt idx="1488" formatCode="General">
                  <c:v>4.7385087453429797</c:v>
                </c:pt>
                <c:pt idx="1489" formatCode="General">
                  <c:v>4.7385087453429797</c:v>
                </c:pt>
                <c:pt idx="1490" formatCode="General">
                  <c:v>4.7385087453429797</c:v>
                </c:pt>
                <c:pt idx="1491" formatCode="General">
                  <c:v>4.7385087453429797</c:v>
                </c:pt>
                <c:pt idx="1492" formatCode="General">
                  <c:v>4.7385087453429797</c:v>
                </c:pt>
                <c:pt idx="1493" formatCode="General">
                  <c:v>4.7385087453429797</c:v>
                </c:pt>
                <c:pt idx="1494" formatCode="General">
                  <c:v>4.7385087453429797</c:v>
                </c:pt>
                <c:pt idx="1495" formatCode="General">
                  <c:v>4.7385087453429797</c:v>
                </c:pt>
                <c:pt idx="1496" formatCode="General">
                  <c:v>4.7385087453429797</c:v>
                </c:pt>
                <c:pt idx="1497" formatCode="General">
                  <c:v>4.7385087453429797</c:v>
                </c:pt>
                <c:pt idx="1498" formatCode="General">
                  <c:v>4.7385087453429797</c:v>
                </c:pt>
                <c:pt idx="1499" formatCode="General">
                  <c:v>4.7385087453429797</c:v>
                </c:pt>
                <c:pt idx="1500" formatCode="General">
                  <c:v>4.7385087453429797</c:v>
                </c:pt>
                <c:pt idx="1501" formatCode="General">
                  <c:v>4.7385087453429797</c:v>
                </c:pt>
                <c:pt idx="1502" formatCode="General">
                  <c:v>4.7385087453429797</c:v>
                </c:pt>
                <c:pt idx="1503" formatCode="General">
                  <c:v>4.7385087453429797</c:v>
                </c:pt>
                <c:pt idx="1504" formatCode="General">
                  <c:v>4.7385087453429797</c:v>
                </c:pt>
                <c:pt idx="1505" formatCode="General">
                  <c:v>4.7385087453429797</c:v>
                </c:pt>
                <c:pt idx="1506" formatCode="General">
                  <c:v>4.7385087453429797</c:v>
                </c:pt>
                <c:pt idx="1507" formatCode="General">
                  <c:v>4.7385087453429797</c:v>
                </c:pt>
                <c:pt idx="1508" formatCode="General">
                  <c:v>4.7385087453429797</c:v>
                </c:pt>
                <c:pt idx="1509" formatCode="General">
                  <c:v>4.7385087453429797</c:v>
                </c:pt>
                <c:pt idx="1510" formatCode="General">
                  <c:v>4.7385087453429797</c:v>
                </c:pt>
                <c:pt idx="1511">
                  <c:v>-1.07288366848479E-5</c:v>
                </c:pt>
                <c:pt idx="1512">
                  <c:v>-1.07288366848479E-5</c:v>
                </c:pt>
                <c:pt idx="1513">
                  <c:v>-1.07288366848479E-5</c:v>
                </c:pt>
                <c:pt idx="1514">
                  <c:v>-1.07288366848479E-5</c:v>
                </c:pt>
                <c:pt idx="1515">
                  <c:v>-1.07288366848479E-5</c:v>
                </c:pt>
                <c:pt idx="1516">
                  <c:v>-1.07288366848479E-5</c:v>
                </c:pt>
                <c:pt idx="1517">
                  <c:v>-1.07288366848479E-5</c:v>
                </c:pt>
                <c:pt idx="1518">
                  <c:v>-1.07288366848479E-5</c:v>
                </c:pt>
                <c:pt idx="1519">
                  <c:v>-1.07288366848479E-5</c:v>
                </c:pt>
                <c:pt idx="1520">
                  <c:v>-1.07288366848479E-5</c:v>
                </c:pt>
                <c:pt idx="1521">
                  <c:v>-1.07288366848479E-5</c:v>
                </c:pt>
                <c:pt idx="1522">
                  <c:v>-1.07288366848479E-5</c:v>
                </c:pt>
                <c:pt idx="1523">
                  <c:v>-1.07288366848479E-5</c:v>
                </c:pt>
                <c:pt idx="1524">
                  <c:v>-1.07288366848479E-5</c:v>
                </c:pt>
                <c:pt idx="1525">
                  <c:v>-1.07288366848479E-5</c:v>
                </c:pt>
                <c:pt idx="1526">
                  <c:v>-1.07288366848479E-5</c:v>
                </c:pt>
                <c:pt idx="1527">
                  <c:v>-1.07288366848479E-5</c:v>
                </c:pt>
                <c:pt idx="1528">
                  <c:v>-1.07288366848479E-5</c:v>
                </c:pt>
                <c:pt idx="1529">
                  <c:v>-1.07288366848479E-5</c:v>
                </c:pt>
                <c:pt idx="1530">
                  <c:v>-1.07288366848479E-5</c:v>
                </c:pt>
                <c:pt idx="1531">
                  <c:v>-1.07288366848479E-5</c:v>
                </c:pt>
                <c:pt idx="1532">
                  <c:v>-1.07288366848479E-5</c:v>
                </c:pt>
                <c:pt idx="1533">
                  <c:v>-1.07288366848479E-5</c:v>
                </c:pt>
                <c:pt idx="1534">
                  <c:v>-1.07288366848479E-5</c:v>
                </c:pt>
                <c:pt idx="1535">
                  <c:v>-1.07288366848479E-5</c:v>
                </c:pt>
                <c:pt idx="1536">
                  <c:v>-1.07288366848479E-5</c:v>
                </c:pt>
                <c:pt idx="1537">
                  <c:v>-1.07288366848479E-5</c:v>
                </c:pt>
                <c:pt idx="1538">
                  <c:v>-1.07288366848479E-5</c:v>
                </c:pt>
                <c:pt idx="1539">
                  <c:v>-1.07288366848479E-5</c:v>
                </c:pt>
                <c:pt idx="1540">
                  <c:v>-1.07288366848479E-5</c:v>
                </c:pt>
                <c:pt idx="1541">
                  <c:v>-1.07288366848479E-5</c:v>
                </c:pt>
                <c:pt idx="1542">
                  <c:v>-1.07288366848479E-5</c:v>
                </c:pt>
                <c:pt idx="1543">
                  <c:v>-1.07288366848479E-5</c:v>
                </c:pt>
                <c:pt idx="1544">
                  <c:v>-1.07288366848479E-5</c:v>
                </c:pt>
                <c:pt idx="1545" formatCode="General">
                  <c:v>4.7382941686090003</c:v>
                </c:pt>
                <c:pt idx="1546" formatCode="General">
                  <c:v>4.7383585416292204</c:v>
                </c:pt>
                <c:pt idx="1547" formatCode="General">
                  <c:v>4.7378650151410397</c:v>
                </c:pt>
                <c:pt idx="1548" formatCode="General">
                  <c:v>4.7382727109356297</c:v>
                </c:pt>
                <c:pt idx="1549" formatCode="General">
                  <c:v>4.73848728766961</c:v>
                </c:pt>
                <c:pt idx="1550" formatCode="General">
                  <c:v>4.73848728766961</c:v>
                </c:pt>
                <c:pt idx="1551" formatCode="General">
                  <c:v>4.7383370839557903</c:v>
                </c:pt>
                <c:pt idx="1552" formatCode="General">
                  <c:v>4.7384014569760202</c:v>
                </c:pt>
                <c:pt idx="1553" formatCode="General">
                  <c:v>4.7382083379154096</c:v>
                </c:pt>
                <c:pt idx="1554" formatCode="General">
                  <c:v>4.7383585416292204</c:v>
                </c:pt>
                <c:pt idx="1555" formatCode="General">
                  <c:v>4.7384229146493899</c:v>
                </c:pt>
                <c:pt idx="1556" formatCode="General">
                  <c:v>4.7383370839557903</c:v>
                </c:pt>
                <c:pt idx="1557" formatCode="General">
                  <c:v>4.7384443723228102</c:v>
                </c:pt>
                <c:pt idx="1558" formatCode="General">
                  <c:v>4.73848728766961</c:v>
                </c:pt>
                <c:pt idx="1559" formatCode="General">
                  <c:v>4.7384443723228102</c:v>
                </c:pt>
                <c:pt idx="1560" formatCode="General">
                  <c:v>4.7384658299961799</c:v>
                </c:pt>
                <c:pt idx="1561" formatCode="General">
                  <c:v>4.7384014569760202</c:v>
                </c:pt>
                <c:pt idx="1562" formatCode="General">
                  <c:v>4.7382083379154096</c:v>
                </c:pt>
                <c:pt idx="1563" formatCode="General">
                  <c:v>4.7381654225686098</c:v>
                </c:pt>
                <c:pt idx="1564" formatCode="General">
                  <c:v>4.7384658299961799</c:v>
                </c:pt>
                <c:pt idx="1565" formatCode="General">
                  <c:v>4.7384014569760202</c:v>
                </c:pt>
                <c:pt idx="1566" formatCode="General">
                  <c:v>4.7384443723228102</c:v>
                </c:pt>
                <c:pt idx="1567" formatCode="General">
                  <c:v>4.7384443723228102</c:v>
                </c:pt>
                <c:pt idx="1568" formatCode="General">
                  <c:v>4.7381225072218101</c:v>
                </c:pt>
                <c:pt idx="1569" formatCode="General">
                  <c:v>4.7381654225686098</c:v>
                </c:pt>
                <c:pt idx="1570" formatCode="General">
                  <c:v>4.7376504384070497</c:v>
                </c:pt>
                <c:pt idx="1571" formatCode="General">
                  <c:v>4.7382727109356297</c:v>
                </c:pt>
                <c:pt idx="1572" formatCode="General">
                  <c:v>4.7384229146493899</c:v>
                </c:pt>
                <c:pt idx="1573" formatCode="General">
                  <c:v>4.7384014569760202</c:v>
                </c:pt>
                <c:pt idx="1574" formatCode="General">
                  <c:v>4.7385516606897697</c:v>
                </c:pt>
                <c:pt idx="1575" formatCode="General">
                  <c:v>4.7384658299961799</c:v>
                </c:pt>
                <c:pt idx="1576" formatCode="General">
                  <c:v>4.7383799993025901</c:v>
                </c:pt>
                <c:pt idx="1577" formatCode="General">
                  <c:v>4.7383370839557903</c:v>
                </c:pt>
                <c:pt idx="1578" formatCode="General">
                  <c:v>4.7383370839557903</c:v>
                </c:pt>
                <c:pt idx="1579" formatCode="General">
                  <c:v>4.7384443723228102</c:v>
                </c:pt>
                <c:pt idx="1580" formatCode="General">
                  <c:v>4.7384014569760202</c:v>
                </c:pt>
                <c:pt idx="1581" formatCode="General">
                  <c:v>4.7384014569760202</c:v>
                </c:pt>
                <c:pt idx="1582" formatCode="General">
                  <c:v>4.74492458968904</c:v>
                </c:pt>
                <c:pt idx="1583" formatCode="General">
                  <c:v>4.7476926295573696</c:v>
                </c:pt>
                <c:pt idx="1584" formatCode="General">
                  <c:v>4.7501173466513897</c:v>
                </c:pt>
                <c:pt idx="1585" formatCode="General">
                  <c:v>4.7500529736311696</c:v>
                </c:pt>
                <c:pt idx="1586" formatCode="General">
                  <c:v>4.74992422759078</c:v>
                </c:pt>
                <c:pt idx="1587" formatCode="General">
                  <c:v>4.74966673551</c:v>
                </c:pt>
                <c:pt idx="1588" formatCode="General">
                  <c:v>4.7496881931834301</c:v>
                </c:pt>
                <c:pt idx="1589" formatCode="General">
                  <c:v>4.7497311085302201</c:v>
                </c:pt>
                <c:pt idx="1590" formatCode="General">
                  <c:v>4.7496452778366303</c:v>
                </c:pt>
                <c:pt idx="1591" formatCode="General">
                  <c:v>4.74966673551</c:v>
                </c:pt>
                <c:pt idx="1592">
                  <c:v>-1.07288366848479E-5</c:v>
                </c:pt>
                <c:pt idx="1593">
                  <c:v>-1.07288366848479E-5</c:v>
                </c:pt>
                <c:pt idx="1594">
                  <c:v>-1.07288366848479E-5</c:v>
                </c:pt>
                <c:pt idx="1595">
                  <c:v>-1.07288366848479E-5</c:v>
                </c:pt>
                <c:pt idx="1596">
                  <c:v>-1.07288366848479E-5</c:v>
                </c:pt>
                <c:pt idx="1597">
                  <c:v>-1.07288366848479E-5</c:v>
                </c:pt>
                <c:pt idx="1598">
                  <c:v>-1.07288366848479E-5</c:v>
                </c:pt>
                <c:pt idx="1599">
                  <c:v>-1.07288366848479E-5</c:v>
                </c:pt>
                <c:pt idx="1600">
                  <c:v>-1.07288366848479E-5</c:v>
                </c:pt>
                <c:pt idx="1601">
                  <c:v>-1.07288366848479E-5</c:v>
                </c:pt>
                <c:pt idx="1602">
                  <c:v>-1.07288366848479E-5</c:v>
                </c:pt>
                <c:pt idx="1603">
                  <c:v>-1.07288366848479E-5</c:v>
                </c:pt>
                <c:pt idx="1604">
                  <c:v>-1.07288366848479E-5</c:v>
                </c:pt>
                <c:pt idx="1605">
                  <c:v>-1.07288366848479E-5</c:v>
                </c:pt>
                <c:pt idx="1606">
                  <c:v>-1.07288366848479E-5</c:v>
                </c:pt>
                <c:pt idx="1607">
                  <c:v>-1.07288366848479E-5</c:v>
                </c:pt>
                <c:pt idx="1608">
                  <c:v>-1.07288366848479E-5</c:v>
                </c:pt>
                <c:pt idx="1609">
                  <c:v>-1.07288366848479E-5</c:v>
                </c:pt>
                <c:pt idx="1610">
                  <c:v>-1.07288366848479E-5</c:v>
                </c:pt>
                <c:pt idx="1611">
                  <c:v>-1.07288366848479E-5</c:v>
                </c:pt>
                <c:pt idx="1612">
                  <c:v>-1.07288366848479E-5</c:v>
                </c:pt>
                <c:pt idx="1613" formatCode="General">
                  <c:v>4.7496023624898296</c:v>
                </c:pt>
                <c:pt idx="1614" formatCode="General">
                  <c:v>4.7498598545706097</c:v>
                </c:pt>
                <c:pt idx="1615" formatCode="General">
                  <c:v>4.7497311085302201</c:v>
                </c:pt>
                <c:pt idx="1616" formatCode="General">
                  <c:v>4.7498598545706097</c:v>
                </c:pt>
                <c:pt idx="1617" formatCode="General">
                  <c:v>4.7494950741228097</c:v>
                </c:pt>
                <c:pt idx="1618" formatCode="General">
                  <c:v>4.7495809048164102</c:v>
                </c:pt>
                <c:pt idx="1619" formatCode="General">
                  <c:v>4.7500100582843698</c:v>
                </c:pt>
                <c:pt idx="1620" formatCode="General">
                  <c:v>4.7496881931834301</c:v>
                </c:pt>
                <c:pt idx="1621" formatCode="General">
                  <c:v>4.7496452778366303</c:v>
                </c:pt>
                <c:pt idx="1622" formatCode="General">
                  <c:v>4.7498598545706097</c:v>
                </c:pt>
                <c:pt idx="1623" formatCode="General">
                  <c:v>4.7498813122439802</c:v>
                </c:pt>
                <c:pt idx="1624" formatCode="General">
                  <c:v>4.7497311085302201</c:v>
                </c:pt>
                <c:pt idx="1625" formatCode="General">
                  <c:v>4.7497740238770199</c:v>
                </c:pt>
                <c:pt idx="1626" formatCode="General">
                  <c:v>4.7496881931834301</c:v>
                </c:pt>
                <c:pt idx="1627" formatCode="General">
                  <c:v>4.7497740238770199</c:v>
                </c:pt>
                <c:pt idx="1628" formatCode="General">
                  <c:v>4.7491732090218699</c:v>
                </c:pt>
                <c:pt idx="1629" formatCode="General">
                  <c:v>4.7499886006110001</c:v>
                </c:pt>
                <c:pt idx="1630" formatCode="General">
                  <c:v>4.7498598545706097</c:v>
                </c:pt>
                <c:pt idx="1631" formatCode="General">
                  <c:v>4.74966673551</c:v>
                </c:pt>
                <c:pt idx="1632" formatCode="General">
                  <c:v>4.7497525662035898</c:v>
                </c:pt>
                <c:pt idx="1633" formatCode="General">
                  <c:v>4.7495379894696104</c:v>
                </c:pt>
                <c:pt idx="1634" formatCode="General">
                  <c:v>4.7498169392238196</c:v>
                </c:pt>
                <c:pt idx="1635" formatCode="General">
                  <c:v>4.7498383968971796</c:v>
                </c:pt>
                <c:pt idx="1636" formatCode="General">
                  <c:v>4.7502890080385702</c:v>
                </c:pt>
                <c:pt idx="1637" formatCode="General">
                  <c:v>4.7496881931834301</c:v>
                </c:pt>
                <c:pt idx="1638" formatCode="General">
                  <c:v>4.7497311085302201</c:v>
                </c:pt>
                <c:pt idx="1639" formatCode="General">
                  <c:v>4.7497311085302201</c:v>
                </c:pt>
                <c:pt idx="1640" formatCode="General">
                  <c:v>4.7496452778366303</c:v>
                </c:pt>
                <c:pt idx="1641" formatCode="General">
                  <c:v>4.7501173466513897</c:v>
                </c:pt>
                <c:pt idx="1642" formatCode="General">
                  <c:v>4.7496452778366303</c:v>
                </c:pt>
                <c:pt idx="1643" formatCode="General">
                  <c:v>4.7495379894696104</c:v>
                </c:pt>
                <c:pt idx="1644" formatCode="General">
                  <c:v>4.7495379894696104</c:v>
                </c:pt>
                <c:pt idx="1645" formatCode="General">
                  <c:v>4.7494950741228097</c:v>
                </c:pt>
                <c:pt idx="1646" formatCode="General">
                  <c:v>4.7496881931834301</c:v>
                </c:pt>
                <c:pt idx="1647" formatCode="General">
                  <c:v>4.7496452778366303</c:v>
                </c:pt>
                <c:pt idx="1648" formatCode="General">
                  <c:v>4.7495379894696104</c:v>
                </c:pt>
                <c:pt idx="1649" formatCode="General">
                  <c:v>4.7496238201632002</c:v>
                </c:pt>
                <c:pt idx="1650" formatCode="General">
                  <c:v>4.74966673551</c:v>
                </c:pt>
                <c:pt idx="1651" formatCode="General">
                  <c:v>4.7496238201632002</c:v>
                </c:pt>
                <c:pt idx="1652" formatCode="General">
                  <c:v>4.74966673551</c:v>
                </c:pt>
                <c:pt idx="1653" formatCode="General">
                  <c:v>4.7495594471430396</c:v>
                </c:pt>
                <c:pt idx="1654" formatCode="General">
                  <c:v>4.7496023624898296</c:v>
                </c:pt>
                <c:pt idx="1655" formatCode="General">
                  <c:v>4.7497096508567997</c:v>
                </c:pt>
                <c:pt idx="1656" formatCode="General">
                  <c:v>4.74966673551</c:v>
                </c:pt>
                <c:pt idx="1657" formatCode="General">
                  <c:v>4.7496881931834301</c:v>
                </c:pt>
                <c:pt idx="1658" formatCode="General">
                  <c:v>4.7497096508567997</c:v>
                </c:pt>
                <c:pt idx="1659" formatCode="General">
                  <c:v>4.7497096508567997</c:v>
                </c:pt>
                <c:pt idx="1660" formatCode="General">
                  <c:v>4.7496881931834301</c:v>
                </c:pt>
                <c:pt idx="1661" formatCode="General">
                  <c:v>4.7496023624898296</c:v>
                </c:pt>
                <c:pt idx="1662" formatCode="General">
                  <c:v>4.7497525662035898</c:v>
                </c:pt>
                <c:pt idx="1663" formatCode="General">
                  <c:v>4.7497954815503904</c:v>
                </c:pt>
                <c:pt idx="1664" formatCode="General">
                  <c:v>4.7504606694257596</c:v>
                </c:pt>
                <c:pt idx="1665" formatCode="General">
                  <c:v>4.7479072062913499</c:v>
                </c:pt>
                <c:pt idx="1666" formatCode="General">
                  <c:v>4.74878697090071</c:v>
                </c:pt>
                <c:pt idx="1667" formatCode="General">
                  <c:v>4.7491732090218699</c:v>
                </c:pt>
                <c:pt idx="1668" formatCode="General">
                  <c:v>4.7497311085302201</c:v>
                </c:pt>
                <c:pt idx="1669" formatCode="General">
                  <c:v>4.7494521587760197</c:v>
                </c:pt>
                <c:pt idx="1670" formatCode="General">
                  <c:v>4.7498598545706097</c:v>
                </c:pt>
                <c:pt idx="1671" formatCode="General">
                  <c:v>4.7499886006110001</c:v>
                </c:pt>
                <c:pt idx="1672" formatCode="General">
                  <c:v>4.7498383968971796</c:v>
                </c:pt>
                <c:pt idx="1673" formatCode="General">
                  <c:v>4.7477570025776004</c:v>
                </c:pt>
                <c:pt idx="1674" formatCode="General">
                  <c:v>4.7470274416820599</c:v>
                </c:pt>
                <c:pt idx="1675" formatCode="General">
                  <c:v>4.74601893103232</c:v>
                </c:pt>
                <c:pt idx="1676" formatCode="General">
                  <c:v>4.7414699042719199</c:v>
                </c:pt>
                <c:pt idx="1677" formatCode="General">
                  <c:v>4.7389164411375697</c:v>
                </c:pt>
                <c:pt idx="1678" formatCode="General">
                  <c:v>4.73822979558883</c:v>
                </c:pt>
                <c:pt idx="1679" formatCode="General">
                  <c:v>4.7383156262824198</c:v>
                </c:pt>
                <c:pt idx="1680" formatCode="General">
                  <c:v>4.7382727109356297</c:v>
                </c:pt>
                <c:pt idx="1681" formatCode="General">
                  <c:v>4.7383585416292204</c:v>
                </c:pt>
                <c:pt idx="1682" formatCode="General">
                  <c:v>4.7383370839557903</c:v>
                </c:pt>
                <c:pt idx="1683" formatCode="General">
                  <c:v>4.7383585416292204</c:v>
                </c:pt>
                <c:pt idx="1684" formatCode="General">
                  <c:v>4.7383370839557903</c:v>
                </c:pt>
                <c:pt idx="1685" formatCode="General">
                  <c:v>4.7383370839557903</c:v>
                </c:pt>
                <c:pt idx="1686" formatCode="General">
                  <c:v>4.7383156262824198</c:v>
                </c:pt>
                <c:pt idx="1687" formatCode="General">
                  <c:v>4.7383370839557903</c:v>
                </c:pt>
                <c:pt idx="1688" formatCode="General">
                  <c:v>4.7384014569760202</c:v>
                </c:pt>
                <c:pt idx="1689" formatCode="General">
                  <c:v>4.7383156262824198</c:v>
                </c:pt>
                <c:pt idx="1690" formatCode="General">
                  <c:v>4.7382512532621996</c:v>
                </c:pt>
                <c:pt idx="1691" formatCode="General">
                  <c:v>4.7382512532621996</c:v>
                </c:pt>
                <c:pt idx="1692" formatCode="General">
                  <c:v>4.7383370839557903</c:v>
                </c:pt>
                <c:pt idx="1693" formatCode="General">
                  <c:v>4.7382727109356297</c:v>
                </c:pt>
                <c:pt idx="1694" formatCode="General">
                  <c:v>4.7381439648952401</c:v>
                </c:pt>
                <c:pt idx="1695" formatCode="General">
                  <c:v>4.7382727109356297</c:v>
                </c:pt>
                <c:pt idx="1696" formatCode="General">
                  <c:v>4.7382727109356297</c:v>
                </c:pt>
                <c:pt idx="1697" formatCode="General">
                  <c:v>4.7382941686090003</c:v>
                </c:pt>
                <c:pt idx="1698" formatCode="General">
                  <c:v>4.7382083379154096</c:v>
                </c:pt>
                <c:pt idx="1699" formatCode="General">
                  <c:v>4.7385945760365704</c:v>
                </c:pt>
                <c:pt idx="1700" formatCode="General">
                  <c:v>4.7383585416292204</c:v>
                </c:pt>
                <c:pt idx="1701" formatCode="General">
                  <c:v>4.7383370839557903</c:v>
                </c:pt>
                <c:pt idx="1702" formatCode="General">
                  <c:v>4.7382083379154096</c:v>
                </c:pt>
                <c:pt idx="1703" formatCode="General">
                  <c:v>4.7379508458346304</c:v>
                </c:pt>
                <c:pt idx="1704" formatCode="General">
                  <c:v>4.73822979558883</c:v>
                </c:pt>
                <c:pt idx="1705" formatCode="General">
                  <c:v>4.7384014569760202</c:v>
                </c:pt>
                <c:pt idx="1706" formatCode="General">
                  <c:v>4.7381010495484404</c:v>
                </c:pt>
                <c:pt idx="1707" formatCode="General">
                  <c:v>4.7383585416292204</c:v>
                </c:pt>
                <c:pt idx="1708" formatCode="General">
                  <c:v>4.7382727109356297</c:v>
                </c:pt>
                <c:pt idx="1709" formatCode="General">
                  <c:v>4.7382727109356297</c:v>
                </c:pt>
                <c:pt idx="1710" formatCode="General">
                  <c:v>4.7383370839557903</c:v>
                </c:pt>
                <c:pt idx="1711" formatCode="General">
                  <c:v>4.7384014569760202</c:v>
                </c:pt>
                <c:pt idx="1712" formatCode="General">
                  <c:v>4.7383156262824198</c:v>
                </c:pt>
                <c:pt idx="1713" formatCode="General">
                  <c:v>4.7383585416292204</c:v>
                </c:pt>
                <c:pt idx="1714" formatCode="General">
                  <c:v>4.7383799993025901</c:v>
                </c:pt>
                <c:pt idx="1715" formatCode="General">
                  <c:v>4.7381225072218101</c:v>
                </c:pt>
                <c:pt idx="1716" formatCode="General">
                  <c:v>4.7382727109356297</c:v>
                </c:pt>
                <c:pt idx="1717" formatCode="General">
                  <c:v>4.7384229146493899</c:v>
                </c:pt>
                <c:pt idx="1718" formatCode="General">
                  <c:v>4.7383370839557903</c:v>
                </c:pt>
                <c:pt idx="1719" formatCode="General">
                  <c:v>4.7383370839557903</c:v>
                </c:pt>
                <c:pt idx="1720" formatCode="General">
                  <c:v>4.7383799993025901</c:v>
                </c:pt>
                <c:pt idx="1721" formatCode="General">
                  <c:v>4.7384014569760202</c:v>
                </c:pt>
                <c:pt idx="1722" formatCode="General">
                  <c:v>4.7385087453429797</c:v>
                </c:pt>
                <c:pt idx="1723" formatCode="General">
                  <c:v>4.7383585416292204</c:v>
                </c:pt>
                <c:pt idx="1724" formatCode="General">
                  <c:v>4.7382941686090003</c:v>
                </c:pt>
                <c:pt idx="1725" formatCode="General">
                  <c:v>4.7384229146493899</c:v>
                </c:pt>
                <c:pt idx="1726" formatCode="General">
                  <c:v>4.7383156262824198</c:v>
                </c:pt>
                <c:pt idx="1727" formatCode="General">
                  <c:v>4.7382727109356297</c:v>
                </c:pt>
                <c:pt idx="1728" formatCode="General">
                  <c:v>4.73822979558883</c:v>
                </c:pt>
                <c:pt idx="1729" formatCode="General">
                  <c:v>4.7382727109356297</c:v>
                </c:pt>
                <c:pt idx="1730" formatCode="General">
                  <c:v>4.7385087453429797</c:v>
                </c:pt>
                <c:pt idx="1731" formatCode="General">
                  <c:v>4.7383156262824198</c:v>
                </c:pt>
                <c:pt idx="1732" formatCode="General">
                  <c:v>4.7383585416292204</c:v>
                </c:pt>
                <c:pt idx="1733" formatCode="General">
                  <c:v>4.7380366765282202</c:v>
                </c:pt>
                <c:pt idx="1734" formatCode="General">
                  <c:v>4.7383370839557903</c:v>
                </c:pt>
                <c:pt idx="1735" formatCode="General">
                  <c:v>4.7382941686090003</c:v>
                </c:pt>
                <c:pt idx="1736" formatCode="General">
                  <c:v>4.7383799993025901</c:v>
                </c:pt>
                <c:pt idx="1737" formatCode="General">
                  <c:v>4.7384443723228102</c:v>
                </c:pt>
                <c:pt idx="1738" formatCode="General">
                  <c:v>4.7383370839557903</c:v>
                </c:pt>
                <c:pt idx="1739" formatCode="General">
                  <c:v>4.7383799993025901</c:v>
                </c:pt>
                <c:pt idx="1740" formatCode="General">
                  <c:v>4.7384014569760202</c:v>
                </c:pt>
                <c:pt idx="1741" formatCode="General">
                  <c:v>4.7383370839557903</c:v>
                </c:pt>
                <c:pt idx="1742" formatCode="General">
                  <c:v>4.7383370839557903</c:v>
                </c:pt>
                <c:pt idx="1743" formatCode="General">
                  <c:v>4.7383370839557903</c:v>
                </c:pt>
                <c:pt idx="1744" formatCode="General">
                  <c:v>4.7382941686090003</c:v>
                </c:pt>
                <c:pt idx="1745" formatCode="General">
                  <c:v>4.7383585416292204</c:v>
                </c:pt>
                <c:pt idx="1746" formatCode="General">
                  <c:v>4.7382083379154096</c:v>
                </c:pt>
                <c:pt idx="1747" formatCode="General">
                  <c:v>4.7384014569760202</c:v>
                </c:pt>
                <c:pt idx="1748" formatCode="General">
                  <c:v>4.7383370839557903</c:v>
                </c:pt>
                <c:pt idx="1749" formatCode="General">
                  <c:v>4.7383799993025901</c:v>
                </c:pt>
                <c:pt idx="1750" formatCode="General">
                  <c:v>4.7383156262824198</c:v>
                </c:pt>
                <c:pt idx="1751" formatCode="General">
                  <c:v>4.7382512532621996</c:v>
                </c:pt>
                <c:pt idx="1752" formatCode="General">
                  <c:v>4.7382512532621996</c:v>
                </c:pt>
                <c:pt idx="1753" formatCode="General">
                  <c:v>4.73822979558883</c:v>
                </c:pt>
                <c:pt idx="1754" formatCode="General">
                  <c:v>4.7383799993025901</c:v>
                </c:pt>
                <c:pt idx="1755" formatCode="General">
                  <c:v>4.7382727109356297</c:v>
                </c:pt>
                <c:pt idx="1756" formatCode="General">
                  <c:v>4.7383585416292204</c:v>
                </c:pt>
                <c:pt idx="1757" formatCode="General">
                  <c:v>4.7383585416292204</c:v>
                </c:pt>
                <c:pt idx="1758" formatCode="General">
                  <c:v>4.7383799993025901</c:v>
                </c:pt>
                <c:pt idx="1759" formatCode="General">
                  <c:v>4.7383370839557903</c:v>
                </c:pt>
                <c:pt idx="1760" formatCode="General">
                  <c:v>4.73822979558883</c:v>
                </c:pt>
                <c:pt idx="1761" formatCode="General">
                  <c:v>4.7382727109356297</c:v>
                </c:pt>
                <c:pt idx="1762" formatCode="General">
                  <c:v>4.7382727109356297</c:v>
                </c:pt>
                <c:pt idx="1763" formatCode="General">
                  <c:v>4.7383370839557903</c:v>
                </c:pt>
                <c:pt idx="1764" formatCode="General">
                  <c:v>4.7383799993025901</c:v>
                </c:pt>
                <c:pt idx="1765" formatCode="General">
                  <c:v>4.7385087453429797</c:v>
                </c:pt>
                <c:pt idx="1766" formatCode="General">
                  <c:v>4.7384014569760202</c:v>
                </c:pt>
                <c:pt idx="1767" formatCode="General">
                  <c:v>4.7384014569760202</c:v>
                </c:pt>
                <c:pt idx="1768" formatCode="General">
                  <c:v>4.7384658299961799</c:v>
                </c:pt>
                <c:pt idx="1769" formatCode="General">
                  <c:v>4.7383156262824198</c:v>
                </c:pt>
                <c:pt idx="1770" formatCode="General">
                  <c:v>4.73822979558883</c:v>
                </c:pt>
                <c:pt idx="1771" formatCode="General">
                  <c:v>4.73822979558883</c:v>
                </c:pt>
                <c:pt idx="1772" formatCode="General">
                  <c:v>4.7384443723228102</c:v>
                </c:pt>
                <c:pt idx="1773" formatCode="General">
                  <c:v>4.7384229146493899</c:v>
                </c:pt>
                <c:pt idx="1774" formatCode="General">
                  <c:v>4.7384229146493899</c:v>
                </c:pt>
                <c:pt idx="1775" formatCode="General">
                  <c:v>4.7382512532621996</c:v>
                </c:pt>
                <c:pt idx="1776" formatCode="General">
                  <c:v>4.7384443723228102</c:v>
                </c:pt>
                <c:pt idx="1777" formatCode="General">
                  <c:v>4.7384658299961799</c:v>
                </c:pt>
                <c:pt idx="1778" formatCode="General">
                  <c:v>4.7384658299961799</c:v>
                </c:pt>
                <c:pt idx="1779" formatCode="General">
                  <c:v>4.7384014569760202</c:v>
                </c:pt>
                <c:pt idx="1780" formatCode="General">
                  <c:v>4.7381868802420399</c:v>
                </c:pt>
                <c:pt idx="1781" formatCode="General">
                  <c:v>4.7383370839557903</c:v>
                </c:pt>
                <c:pt idx="1782" formatCode="General">
                  <c:v>4.7384229146493899</c:v>
                </c:pt>
                <c:pt idx="1783" formatCode="General">
                  <c:v>4.7382512532621996</c:v>
                </c:pt>
                <c:pt idx="1784" formatCode="General">
                  <c:v>4.7383799993025901</c:v>
                </c:pt>
                <c:pt idx="1785" formatCode="General">
                  <c:v>4.7384014569760202</c:v>
                </c:pt>
                <c:pt idx="1786" formatCode="General">
                  <c:v>4.7383370839557903</c:v>
                </c:pt>
                <c:pt idx="1787" formatCode="General">
                  <c:v>4.7384658299961799</c:v>
                </c:pt>
                <c:pt idx="1788" formatCode="General">
                  <c:v>4.7384014569760202</c:v>
                </c:pt>
                <c:pt idx="1789" formatCode="General">
                  <c:v>4.7384229146493899</c:v>
                </c:pt>
                <c:pt idx="1790" formatCode="General">
                  <c:v>4.7382727109356297</c:v>
                </c:pt>
                <c:pt idx="1791" formatCode="General">
                  <c:v>4.7381010495484404</c:v>
                </c:pt>
                <c:pt idx="1792" formatCode="General">
                  <c:v>4.7383370839557903</c:v>
                </c:pt>
                <c:pt idx="1793" formatCode="General">
                  <c:v>4.7382941686090003</c:v>
                </c:pt>
                <c:pt idx="1794" formatCode="General">
                  <c:v>4.7384014569760202</c:v>
                </c:pt>
                <c:pt idx="1795" formatCode="General">
                  <c:v>4.7383370839557903</c:v>
                </c:pt>
                <c:pt idx="1796" formatCode="General">
                  <c:v>4.7384014569760202</c:v>
                </c:pt>
                <c:pt idx="1797" formatCode="General">
                  <c:v>4.7384014569760202</c:v>
                </c:pt>
                <c:pt idx="1798" formatCode="General">
                  <c:v>4.7384014569760202</c:v>
                </c:pt>
                <c:pt idx="1799" formatCode="General">
                  <c:v>4.7382941686090003</c:v>
                </c:pt>
                <c:pt idx="1800" formatCode="General">
                  <c:v>4.7383370839557903</c:v>
                </c:pt>
                <c:pt idx="1801" formatCode="General">
                  <c:v>4.7384229146493899</c:v>
                </c:pt>
                <c:pt idx="1802" formatCode="General">
                  <c:v>4.7383370839557903</c:v>
                </c:pt>
                <c:pt idx="1803" formatCode="General">
                  <c:v>4.7382941686090003</c:v>
                </c:pt>
                <c:pt idx="1804" formatCode="General">
                  <c:v>4.7383370839557903</c:v>
                </c:pt>
                <c:pt idx="1805" formatCode="General">
                  <c:v>4.7383585416292204</c:v>
                </c:pt>
                <c:pt idx="1806" formatCode="General">
                  <c:v>4.7384229146493899</c:v>
                </c:pt>
                <c:pt idx="1807" formatCode="General">
                  <c:v>4.7381654225686098</c:v>
                </c:pt>
                <c:pt idx="1808" formatCode="General">
                  <c:v>4.7384229146493899</c:v>
                </c:pt>
                <c:pt idx="1809" formatCode="General">
                  <c:v>4.7384229146493899</c:v>
                </c:pt>
                <c:pt idx="1810" formatCode="General">
                  <c:v>4.7383799993025901</c:v>
                </c:pt>
                <c:pt idx="1811" formatCode="General">
                  <c:v>4.7384658299961799</c:v>
                </c:pt>
                <c:pt idx="1812" formatCode="General">
                  <c:v>4.7385516606897697</c:v>
                </c:pt>
                <c:pt idx="1813" formatCode="General">
                  <c:v>4.7384014569760202</c:v>
                </c:pt>
                <c:pt idx="1814" formatCode="General">
                  <c:v>4.7383799993025901</c:v>
                </c:pt>
                <c:pt idx="1815" formatCode="General">
                  <c:v>4.7383799993025901</c:v>
                </c:pt>
                <c:pt idx="1816" formatCode="General">
                  <c:v>4.7379937611814196</c:v>
                </c:pt>
                <c:pt idx="1817" formatCode="General">
                  <c:v>4.7383156262824198</c:v>
                </c:pt>
                <c:pt idx="1818" formatCode="General">
                  <c:v>4.73822979558883</c:v>
                </c:pt>
                <c:pt idx="1819" formatCode="General">
                  <c:v>4.7379723035080499</c:v>
                </c:pt>
                <c:pt idx="1820" formatCode="General">
                  <c:v>4.7383370839557903</c:v>
                </c:pt>
                <c:pt idx="1821" formatCode="General">
                  <c:v>4.7383585416292204</c:v>
                </c:pt>
                <c:pt idx="1822" formatCode="General">
                  <c:v>4.7384014569760202</c:v>
                </c:pt>
                <c:pt idx="1823" formatCode="General">
                  <c:v>4.7384014569760202</c:v>
                </c:pt>
                <c:pt idx="1824" formatCode="General">
                  <c:v>4.7383370839557903</c:v>
                </c:pt>
                <c:pt idx="1825" formatCode="General">
                  <c:v>4.7382727109356297</c:v>
                </c:pt>
                <c:pt idx="1826" formatCode="General">
                  <c:v>4.7384443723228102</c:v>
                </c:pt>
                <c:pt idx="1827" formatCode="General">
                  <c:v>4.7382727109356297</c:v>
                </c:pt>
                <c:pt idx="1828" formatCode="General">
                  <c:v>4.7376504384070497</c:v>
                </c:pt>
                <c:pt idx="1829" formatCode="General">
                  <c:v>4.7381654225686098</c:v>
                </c:pt>
                <c:pt idx="1830" formatCode="General">
                  <c:v>4.7383799993025901</c:v>
                </c:pt>
                <c:pt idx="1831" formatCode="General">
                  <c:v>4.7383156262824198</c:v>
                </c:pt>
                <c:pt idx="1832" formatCode="General">
                  <c:v>4.7383370839557903</c:v>
                </c:pt>
                <c:pt idx="1833" formatCode="General">
                  <c:v>4.7383799993025901</c:v>
                </c:pt>
                <c:pt idx="1834" formatCode="General">
                  <c:v>4.7381654225686098</c:v>
                </c:pt>
                <c:pt idx="1835" formatCode="General">
                  <c:v>4.7382512532621996</c:v>
                </c:pt>
                <c:pt idx="1836" formatCode="General">
                  <c:v>4.7384014569760202</c:v>
                </c:pt>
                <c:pt idx="1837" formatCode="General">
                  <c:v>4.7383799993025901</c:v>
                </c:pt>
                <c:pt idx="1838" formatCode="General">
                  <c:v>4.7381225072218101</c:v>
                </c:pt>
                <c:pt idx="1839" formatCode="General">
                  <c:v>4.7382941686090003</c:v>
                </c:pt>
                <c:pt idx="1840" formatCode="General">
                  <c:v>4.7383585416292204</c:v>
                </c:pt>
                <c:pt idx="1841" formatCode="General">
                  <c:v>4.7380581342016503</c:v>
                </c:pt>
                <c:pt idx="1842" formatCode="General">
                  <c:v>4.73822979558883</c:v>
                </c:pt>
                <c:pt idx="1843" formatCode="General">
                  <c:v>4.7384658299961799</c:v>
                </c:pt>
                <c:pt idx="1844" formatCode="General">
                  <c:v>4.73822979558883</c:v>
                </c:pt>
                <c:pt idx="1845" formatCode="General">
                  <c:v>4.73872332207696</c:v>
                </c:pt>
                <c:pt idx="1846" formatCode="General">
                  <c:v>4.7384229146493899</c:v>
                </c:pt>
                <c:pt idx="1847" formatCode="General">
                  <c:v>4.7384014569760202</c:v>
                </c:pt>
                <c:pt idx="1848" formatCode="General">
                  <c:v>4.7384658299961799</c:v>
                </c:pt>
                <c:pt idx="1849" formatCode="General">
                  <c:v>4.7383585416292204</c:v>
                </c:pt>
                <c:pt idx="1850" formatCode="General">
                  <c:v>4.7385302030164098</c:v>
                </c:pt>
                <c:pt idx="1851" formatCode="General">
                  <c:v>4.7385945760365704</c:v>
                </c:pt>
                <c:pt idx="1852" formatCode="General">
                  <c:v>4.7384229146493899</c:v>
                </c:pt>
                <c:pt idx="1853" formatCode="General">
                  <c:v>4.7383585416292204</c:v>
                </c:pt>
                <c:pt idx="1854" formatCode="General">
                  <c:v>4.7384014569760202</c:v>
                </c:pt>
                <c:pt idx="1855" formatCode="General">
                  <c:v>4.7383370839557903</c:v>
                </c:pt>
                <c:pt idx="1856" formatCode="General">
                  <c:v>4.7383799993025901</c:v>
                </c:pt>
                <c:pt idx="1857" formatCode="General">
                  <c:v>4.7383370839557903</c:v>
                </c:pt>
                <c:pt idx="1858" formatCode="General">
                  <c:v>4.7385302030164098</c:v>
                </c:pt>
                <c:pt idx="1859" formatCode="General">
                  <c:v>4.7384014569760202</c:v>
                </c:pt>
                <c:pt idx="1860" formatCode="General">
                  <c:v>4.7383156262824198</c:v>
                </c:pt>
                <c:pt idx="1861" formatCode="General">
                  <c:v>4.7383585416292204</c:v>
                </c:pt>
                <c:pt idx="1862" formatCode="General">
                  <c:v>4.7383585416292204</c:v>
                </c:pt>
                <c:pt idx="1863" formatCode="General">
                  <c:v>4.7384014569760202</c:v>
                </c:pt>
                <c:pt idx="1864" formatCode="General">
                  <c:v>4.7383370839557903</c:v>
                </c:pt>
                <c:pt idx="1865" formatCode="General">
                  <c:v>4.7384229146493899</c:v>
                </c:pt>
                <c:pt idx="1866" formatCode="General">
                  <c:v>4.7383156262824198</c:v>
                </c:pt>
                <c:pt idx="1867" formatCode="General">
                  <c:v>4.7383585416292204</c:v>
                </c:pt>
                <c:pt idx="1868" formatCode="General">
                  <c:v>4.7384443723228102</c:v>
                </c:pt>
                <c:pt idx="1869" formatCode="General">
                  <c:v>4.7384658299961799</c:v>
                </c:pt>
                <c:pt idx="1870" formatCode="General">
                  <c:v>4.7384014569760202</c:v>
                </c:pt>
                <c:pt idx="1871" formatCode="General">
                  <c:v>4.7385302030164098</c:v>
                </c:pt>
                <c:pt idx="1872" formatCode="General">
                  <c:v>4.7383370839557903</c:v>
                </c:pt>
                <c:pt idx="1873" formatCode="General">
                  <c:v>4.7383585416292204</c:v>
                </c:pt>
                <c:pt idx="1874" formatCode="General">
                  <c:v>4.7384443723228102</c:v>
                </c:pt>
                <c:pt idx="1875" formatCode="General">
                  <c:v>4.7384014569760202</c:v>
                </c:pt>
                <c:pt idx="1876" formatCode="General">
                  <c:v>4.7386160337099996</c:v>
                </c:pt>
                <c:pt idx="1877" formatCode="General">
                  <c:v>4.7383370839557903</c:v>
                </c:pt>
                <c:pt idx="1878" formatCode="General">
                  <c:v>4.73822979558883</c:v>
                </c:pt>
                <c:pt idx="1879" formatCode="General">
                  <c:v>4.73822979558883</c:v>
                </c:pt>
                <c:pt idx="1880" formatCode="General">
                  <c:v>4.7383799993025901</c:v>
                </c:pt>
                <c:pt idx="1881" formatCode="General">
                  <c:v>4.7382727109356297</c:v>
                </c:pt>
                <c:pt idx="1882" formatCode="General">
                  <c:v>4.7383370839557903</c:v>
                </c:pt>
                <c:pt idx="1883" formatCode="General">
                  <c:v>4.7385945760365704</c:v>
                </c:pt>
                <c:pt idx="1884" formatCode="General">
                  <c:v>4.7379508458346304</c:v>
                </c:pt>
                <c:pt idx="1885" formatCode="General">
                  <c:v>4.7381868802420399</c:v>
                </c:pt>
                <c:pt idx="1886" formatCode="General">
                  <c:v>4.7383370839557903</c:v>
                </c:pt>
                <c:pt idx="1887" formatCode="General">
                  <c:v>4.7384014569760202</c:v>
                </c:pt>
                <c:pt idx="1888" formatCode="General">
                  <c:v>4.7383370839557903</c:v>
                </c:pt>
                <c:pt idx="1889" formatCode="General">
                  <c:v>4.7383370839557903</c:v>
                </c:pt>
                <c:pt idx="1890" formatCode="General">
                  <c:v>4.7383370839557903</c:v>
                </c:pt>
                <c:pt idx="1891" formatCode="General">
                  <c:v>4.7384014569760202</c:v>
                </c:pt>
                <c:pt idx="1892" formatCode="General">
                  <c:v>4.7382727109356297</c:v>
                </c:pt>
                <c:pt idx="1893" formatCode="General">
                  <c:v>4.7383799993025901</c:v>
                </c:pt>
                <c:pt idx="1894" formatCode="General">
                  <c:v>4.7385302030164098</c:v>
                </c:pt>
                <c:pt idx="1895" formatCode="General">
                  <c:v>4.7382727109356297</c:v>
                </c:pt>
                <c:pt idx="1896" formatCode="General">
                  <c:v>4.7388091527705498</c:v>
                </c:pt>
                <c:pt idx="1897" formatCode="General">
                  <c:v>4.7384658299961799</c:v>
                </c:pt>
                <c:pt idx="1898" formatCode="General">
                  <c:v>4.7384014569760202</c:v>
                </c:pt>
                <c:pt idx="1899" formatCode="General">
                  <c:v>4.7380152188548497</c:v>
                </c:pt>
                <c:pt idx="1900" formatCode="General">
                  <c:v>4.7380152188548497</c:v>
                </c:pt>
                <c:pt idx="1901" formatCode="General">
                  <c:v>4.7379723035080499</c:v>
                </c:pt>
                <c:pt idx="1902" formatCode="General">
                  <c:v>4.73807959187502</c:v>
                </c:pt>
                <c:pt idx="1903" formatCode="General">
                  <c:v>4.7385945760365704</c:v>
                </c:pt>
                <c:pt idx="1904" formatCode="General">
                  <c:v>4.7383585416292204</c:v>
                </c:pt>
                <c:pt idx="1905" formatCode="General">
                  <c:v>4.7383585416292204</c:v>
                </c:pt>
                <c:pt idx="1906" formatCode="General">
                  <c:v>4.7383370839557903</c:v>
                </c:pt>
                <c:pt idx="1907" formatCode="General">
                  <c:v>4.73848728766961</c:v>
                </c:pt>
                <c:pt idx="1908" formatCode="General">
                  <c:v>4.7383585416292204</c:v>
                </c:pt>
                <c:pt idx="1909" formatCode="General">
                  <c:v>4.7382727109356297</c:v>
                </c:pt>
                <c:pt idx="1910" formatCode="General">
                  <c:v>4.7385945760365704</c:v>
                </c:pt>
                <c:pt idx="1911" formatCode="General">
                  <c:v>4.7384014569760202</c:v>
                </c:pt>
                <c:pt idx="1912" formatCode="General">
                  <c:v>4.7384443723228102</c:v>
                </c:pt>
                <c:pt idx="1913" formatCode="General">
                  <c:v>4.7384443723228102</c:v>
                </c:pt>
                <c:pt idx="1914" formatCode="General">
                  <c:v>4.7384229146493899</c:v>
                </c:pt>
                <c:pt idx="1915" formatCode="General">
                  <c:v>4.7383370839557903</c:v>
                </c:pt>
                <c:pt idx="1916" formatCode="General">
                  <c:v>4.7382083379154096</c:v>
                </c:pt>
                <c:pt idx="1917" formatCode="General">
                  <c:v>4.7383799993025901</c:v>
                </c:pt>
                <c:pt idx="1918" formatCode="General">
                  <c:v>4.7382083379154096</c:v>
                </c:pt>
                <c:pt idx="1919" formatCode="General">
                  <c:v>4.7384014569760202</c:v>
                </c:pt>
                <c:pt idx="1920" formatCode="General">
                  <c:v>4.7377791844474402</c:v>
                </c:pt>
                <c:pt idx="1921" formatCode="General">
                  <c:v>4.7384443723228102</c:v>
                </c:pt>
                <c:pt idx="1922" formatCode="General">
                  <c:v>4.7385302030164098</c:v>
                </c:pt>
                <c:pt idx="1923" formatCode="General">
                  <c:v>4.7385302030164098</c:v>
                </c:pt>
                <c:pt idx="1924" formatCode="General">
                  <c:v>4.7384658299961799</c:v>
                </c:pt>
                <c:pt idx="1925" formatCode="General">
                  <c:v>4.7384229146493899</c:v>
                </c:pt>
                <c:pt idx="1926" formatCode="General">
                  <c:v>4.73848728766961</c:v>
                </c:pt>
                <c:pt idx="1927" formatCode="General">
                  <c:v>4.7384014569760202</c:v>
                </c:pt>
                <c:pt idx="1928" formatCode="General">
                  <c:v>4.7384014569760202</c:v>
                </c:pt>
                <c:pt idx="1929" formatCode="General">
                  <c:v>4.7381868802420399</c:v>
                </c:pt>
                <c:pt idx="1930" formatCode="General">
                  <c:v>4.7384443723228102</c:v>
                </c:pt>
                <c:pt idx="1931" formatCode="General">
                  <c:v>4.7383585416292204</c:v>
                </c:pt>
                <c:pt idx="1932" formatCode="General">
                  <c:v>4.7385087453429797</c:v>
                </c:pt>
                <c:pt idx="1933" formatCode="General">
                  <c:v>4.7384658299961799</c:v>
                </c:pt>
                <c:pt idx="1934" formatCode="General">
                  <c:v>4.7383370839557903</c:v>
                </c:pt>
                <c:pt idx="1935" formatCode="General">
                  <c:v>4.7383370839557903</c:v>
                </c:pt>
                <c:pt idx="1936" formatCode="General">
                  <c:v>4.7383585416292204</c:v>
                </c:pt>
                <c:pt idx="1937" formatCode="General">
                  <c:v>4.7382727109356297</c:v>
                </c:pt>
                <c:pt idx="1938" formatCode="General">
                  <c:v>4.7385945760365704</c:v>
                </c:pt>
                <c:pt idx="1939" formatCode="General">
                  <c:v>4.7383799993025901</c:v>
                </c:pt>
                <c:pt idx="1940" formatCode="General">
                  <c:v>4.7384443723228102</c:v>
                </c:pt>
                <c:pt idx="1941" formatCode="General">
                  <c:v>4.7384014569760202</c:v>
                </c:pt>
                <c:pt idx="1942" formatCode="General">
                  <c:v>4.7383799993025901</c:v>
                </c:pt>
                <c:pt idx="1943" formatCode="General">
                  <c:v>4.7383370839557903</c:v>
                </c:pt>
                <c:pt idx="1944" formatCode="General">
                  <c:v>4.7382727109356297</c:v>
                </c:pt>
                <c:pt idx="1945" formatCode="General">
                  <c:v>4.7383156262824198</c:v>
                </c:pt>
                <c:pt idx="1946" formatCode="General">
                  <c:v>4.7383370839557903</c:v>
                </c:pt>
                <c:pt idx="1947" formatCode="General">
                  <c:v>4.7384443723228102</c:v>
                </c:pt>
                <c:pt idx="1948" formatCode="General">
                  <c:v>4.7383585416292204</c:v>
                </c:pt>
                <c:pt idx="1949" formatCode="General">
                  <c:v>4.7383799993025901</c:v>
                </c:pt>
                <c:pt idx="1950" formatCode="General">
                  <c:v>4.7386804067301602</c:v>
                </c:pt>
                <c:pt idx="1951" formatCode="General">
                  <c:v>4.73822979558883</c:v>
                </c:pt>
                <c:pt idx="1952" formatCode="General">
                  <c:v>4.7382941686090003</c:v>
                </c:pt>
                <c:pt idx="1953" formatCode="General">
                  <c:v>4.7382727109356297</c:v>
                </c:pt>
                <c:pt idx="1954" formatCode="General">
                  <c:v>4.7379723035080499</c:v>
                </c:pt>
                <c:pt idx="1955" formatCode="General">
                  <c:v>4.7382083379154096</c:v>
                </c:pt>
                <c:pt idx="1956" formatCode="General">
                  <c:v>4.7385731183631998</c:v>
                </c:pt>
                <c:pt idx="1957" formatCode="General">
                  <c:v>4.7386589490567896</c:v>
                </c:pt>
                <c:pt idx="1958" formatCode="General">
                  <c:v>4.7382727109356297</c:v>
                </c:pt>
                <c:pt idx="1959" formatCode="General">
                  <c:v>4.7383799993025901</c:v>
                </c:pt>
                <c:pt idx="1960" formatCode="General">
                  <c:v>4.7384443723228102</c:v>
                </c:pt>
                <c:pt idx="1961" formatCode="General">
                  <c:v>4.7383156262824198</c:v>
                </c:pt>
                <c:pt idx="1962" formatCode="General">
                  <c:v>4.7384658299961799</c:v>
                </c:pt>
                <c:pt idx="1963" formatCode="General">
                  <c:v>4.7377791844474402</c:v>
                </c:pt>
                <c:pt idx="1964" formatCode="General">
                  <c:v>4.7382512532621996</c:v>
                </c:pt>
                <c:pt idx="1965" formatCode="General">
                  <c:v>4.7388306104439799</c:v>
                </c:pt>
                <c:pt idx="1966" formatCode="General">
                  <c:v>4.7379723035080499</c:v>
                </c:pt>
                <c:pt idx="1967" formatCode="General">
                  <c:v>4.7383370839557903</c:v>
                </c:pt>
                <c:pt idx="1968" formatCode="General">
                  <c:v>4.7384443723228102</c:v>
                </c:pt>
                <c:pt idx="1969" formatCode="General">
                  <c:v>4.73848728766961</c:v>
                </c:pt>
                <c:pt idx="1970" formatCode="General">
                  <c:v>4.7375002346933002</c:v>
                </c:pt>
                <c:pt idx="1971" formatCode="General">
                  <c:v>4.7382083379154096</c:v>
                </c:pt>
                <c:pt idx="1972" formatCode="General">
                  <c:v>4.7384443723228102</c:v>
                </c:pt>
                <c:pt idx="1973" formatCode="General">
                  <c:v>4.7385945760365704</c:v>
                </c:pt>
                <c:pt idx="1974" formatCode="General">
                  <c:v>4.7380581342016503</c:v>
                </c:pt>
                <c:pt idx="1975" formatCode="General">
                  <c:v>4.7384443723228102</c:v>
                </c:pt>
                <c:pt idx="1976" formatCode="General">
                  <c:v>4.7385302030164098</c:v>
                </c:pt>
                <c:pt idx="1977" formatCode="General">
                  <c:v>4.7383370839557903</c:v>
                </c:pt>
                <c:pt idx="1978" formatCode="General">
                  <c:v>4.7384658299961799</c:v>
                </c:pt>
                <c:pt idx="1979" formatCode="General">
                  <c:v>4.7383799993025901</c:v>
                </c:pt>
                <c:pt idx="1980" formatCode="General">
                  <c:v>4.7384014569760202</c:v>
                </c:pt>
                <c:pt idx="1981" formatCode="General">
                  <c:v>4.7384443723228102</c:v>
                </c:pt>
                <c:pt idx="1982" formatCode="General">
                  <c:v>4.7388306104439799</c:v>
                </c:pt>
                <c:pt idx="1983" formatCode="General">
                  <c:v>4.7383370839557903</c:v>
                </c:pt>
                <c:pt idx="1984" formatCode="General">
                  <c:v>4.7383370839557903</c:v>
                </c:pt>
                <c:pt idx="1985" formatCode="General">
                  <c:v>4.7382727109356297</c:v>
                </c:pt>
                <c:pt idx="1986" formatCode="General">
                  <c:v>4.7383585416292204</c:v>
                </c:pt>
                <c:pt idx="1987" formatCode="General">
                  <c:v>4.7384658299961799</c:v>
                </c:pt>
                <c:pt idx="1988" formatCode="General">
                  <c:v>4.7384443723228102</c:v>
                </c:pt>
                <c:pt idx="1989" formatCode="General">
                  <c:v>4.7385945760365704</c:v>
                </c:pt>
                <c:pt idx="1990" formatCode="General">
                  <c:v>4.7384229146493899</c:v>
                </c:pt>
                <c:pt idx="1991" formatCode="General">
                  <c:v>4.7388520681173496</c:v>
                </c:pt>
                <c:pt idx="1992" formatCode="General">
                  <c:v>4.7385087453429797</c:v>
                </c:pt>
                <c:pt idx="1993" formatCode="General">
                  <c:v>4.7384229146493899</c:v>
                </c:pt>
                <c:pt idx="1994" formatCode="General">
                  <c:v>4.7384014569760202</c:v>
                </c:pt>
                <c:pt idx="1995" formatCode="General">
                  <c:v>4.7384658299961799</c:v>
                </c:pt>
                <c:pt idx="1996" formatCode="General">
                  <c:v>4.7385731183631998</c:v>
                </c:pt>
                <c:pt idx="1997" formatCode="General">
                  <c:v>4.7383799993025901</c:v>
                </c:pt>
                <c:pt idx="1998" formatCode="General">
                  <c:v>4.7385731183631998</c:v>
                </c:pt>
                <c:pt idx="1999" formatCode="General">
                  <c:v>4.7383156262824198</c:v>
                </c:pt>
                <c:pt idx="2000" formatCode="General">
                  <c:v>4.7388735257907797</c:v>
                </c:pt>
                <c:pt idx="2001" formatCode="General">
                  <c:v>4.7388520681173496</c:v>
                </c:pt>
                <c:pt idx="2002" formatCode="General">
                  <c:v>4.7384014569760202</c:v>
                </c:pt>
                <c:pt idx="2003" formatCode="General">
                  <c:v>4.7383370839557903</c:v>
                </c:pt>
                <c:pt idx="2004" formatCode="General">
                  <c:v>4.7385087453429797</c:v>
                </c:pt>
                <c:pt idx="2005" formatCode="General">
                  <c:v>4.7384658299961799</c:v>
                </c:pt>
                <c:pt idx="2006" formatCode="General">
                  <c:v>4.7383370839557903</c:v>
                </c:pt>
                <c:pt idx="2007" formatCode="General">
                  <c:v>4.7383585416292204</c:v>
                </c:pt>
                <c:pt idx="2008" formatCode="General">
                  <c:v>4.7381654225686098</c:v>
                </c:pt>
                <c:pt idx="2009" formatCode="General">
                  <c:v>4.7383799993025901</c:v>
                </c:pt>
                <c:pt idx="2010" formatCode="General">
                  <c:v>4.7382727109356297</c:v>
                </c:pt>
                <c:pt idx="2011" formatCode="General">
                  <c:v>4.7383799993025901</c:v>
                </c:pt>
                <c:pt idx="2012" formatCode="General">
                  <c:v>4.7384014569760202</c:v>
                </c:pt>
                <c:pt idx="2013" formatCode="General">
                  <c:v>4.7385302030164098</c:v>
                </c:pt>
                <c:pt idx="2014" formatCode="General">
                  <c:v>4.7382512532621996</c:v>
                </c:pt>
                <c:pt idx="2015" formatCode="General">
                  <c:v>4.7384014569760202</c:v>
                </c:pt>
                <c:pt idx="2016" formatCode="General">
                  <c:v>4.7382941686090003</c:v>
                </c:pt>
                <c:pt idx="2017" formatCode="General">
                  <c:v>4.7385302030164098</c:v>
                </c:pt>
                <c:pt idx="2018" formatCode="General">
                  <c:v>4.7384014569760202</c:v>
                </c:pt>
                <c:pt idx="2019" formatCode="General">
                  <c:v>4.7385945760365704</c:v>
                </c:pt>
                <c:pt idx="2020" formatCode="General">
                  <c:v>4.7384658299961799</c:v>
                </c:pt>
                <c:pt idx="2021" formatCode="General">
                  <c:v>4.7384014569760202</c:v>
                </c:pt>
                <c:pt idx="2022" formatCode="General">
                  <c:v>4.7385516606897697</c:v>
                </c:pt>
                <c:pt idx="2023" formatCode="General">
                  <c:v>4.7383585416292204</c:v>
                </c:pt>
                <c:pt idx="2024" formatCode="General">
                  <c:v>4.7385731183631998</c:v>
                </c:pt>
                <c:pt idx="2025" formatCode="General">
                  <c:v>4.7384658299961799</c:v>
                </c:pt>
                <c:pt idx="2026" formatCode="General">
                  <c:v>4.7384014569760202</c:v>
                </c:pt>
                <c:pt idx="2027" formatCode="General">
                  <c:v>4.7382727109356297</c:v>
                </c:pt>
                <c:pt idx="2028" formatCode="General">
                  <c:v>4.7384014569760202</c:v>
                </c:pt>
                <c:pt idx="2029" formatCode="General">
                  <c:v>4.7384229146493899</c:v>
                </c:pt>
                <c:pt idx="2030" formatCode="General">
                  <c:v>4.73848728766961</c:v>
                </c:pt>
                <c:pt idx="2031" formatCode="General">
                  <c:v>4.7382941686090003</c:v>
                </c:pt>
                <c:pt idx="2032" formatCode="General">
                  <c:v>4.7383799993025901</c:v>
                </c:pt>
                <c:pt idx="2033" formatCode="General">
                  <c:v>4.7383799993025901</c:v>
                </c:pt>
                <c:pt idx="2034" formatCode="General">
                  <c:v>4.7384443723228102</c:v>
                </c:pt>
                <c:pt idx="2035" formatCode="General">
                  <c:v>4.7384229146493899</c:v>
                </c:pt>
                <c:pt idx="2036" formatCode="General">
                  <c:v>4.7384014569760202</c:v>
                </c:pt>
                <c:pt idx="2037" formatCode="General">
                  <c:v>4.7384658299961799</c:v>
                </c:pt>
                <c:pt idx="2038" formatCode="General">
                  <c:v>4.7384658299961799</c:v>
                </c:pt>
                <c:pt idx="2039" formatCode="General">
                  <c:v>4.7385087453429797</c:v>
                </c:pt>
                <c:pt idx="2040" formatCode="General">
                  <c:v>4.7384658299961799</c:v>
                </c:pt>
                <c:pt idx="2041" formatCode="General">
                  <c:v>4.7385731183631998</c:v>
                </c:pt>
                <c:pt idx="2042" formatCode="General">
                  <c:v>4.7384658299961799</c:v>
                </c:pt>
                <c:pt idx="2043" formatCode="General">
                  <c:v>4.7384443723228102</c:v>
                </c:pt>
                <c:pt idx="2044" formatCode="General">
                  <c:v>4.7383156262824198</c:v>
                </c:pt>
                <c:pt idx="2045" formatCode="General">
                  <c:v>4.7386374913833702</c:v>
                </c:pt>
                <c:pt idx="2046" formatCode="General">
                  <c:v>4.7387018644035903</c:v>
                </c:pt>
                <c:pt idx="2047" formatCode="General">
                  <c:v>4.7384658299961799</c:v>
                </c:pt>
                <c:pt idx="2048" formatCode="General">
                  <c:v>4.7389164411375697</c:v>
                </c:pt>
                <c:pt idx="2049" formatCode="General">
                  <c:v>4.7389164411375697</c:v>
                </c:pt>
                <c:pt idx="2050" formatCode="General">
                  <c:v>4.7385516606897697</c:v>
                </c:pt>
                <c:pt idx="2051" formatCode="General">
                  <c:v>4.7385302030164098</c:v>
                </c:pt>
                <c:pt idx="2052" formatCode="General">
                  <c:v>4.7386589490567896</c:v>
                </c:pt>
                <c:pt idx="2053" formatCode="General">
                  <c:v>4.7385945760365704</c:v>
                </c:pt>
                <c:pt idx="2054" formatCode="General">
                  <c:v>4.7385731183631998</c:v>
                </c:pt>
                <c:pt idx="2055" formatCode="General">
                  <c:v>4.7381654225686098</c:v>
                </c:pt>
                <c:pt idx="2056" formatCode="General">
                  <c:v>4.7385087453429797</c:v>
                </c:pt>
                <c:pt idx="2057" formatCode="General">
                  <c:v>4.7383799993025901</c:v>
                </c:pt>
                <c:pt idx="2058" formatCode="General">
                  <c:v>4.7383799993025901</c:v>
                </c:pt>
                <c:pt idx="2059" formatCode="General">
                  <c:v>4.7384658299961799</c:v>
                </c:pt>
                <c:pt idx="2060" formatCode="General">
                  <c:v>4.73848728766961</c:v>
                </c:pt>
                <c:pt idx="2061" formatCode="General">
                  <c:v>4.7385945760365704</c:v>
                </c:pt>
                <c:pt idx="2062" formatCode="General">
                  <c:v>4.7384229146493899</c:v>
                </c:pt>
                <c:pt idx="2063" formatCode="General">
                  <c:v>4.7384014569760202</c:v>
                </c:pt>
                <c:pt idx="2064" formatCode="General">
                  <c:v>4.7384229146493899</c:v>
                </c:pt>
                <c:pt idx="2065" formatCode="General">
                  <c:v>4.7384014569760202</c:v>
                </c:pt>
                <c:pt idx="2066" formatCode="General">
                  <c:v>4.7384443723228102</c:v>
                </c:pt>
                <c:pt idx="2067" formatCode="General">
                  <c:v>4.7384014569760202</c:v>
                </c:pt>
                <c:pt idx="2068" formatCode="General">
                  <c:v>4.7383799993025901</c:v>
                </c:pt>
                <c:pt idx="2069" formatCode="General">
                  <c:v>4.7384443723228102</c:v>
                </c:pt>
                <c:pt idx="2070" formatCode="General">
                  <c:v>4.7384229146493899</c:v>
                </c:pt>
                <c:pt idx="2071" formatCode="General">
                  <c:v>4.7382727109356297</c:v>
                </c:pt>
                <c:pt idx="2072" formatCode="General">
                  <c:v>4.7462335077663003</c:v>
                </c:pt>
                <c:pt idx="2073" formatCode="General">
                  <c:v>4.7384014569760202</c:v>
                </c:pt>
                <c:pt idx="2074" formatCode="General">
                  <c:v>4.7382941686090003</c:v>
                </c:pt>
                <c:pt idx="2075" formatCode="General">
                  <c:v>4.7383370839557903</c:v>
                </c:pt>
                <c:pt idx="2076" formatCode="General">
                  <c:v>4.7383585416292204</c:v>
                </c:pt>
                <c:pt idx="2077" formatCode="General">
                  <c:v>4.7382727109356297</c:v>
                </c:pt>
                <c:pt idx="2078" formatCode="General">
                  <c:v>4.7382727109356297</c:v>
                </c:pt>
                <c:pt idx="2079" formatCode="General">
                  <c:v>4.7383370839557903</c:v>
                </c:pt>
                <c:pt idx="2080" formatCode="General">
                  <c:v>4.7383585416292204</c:v>
                </c:pt>
                <c:pt idx="2081" formatCode="General">
                  <c:v>4.7383156262824198</c:v>
                </c:pt>
                <c:pt idx="2082" formatCode="General">
                  <c:v>4.7379079304878298</c:v>
                </c:pt>
                <c:pt idx="2083" formatCode="General">
                  <c:v>4.7385731183631998</c:v>
                </c:pt>
                <c:pt idx="2084" formatCode="General">
                  <c:v>4.7384014569760202</c:v>
                </c:pt>
                <c:pt idx="2085" formatCode="General">
                  <c:v>4.7384014569760202</c:v>
                </c:pt>
                <c:pt idx="2086" formatCode="General">
                  <c:v>4.7383156262824198</c:v>
                </c:pt>
                <c:pt idx="2087" formatCode="General">
                  <c:v>4.7381010495484404</c:v>
                </c:pt>
                <c:pt idx="2088" formatCode="General">
                  <c:v>4.7381654225686098</c:v>
                </c:pt>
                <c:pt idx="2089" formatCode="General">
                  <c:v>4.7380366765282202</c:v>
                </c:pt>
                <c:pt idx="2090" formatCode="General">
                  <c:v>4.7384014569760202</c:v>
                </c:pt>
                <c:pt idx="2091" formatCode="General">
                  <c:v>4.7383585416292204</c:v>
                </c:pt>
                <c:pt idx="2092" formatCode="General">
                  <c:v>4.73848728766961</c:v>
                </c:pt>
                <c:pt idx="2093" formatCode="General">
                  <c:v>4.7385731183631998</c:v>
                </c:pt>
                <c:pt idx="2094" formatCode="General">
                  <c:v>4.7387447797503901</c:v>
                </c:pt>
                <c:pt idx="2095" formatCode="General">
                  <c:v>4.7385302030164098</c:v>
                </c:pt>
                <c:pt idx="2096" formatCode="General">
                  <c:v>4.7385087453429797</c:v>
                </c:pt>
                <c:pt idx="2097" formatCode="General">
                  <c:v>4.7384443723228102</c:v>
                </c:pt>
                <c:pt idx="2098" formatCode="General">
                  <c:v>4.7385087453429797</c:v>
                </c:pt>
                <c:pt idx="2099" formatCode="General">
                  <c:v>4.7384443723228102</c:v>
                </c:pt>
                <c:pt idx="2100" formatCode="General">
                  <c:v>4.7384658299961799</c:v>
                </c:pt>
                <c:pt idx="2101" formatCode="General">
                  <c:v>4.73848728766961</c:v>
                </c:pt>
                <c:pt idx="2102" formatCode="General">
                  <c:v>4.7386160337099996</c:v>
                </c:pt>
                <c:pt idx="2103" formatCode="General">
                  <c:v>4.7384229146493899</c:v>
                </c:pt>
                <c:pt idx="2104" formatCode="General">
                  <c:v>4.7384014569760202</c:v>
                </c:pt>
                <c:pt idx="2105" formatCode="General">
                  <c:v>4.7384229146493899</c:v>
                </c:pt>
                <c:pt idx="2106" formatCode="General">
                  <c:v>4.7384014569760202</c:v>
                </c:pt>
                <c:pt idx="2107" formatCode="General">
                  <c:v>4.7384658299961799</c:v>
                </c:pt>
                <c:pt idx="2108" formatCode="General">
                  <c:v>4.7384658299961799</c:v>
                </c:pt>
                <c:pt idx="2109" formatCode="General">
                  <c:v>4.7383370839557903</c:v>
                </c:pt>
                <c:pt idx="2110" formatCode="General">
                  <c:v>4.7383799993025901</c:v>
                </c:pt>
                <c:pt idx="2111" formatCode="General">
                  <c:v>4.7384658299961799</c:v>
                </c:pt>
                <c:pt idx="2112" formatCode="General">
                  <c:v>4.7384229146493899</c:v>
                </c:pt>
                <c:pt idx="2113" formatCode="General">
                  <c:v>4.7384014569760202</c:v>
                </c:pt>
                <c:pt idx="2114" formatCode="General">
                  <c:v>4.7384229146493899</c:v>
                </c:pt>
                <c:pt idx="2115" formatCode="General">
                  <c:v>4.7384443723228102</c:v>
                </c:pt>
                <c:pt idx="2116" formatCode="General">
                  <c:v>4.7384014569760202</c:v>
                </c:pt>
                <c:pt idx="2117" formatCode="General">
                  <c:v>4.7384443723228102</c:v>
                </c:pt>
                <c:pt idx="2118" formatCode="General">
                  <c:v>4.7384229146493899</c:v>
                </c:pt>
                <c:pt idx="2119" formatCode="General">
                  <c:v>4.7385302030164098</c:v>
                </c:pt>
                <c:pt idx="2120" formatCode="General">
                  <c:v>4.7382727109356297</c:v>
                </c:pt>
                <c:pt idx="2121" formatCode="General">
                  <c:v>4.7384443723228102</c:v>
                </c:pt>
                <c:pt idx="2122" formatCode="General">
                  <c:v>4.7382727109356297</c:v>
                </c:pt>
                <c:pt idx="2123" formatCode="General">
                  <c:v>4.7382941686090003</c:v>
                </c:pt>
                <c:pt idx="2124" formatCode="General">
                  <c:v>4.7383156262824198</c:v>
                </c:pt>
                <c:pt idx="2125" formatCode="General">
                  <c:v>4.7384014569760202</c:v>
                </c:pt>
                <c:pt idx="2126" formatCode="General">
                  <c:v>4.7383156262824198</c:v>
                </c:pt>
                <c:pt idx="2127" formatCode="General">
                  <c:v>4.73822979558883</c:v>
                </c:pt>
                <c:pt idx="2128" formatCode="General">
                  <c:v>4.7382727109356297</c:v>
                </c:pt>
                <c:pt idx="2129" formatCode="General">
                  <c:v>4.7384658299961799</c:v>
                </c:pt>
                <c:pt idx="2130" formatCode="General">
                  <c:v>4.7383799993025901</c:v>
                </c:pt>
                <c:pt idx="2131" formatCode="General">
                  <c:v>4.7383156262824198</c:v>
                </c:pt>
                <c:pt idx="2132" formatCode="General">
                  <c:v>4.7384014569760202</c:v>
                </c:pt>
                <c:pt idx="2133" formatCode="General">
                  <c:v>4.7383370839557903</c:v>
                </c:pt>
                <c:pt idx="2134" formatCode="General">
                  <c:v>4.7383585416292204</c:v>
                </c:pt>
                <c:pt idx="2135" formatCode="General">
                  <c:v>4.7383799993025901</c:v>
                </c:pt>
                <c:pt idx="2136" formatCode="General">
                  <c:v>4.73848728766961</c:v>
                </c:pt>
                <c:pt idx="2137" formatCode="General">
                  <c:v>4.7383370839557903</c:v>
                </c:pt>
                <c:pt idx="2138" formatCode="General">
                  <c:v>4.7384658299961799</c:v>
                </c:pt>
                <c:pt idx="2139" formatCode="General">
                  <c:v>4.7384014569760202</c:v>
                </c:pt>
                <c:pt idx="2140" formatCode="General">
                  <c:v>4.73848728766961</c:v>
                </c:pt>
                <c:pt idx="2141" formatCode="General">
                  <c:v>4.7384229146493899</c:v>
                </c:pt>
                <c:pt idx="2142" formatCode="General">
                  <c:v>4.7384443723228102</c:v>
                </c:pt>
                <c:pt idx="2143" formatCode="General">
                  <c:v>4.7385516606897697</c:v>
                </c:pt>
                <c:pt idx="2144" formatCode="General">
                  <c:v>4.73872332207696</c:v>
                </c:pt>
                <c:pt idx="2145" formatCode="General">
                  <c:v>4.7383585416292204</c:v>
                </c:pt>
                <c:pt idx="2146" formatCode="General">
                  <c:v>4.7384658299961799</c:v>
                </c:pt>
                <c:pt idx="2147" formatCode="General">
                  <c:v>4.7384014569760202</c:v>
                </c:pt>
                <c:pt idx="2148" formatCode="General">
                  <c:v>4.7385945760365704</c:v>
                </c:pt>
                <c:pt idx="2149" formatCode="General">
                  <c:v>4.7384229146493899</c:v>
                </c:pt>
                <c:pt idx="2150" formatCode="General">
                  <c:v>4.7383585416292204</c:v>
                </c:pt>
                <c:pt idx="2151" formatCode="General">
                  <c:v>4.73872332207696</c:v>
                </c:pt>
                <c:pt idx="2152" formatCode="General">
                  <c:v>4.7384229146493899</c:v>
                </c:pt>
                <c:pt idx="2153" formatCode="General">
                  <c:v>4.7384658299961799</c:v>
                </c:pt>
                <c:pt idx="2154" formatCode="General">
                  <c:v>4.7383370839557903</c:v>
                </c:pt>
                <c:pt idx="2155" formatCode="General">
                  <c:v>4.7383156262824198</c:v>
                </c:pt>
                <c:pt idx="2156" formatCode="General">
                  <c:v>4.73872332207696</c:v>
                </c:pt>
                <c:pt idx="2157" formatCode="General">
                  <c:v>4.7385731183631998</c:v>
                </c:pt>
                <c:pt idx="2158" formatCode="General">
                  <c:v>4.7385087453429797</c:v>
                </c:pt>
                <c:pt idx="2159" formatCode="General">
                  <c:v>4.7385087453429797</c:v>
                </c:pt>
                <c:pt idx="2160" formatCode="General">
                  <c:v>4.7386160337099996</c:v>
                </c:pt>
                <c:pt idx="2161" formatCode="General">
                  <c:v>4.7385945760365704</c:v>
                </c:pt>
                <c:pt idx="2162" formatCode="General">
                  <c:v>4.7384229146493899</c:v>
                </c:pt>
                <c:pt idx="2163" formatCode="General">
                  <c:v>4.7383370839557903</c:v>
                </c:pt>
                <c:pt idx="2164" formatCode="General">
                  <c:v>4.73848728766961</c:v>
                </c:pt>
                <c:pt idx="2165" formatCode="General">
                  <c:v>4.7388091527705498</c:v>
                </c:pt>
                <c:pt idx="2166" formatCode="General">
                  <c:v>4.7385087453429797</c:v>
                </c:pt>
                <c:pt idx="2167" formatCode="General">
                  <c:v>4.7383585416292204</c:v>
                </c:pt>
                <c:pt idx="2168" formatCode="General">
                  <c:v>4.7381868802420399</c:v>
                </c:pt>
                <c:pt idx="2169" formatCode="General">
                  <c:v>4.7380366765282202</c:v>
                </c:pt>
                <c:pt idx="2170" formatCode="General">
                  <c:v>4.7377362691006502</c:v>
                </c:pt>
                <c:pt idx="2171" formatCode="General">
                  <c:v>4.7381010495484404</c:v>
                </c:pt>
                <c:pt idx="2172" formatCode="General">
                  <c:v>4.7384658299961799</c:v>
                </c:pt>
                <c:pt idx="2173" formatCode="General">
                  <c:v>4.7384014569760202</c:v>
                </c:pt>
                <c:pt idx="2174" formatCode="General">
                  <c:v>4.7384229146493899</c:v>
                </c:pt>
                <c:pt idx="2175" formatCode="General">
                  <c:v>4.7383799993025901</c:v>
                </c:pt>
                <c:pt idx="2176" formatCode="General">
                  <c:v>4.7381654225686098</c:v>
                </c:pt>
                <c:pt idx="2177" formatCode="General">
                  <c:v>4.7382083379154096</c:v>
                </c:pt>
                <c:pt idx="2178" formatCode="General">
                  <c:v>4.7384443723228102</c:v>
                </c:pt>
                <c:pt idx="2179" formatCode="General">
                  <c:v>4.7384229146493899</c:v>
                </c:pt>
                <c:pt idx="2180" formatCode="General">
                  <c:v>4.73848728766961</c:v>
                </c:pt>
                <c:pt idx="2181" formatCode="General">
                  <c:v>4.7385302030164098</c:v>
                </c:pt>
                <c:pt idx="2182" formatCode="General">
                  <c:v>4.73872332207696</c:v>
                </c:pt>
                <c:pt idx="2183" formatCode="General">
                  <c:v>4.7385302030164098</c:v>
                </c:pt>
                <c:pt idx="2184" formatCode="General">
                  <c:v>4.7383799993025901</c:v>
                </c:pt>
                <c:pt idx="2185" formatCode="General">
                  <c:v>4.7384658299961799</c:v>
                </c:pt>
                <c:pt idx="2186" formatCode="General">
                  <c:v>4.7383585416292204</c:v>
                </c:pt>
                <c:pt idx="2187" formatCode="General">
                  <c:v>4.7386374913833702</c:v>
                </c:pt>
                <c:pt idx="2188" formatCode="General">
                  <c:v>4.73848728766961</c:v>
                </c:pt>
                <c:pt idx="2189" formatCode="General">
                  <c:v>4.7384443723228102</c:v>
                </c:pt>
                <c:pt idx="2190" formatCode="General">
                  <c:v>4.7383585416292204</c:v>
                </c:pt>
                <c:pt idx="2191" formatCode="General">
                  <c:v>4.7384658299961799</c:v>
                </c:pt>
                <c:pt idx="2192" formatCode="General">
                  <c:v>4.7384014569760202</c:v>
                </c:pt>
                <c:pt idx="2193" formatCode="General">
                  <c:v>4.7383799993025901</c:v>
                </c:pt>
                <c:pt idx="2194" formatCode="General">
                  <c:v>4.7383799993025901</c:v>
                </c:pt>
                <c:pt idx="2195" formatCode="General">
                  <c:v>4.7383370839557903</c:v>
                </c:pt>
                <c:pt idx="2196" formatCode="General">
                  <c:v>4.7385087453429797</c:v>
                </c:pt>
                <c:pt idx="2197" formatCode="General">
                  <c:v>4.7384658299961799</c:v>
                </c:pt>
                <c:pt idx="2198" formatCode="General">
                  <c:v>4.7383799993025901</c:v>
                </c:pt>
                <c:pt idx="2199" formatCode="General">
                  <c:v>4.7384658299961799</c:v>
                </c:pt>
                <c:pt idx="2200" formatCode="General">
                  <c:v>4.7384014569760202</c:v>
                </c:pt>
                <c:pt idx="2201" formatCode="General">
                  <c:v>4.7384229146493899</c:v>
                </c:pt>
                <c:pt idx="2202" formatCode="General">
                  <c:v>4.7381439648952401</c:v>
                </c:pt>
                <c:pt idx="2203" formatCode="General">
                  <c:v>4.7381010495484404</c:v>
                </c:pt>
                <c:pt idx="2204" formatCode="General">
                  <c:v>4.7383585416292204</c:v>
                </c:pt>
                <c:pt idx="2205" formatCode="General">
                  <c:v>4.7385302030164098</c:v>
                </c:pt>
                <c:pt idx="2206" formatCode="General">
                  <c:v>4.7383156262824198</c:v>
                </c:pt>
                <c:pt idx="2207" formatCode="General">
                  <c:v>4.7384443723228102</c:v>
                </c:pt>
                <c:pt idx="2208" formatCode="General">
                  <c:v>4.7384014569760202</c:v>
                </c:pt>
                <c:pt idx="2209" formatCode="General">
                  <c:v>4.7384014569760202</c:v>
                </c:pt>
                <c:pt idx="2210" formatCode="General">
                  <c:v>4.7383585416292204</c:v>
                </c:pt>
                <c:pt idx="2211" formatCode="General">
                  <c:v>4.7384014569760202</c:v>
                </c:pt>
                <c:pt idx="2212" formatCode="General">
                  <c:v>4.7384229146493899</c:v>
                </c:pt>
                <c:pt idx="2213" formatCode="General">
                  <c:v>4.7384443723228102</c:v>
                </c:pt>
                <c:pt idx="2214" formatCode="General">
                  <c:v>4.7383156262824198</c:v>
                </c:pt>
                <c:pt idx="2215" formatCode="General">
                  <c:v>4.7383585416292204</c:v>
                </c:pt>
                <c:pt idx="2216" formatCode="General">
                  <c:v>4.7383156262824198</c:v>
                </c:pt>
                <c:pt idx="2217" formatCode="General">
                  <c:v>4.7382512532621996</c:v>
                </c:pt>
                <c:pt idx="2218" formatCode="General">
                  <c:v>4.7382727109356297</c:v>
                </c:pt>
                <c:pt idx="2219" formatCode="General">
                  <c:v>4.7381654225686098</c:v>
                </c:pt>
                <c:pt idx="2220" formatCode="General">
                  <c:v>4.7382512532621996</c:v>
                </c:pt>
                <c:pt idx="2221" formatCode="General">
                  <c:v>4.7384014569760202</c:v>
                </c:pt>
                <c:pt idx="2222" formatCode="General">
                  <c:v>4.7383585416292204</c:v>
                </c:pt>
                <c:pt idx="2223" formatCode="General">
                  <c:v>4.7384014569760202</c:v>
                </c:pt>
                <c:pt idx="2224" formatCode="General">
                  <c:v>4.7383156262824198</c:v>
                </c:pt>
                <c:pt idx="2225" formatCode="General">
                  <c:v>4.7383799993025901</c:v>
                </c:pt>
                <c:pt idx="2226" formatCode="General">
                  <c:v>4.7382727109356297</c:v>
                </c:pt>
                <c:pt idx="2227" formatCode="General">
                  <c:v>4.7384443723228102</c:v>
                </c:pt>
                <c:pt idx="2228" formatCode="General">
                  <c:v>4.73848728766961</c:v>
                </c:pt>
                <c:pt idx="2229" formatCode="General">
                  <c:v>4.7384229146493899</c:v>
                </c:pt>
                <c:pt idx="2230" formatCode="General">
                  <c:v>4.7383156262824198</c:v>
                </c:pt>
                <c:pt idx="2231" formatCode="General">
                  <c:v>4.73822979558883</c:v>
                </c:pt>
                <c:pt idx="2232" formatCode="General">
                  <c:v>4.7382083379154096</c:v>
                </c:pt>
                <c:pt idx="2233" formatCode="General">
                  <c:v>4.73822979558883</c:v>
                </c:pt>
                <c:pt idx="2234" formatCode="General">
                  <c:v>4.7383370839557903</c:v>
                </c:pt>
                <c:pt idx="2235" formatCode="General">
                  <c:v>4.7385087453429797</c:v>
                </c:pt>
                <c:pt idx="2236" formatCode="General">
                  <c:v>4.7383370839557903</c:v>
                </c:pt>
                <c:pt idx="2237" formatCode="General">
                  <c:v>4.7383156262824198</c:v>
                </c:pt>
                <c:pt idx="2238" formatCode="General">
                  <c:v>4.7382083379154096</c:v>
                </c:pt>
                <c:pt idx="2239" formatCode="General">
                  <c:v>4.7382512532621996</c:v>
                </c:pt>
                <c:pt idx="2240" formatCode="General">
                  <c:v>4.7381868802420399</c:v>
                </c:pt>
                <c:pt idx="2241" formatCode="General">
                  <c:v>4.7384014569760202</c:v>
                </c:pt>
                <c:pt idx="2242" formatCode="General">
                  <c:v>4.73822979558883</c:v>
                </c:pt>
                <c:pt idx="2243" formatCode="General">
                  <c:v>4.7383370839557903</c:v>
                </c:pt>
                <c:pt idx="2244" formatCode="General">
                  <c:v>4.7383799993025901</c:v>
                </c:pt>
                <c:pt idx="2245" formatCode="General">
                  <c:v>4.7384014569760202</c:v>
                </c:pt>
                <c:pt idx="2246" formatCode="General">
                  <c:v>4.7382941686090003</c:v>
                </c:pt>
                <c:pt idx="2247" formatCode="General">
                  <c:v>4.7382727109356297</c:v>
                </c:pt>
                <c:pt idx="2248" formatCode="General">
                  <c:v>4.7383370839557903</c:v>
                </c:pt>
                <c:pt idx="2249" formatCode="General">
                  <c:v>4.7384014569760202</c:v>
                </c:pt>
                <c:pt idx="2250" formatCode="General">
                  <c:v>4.7383370839557903</c:v>
                </c:pt>
                <c:pt idx="2251" formatCode="General">
                  <c:v>4.7383156262824198</c:v>
                </c:pt>
                <c:pt idx="2252" formatCode="General">
                  <c:v>4.7381868802420399</c:v>
                </c:pt>
                <c:pt idx="2253" formatCode="General">
                  <c:v>4.7382727109356297</c:v>
                </c:pt>
                <c:pt idx="2254" formatCode="General">
                  <c:v>4.7384229146493899</c:v>
                </c:pt>
                <c:pt idx="2255" formatCode="General">
                  <c:v>4.7375646077134599</c:v>
                </c:pt>
                <c:pt idx="2256" formatCode="General">
                  <c:v>4.7384014569760202</c:v>
                </c:pt>
                <c:pt idx="2257" formatCode="General">
                  <c:v>4.7383799993025901</c:v>
                </c:pt>
                <c:pt idx="2258" formatCode="General">
                  <c:v>4.7383799993025901</c:v>
                </c:pt>
                <c:pt idx="2259" formatCode="General">
                  <c:v>4.7384014569760202</c:v>
                </c:pt>
                <c:pt idx="2260" formatCode="General">
                  <c:v>4.7384658299961799</c:v>
                </c:pt>
                <c:pt idx="2261" formatCode="General">
                  <c:v>4.7382727109356297</c:v>
                </c:pt>
                <c:pt idx="2262" formatCode="General">
                  <c:v>4.7382727109356297</c:v>
                </c:pt>
                <c:pt idx="2263" formatCode="General">
                  <c:v>4.7382941686090003</c:v>
                </c:pt>
                <c:pt idx="2264" formatCode="General">
                  <c:v>4.7382512532621996</c:v>
                </c:pt>
                <c:pt idx="2265" formatCode="General">
                  <c:v>4.7382083379154096</c:v>
                </c:pt>
                <c:pt idx="2266" formatCode="General">
                  <c:v>4.7383156262824198</c:v>
                </c:pt>
                <c:pt idx="2267" formatCode="General">
                  <c:v>4.7383370839557903</c:v>
                </c:pt>
                <c:pt idx="2268" formatCode="General">
                  <c:v>4.7382941686090003</c:v>
                </c:pt>
                <c:pt idx="2269" formatCode="General">
                  <c:v>4.7382512532621996</c:v>
                </c:pt>
                <c:pt idx="2270" formatCode="General">
                  <c:v>4.7383156262824198</c:v>
                </c:pt>
                <c:pt idx="2271" formatCode="General">
                  <c:v>4.7382727109356297</c:v>
                </c:pt>
                <c:pt idx="2272" formatCode="General">
                  <c:v>4.7384229146493899</c:v>
                </c:pt>
                <c:pt idx="2273" formatCode="General">
                  <c:v>4.7381010495484404</c:v>
                </c:pt>
                <c:pt idx="2274" formatCode="General">
                  <c:v>4.7384014569760202</c:v>
                </c:pt>
                <c:pt idx="2275" formatCode="General">
                  <c:v>4.7383370839557903</c:v>
                </c:pt>
                <c:pt idx="2276" formatCode="General">
                  <c:v>4.7383585416292204</c:v>
                </c:pt>
                <c:pt idx="2277" formatCode="General">
                  <c:v>4.7384014569760202</c:v>
                </c:pt>
                <c:pt idx="2278" formatCode="General">
                  <c:v>4.7384443723228102</c:v>
                </c:pt>
                <c:pt idx="2279" formatCode="General">
                  <c:v>4.7382083379154096</c:v>
                </c:pt>
                <c:pt idx="2280" formatCode="General">
                  <c:v>4.7381868802420399</c:v>
                </c:pt>
                <c:pt idx="2281" formatCode="General">
                  <c:v>4.7385302030164098</c:v>
                </c:pt>
                <c:pt idx="2282" formatCode="General">
                  <c:v>4.7383585416292204</c:v>
                </c:pt>
                <c:pt idx="2283" formatCode="General">
                  <c:v>4.7382941686090003</c:v>
                </c:pt>
                <c:pt idx="2284" formatCode="General">
                  <c:v>4.7383585416292204</c:v>
                </c:pt>
                <c:pt idx="2285" formatCode="General">
                  <c:v>4.7382083379154096</c:v>
                </c:pt>
                <c:pt idx="2286" formatCode="General">
                  <c:v>4.7383585416292204</c:v>
                </c:pt>
                <c:pt idx="2287" formatCode="General">
                  <c:v>4.7384658299961799</c:v>
                </c:pt>
                <c:pt idx="2288" formatCode="General">
                  <c:v>4.7385731183631998</c:v>
                </c:pt>
                <c:pt idx="2289" formatCode="General">
                  <c:v>4.7383370839557903</c:v>
                </c:pt>
                <c:pt idx="2290" formatCode="General">
                  <c:v>4.7383370839557903</c:v>
                </c:pt>
                <c:pt idx="2291" formatCode="General">
                  <c:v>4.7384443723228102</c:v>
                </c:pt>
                <c:pt idx="2292" formatCode="General">
                  <c:v>4.7385087453429797</c:v>
                </c:pt>
                <c:pt idx="2293" formatCode="General">
                  <c:v>4.7384014569760202</c:v>
                </c:pt>
                <c:pt idx="2294" formatCode="General">
                  <c:v>4.7385302030164098</c:v>
                </c:pt>
                <c:pt idx="2295" formatCode="General">
                  <c:v>4.7384014569760202</c:v>
                </c:pt>
                <c:pt idx="2296" formatCode="General">
                  <c:v>4.7385516606897697</c:v>
                </c:pt>
                <c:pt idx="2297" formatCode="General">
                  <c:v>4.7384443723228102</c:v>
                </c:pt>
                <c:pt idx="2298" formatCode="General">
                  <c:v>4.7384658299961799</c:v>
                </c:pt>
                <c:pt idx="2299" formatCode="General">
                  <c:v>4.7384658299961799</c:v>
                </c:pt>
                <c:pt idx="2300" formatCode="General">
                  <c:v>4.7384658299961799</c:v>
                </c:pt>
                <c:pt idx="2301" formatCode="General">
                  <c:v>4.7385302030164098</c:v>
                </c:pt>
                <c:pt idx="2302" formatCode="General">
                  <c:v>4.7384014569760202</c:v>
                </c:pt>
                <c:pt idx="2303" formatCode="General">
                  <c:v>4.7384229146493899</c:v>
                </c:pt>
                <c:pt idx="2304" formatCode="General">
                  <c:v>4.7384014569760202</c:v>
                </c:pt>
                <c:pt idx="2305" formatCode="General">
                  <c:v>4.7383370839557903</c:v>
                </c:pt>
                <c:pt idx="2306" formatCode="General">
                  <c:v>4.7384014569760202</c:v>
                </c:pt>
                <c:pt idx="2307" formatCode="General">
                  <c:v>4.7386589490567896</c:v>
                </c:pt>
                <c:pt idx="2308" formatCode="General">
                  <c:v>4.7382512532621996</c:v>
                </c:pt>
                <c:pt idx="2309" formatCode="General">
                  <c:v>4.7384658299961799</c:v>
                </c:pt>
                <c:pt idx="2310" formatCode="General">
                  <c:v>4.7384229146493899</c:v>
                </c:pt>
                <c:pt idx="2311" formatCode="General">
                  <c:v>4.7383585416292204</c:v>
                </c:pt>
                <c:pt idx="2312" formatCode="General">
                  <c:v>4.7384014569760202</c:v>
                </c:pt>
                <c:pt idx="2313" formatCode="General">
                  <c:v>4.7384014569760202</c:v>
                </c:pt>
                <c:pt idx="2314" formatCode="General">
                  <c:v>4.7383156262824198</c:v>
                </c:pt>
                <c:pt idx="2315" formatCode="General">
                  <c:v>4.7383585416292204</c:v>
                </c:pt>
                <c:pt idx="2316" formatCode="General">
                  <c:v>4.7385945760365704</c:v>
                </c:pt>
                <c:pt idx="2317" formatCode="General">
                  <c:v>4.7383799993025901</c:v>
                </c:pt>
                <c:pt idx="2318" formatCode="General">
                  <c:v>4.7383370839557903</c:v>
                </c:pt>
                <c:pt idx="2319" formatCode="General">
                  <c:v>4.7385087453429797</c:v>
                </c:pt>
                <c:pt idx="2320" formatCode="General">
                  <c:v>4.73848728766961</c:v>
                </c:pt>
                <c:pt idx="2321" formatCode="General">
                  <c:v>4.7384443723228102</c:v>
                </c:pt>
                <c:pt idx="2322" formatCode="General">
                  <c:v>4.7381654225686098</c:v>
                </c:pt>
                <c:pt idx="2323" formatCode="General">
                  <c:v>4.7383370839557903</c:v>
                </c:pt>
                <c:pt idx="2324" formatCode="General">
                  <c:v>4.7384229146493899</c:v>
                </c:pt>
                <c:pt idx="2325" formatCode="General">
                  <c:v>4.7383370839557903</c:v>
                </c:pt>
                <c:pt idx="2326" formatCode="General">
                  <c:v>4.7383585416292204</c:v>
                </c:pt>
                <c:pt idx="2327" formatCode="General">
                  <c:v>4.7384014569760202</c:v>
                </c:pt>
                <c:pt idx="2328" formatCode="General">
                  <c:v>4.7382083379154096</c:v>
                </c:pt>
                <c:pt idx="2329" formatCode="General">
                  <c:v>4.7379723035080499</c:v>
                </c:pt>
                <c:pt idx="2330" formatCode="General">
                  <c:v>4.7384658299961799</c:v>
                </c:pt>
                <c:pt idx="2331" formatCode="General">
                  <c:v>4.7385945760365704</c:v>
                </c:pt>
                <c:pt idx="2332" formatCode="General">
                  <c:v>4.7385516606897697</c:v>
                </c:pt>
                <c:pt idx="2333" formatCode="General">
                  <c:v>4.7381225072218101</c:v>
                </c:pt>
                <c:pt idx="2334" formatCode="General">
                  <c:v>4.7382941686090003</c:v>
                </c:pt>
                <c:pt idx="2335" formatCode="General">
                  <c:v>4.7383585416292204</c:v>
                </c:pt>
                <c:pt idx="2336" formatCode="General">
                  <c:v>4.7384658299961799</c:v>
                </c:pt>
                <c:pt idx="2337" formatCode="General">
                  <c:v>4.7385945760365704</c:v>
                </c:pt>
                <c:pt idx="2338" formatCode="General">
                  <c:v>4.7383799993025901</c:v>
                </c:pt>
                <c:pt idx="2339" formatCode="General">
                  <c:v>4.7384229146493899</c:v>
                </c:pt>
                <c:pt idx="2340" formatCode="General">
                  <c:v>4.7383585416292204</c:v>
                </c:pt>
                <c:pt idx="2341" formatCode="General">
                  <c:v>4.7385302030164098</c:v>
                </c:pt>
                <c:pt idx="2342" formatCode="General">
                  <c:v>4.7385516606897697</c:v>
                </c:pt>
                <c:pt idx="2343" formatCode="General">
                  <c:v>4.7384229146493899</c:v>
                </c:pt>
                <c:pt idx="2344" formatCode="General">
                  <c:v>4.73848728766961</c:v>
                </c:pt>
                <c:pt idx="2345" formatCode="General">
                  <c:v>4.7385945760365704</c:v>
                </c:pt>
                <c:pt idx="2346" formatCode="General">
                  <c:v>4.7384014569760202</c:v>
                </c:pt>
                <c:pt idx="2347" formatCode="General">
                  <c:v>4.7383370839557903</c:v>
                </c:pt>
                <c:pt idx="2348" formatCode="General">
                  <c:v>4.7383370839557903</c:v>
                </c:pt>
                <c:pt idx="2349" formatCode="General">
                  <c:v>4.7383799993025901</c:v>
                </c:pt>
                <c:pt idx="2350" formatCode="General">
                  <c:v>4.7383799993025901</c:v>
                </c:pt>
                <c:pt idx="2351" formatCode="General">
                  <c:v>4.7386374913833702</c:v>
                </c:pt>
                <c:pt idx="2352" formatCode="General">
                  <c:v>4.7382941686090003</c:v>
                </c:pt>
                <c:pt idx="2353" formatCode="General">
                  <c:v>4.7382941686090003</c:v>
                </c:pt>
                <c:pt idx="2354" formatCode="General">
                  <c:v>4.7374358616730703</c:v>
                </c:pt>
                <c:pt idx="2355" formatCode="General">
                  <c:v>4.7385302030164098</c:v>
                </c:pt>
                <c:pt idx="2356" formatCode="General">
                  <c:v>4.7383370839557903</c:v>
                </c:pt>
                <c:pt idx="2357" formatCode="General">
                  <c:v>4.7384443723228102</c:v>
                </c:pt>
                <c:pt idx="2358" formatCode="General">
                  <c:v>4.7382941686090003</c:v>
                </c:pt>
                <c:pt idx="2359" formatCode="General">
                  <c:v>4.7383370839557903</c:v>
                </c:pt>
                <c:pt idx="2360" formatCode="General">
                  <c:v>4.7386589490567896</c:v>
                </c:pt>
                <c:pt idx="2361" formatCode="General">
                  <c:v>4.7384014569760202</c:v>
                </c:pt>
                <c:pt idx="2362" formatCode="General">
                  <c:v>4.7384014569760202</c:v>
                </c:pt>
                <c:pt idx="2363" formatCode="General">
                  <c:v>4.73848728766961</c:v>
                </c:pt>
                <c:pt idx="2364" formatCode="General">
                  <c:v>4.73848728766961</c:v>
                </c:pt>
                <c:pt idx="2365" formatCode="General">
                  <c:v>4.7379079304878298</c:v>
                </c:pt>
                <c:pt idx="2366" formatCode="General">
                  <c:v>4.7382727109356297</c:v>
                </c:pt>
                <c:pt idx="2367" formatCode="General">
                  <c:v>4.7385731183631998</c:v>
                </c:pt>
                <c:pt idx="2368" formatCode="General">
                  <c:v>4.7384443723228102</c:v>
                </c:pt>
                <c:pt idx="2369" formatCode="General">
                  <c:v>4.7385945760365704</c:v>
                </c:pt>
                <c:pt idx="2370" formatCode="General">
                  <c:v>4.73848728766961</c:v>
                </c:pt>
                <c:pt idx="2371" formatCode="General">
                  <c:v>4.7384443723228102</c:v>
                </c:pt>
                <c:pt idx="2372" formatCode="General">
                  <c:v>4.7383156262824198</c:v>
                </c:pt>
                <c:pt idx="2373" formatCode="General">
                  <c:v>4.7382941686090003</c:v>
                </c:pt>
                <c:pt idx="2374" formatCode="General">
                  <c:v>4.73848728766961</c:v>
                </c:pt>
                <c:pt idx="2375" formatCode="General">
                  <c:v>4.7385087453429797</c:v>
                </c:pt>
                <c:pt idx="2376" formatCode="General">
                  <c:v>4.7383156262824198</c:v>
                </c:pt>
                <c:pt idx="2377" formatCode="General">
                  <c:v>4.7382941686090003</c:v>
                </c:pt>
                <c:pt idx="2378" formatCode="General">
                  <c:v>4.7382941686090003</c:v>
                </c:pt>
                <c:pt idx="2379" formatCode="General">
                  <c:v>4.7382727109356297</c:v>
                </c:pt>
                <c:pt idx="2380" formatCode="General">
                  <c:v>4.7383156262824198</c:v>
                </c:pt>
                <c:pt idx="2381" formatCode="General">
                  <c:v>4.7384014569760202</c:v>
                </c:pt>
                <c:pt idx="2382" formatCode="General">
                  <c:v>4.7384658299961799</c:v>
                </c:pt>
                <c:pt idx="2383" formatCode="General">
                  <c:v>4.73848728766961</c:v>
                </c:pt>
                <c:pt idx="2384" formatCode="General">
                  <c:v>4.7385087453429797</c:v>
                </c:pt>
                <c:pt idx="2385" formatCode="General">
                  <c:v>4.7385302030164098</c:v>
                </c:pt>
                <c:pt idx="2386" formatCode="General">
                  <c:v>4.7385087453429797</c:v>
                </c:pt>
                <c:pt idx="2387" formatCode="General">
                  <c:v>4.7383156262824198</c:v>
                </c:pt>
                <c:pt idx="2388" formatCode="General">
                  <c:v>4.7383585416292204</c:v>
                </c:pt>
                <c:pt idx="2389" formatCode="General">
                  <c:v>4.7384014569760202</c:v>
                </c:pt>
                <c:pt idx="2390" formatCode="General">
                  <c:v>4.7381010495484404</c:v>
                </c:pt>
                <c:pt idx="2391" formatCode="General">
                  <c:v>4.7383370839557903</c:v>
                </c:pt>
                <c:pt idx="2392" formatCode="General">
                  <c:v>4.7382727109356297</c:v>
                </c:pt>
                <c:pt idx="2393" formatCode="General">
                  <c:v>4.7384443723228102</c:v>
                </c:pt>
                <c:pt idx="2394" formatCode="General">
                  <c:v>4.7383370839557903</c:v>
                </c:pt>
                <c:pt idx="2395" formatCode="General">
                  <c:v>4.7387018644035903</c:v>
                </c:pt>
                <c:pt idx="2396" formatCode="General">
                  <c:v>4.7383156262824198</c:v>
                </c:pt>
                <c:pt idx="2397" formatCode="General">
                  <c:v>4.7384014569760202</c:v>
                </c:pt>
                <c:pt idx="2398" formatCode="General">
                  <c:v>4.7384443723228102</c:v>
                </c:pt>
                <c:pt idx="2399" formatCode="General">
                  <c:v>4.7384229146493899</c:v>
                </c:pt>
                <c:pt idx="2400" formatCode="General">
                  <c:v>4.7381654225686098</c:v>
                </c:pt>
                <c:pt idx="2401" formatCode="General">
                  <c:v>4.7383156262824198</c:v>
                </c:pt>
                <c:pt idx="2402" formatCode="General">
                  <c:v>4.7383370839557903</c:v>
                </c:pt>
                <c:pt idx="2403" formatCode="General">
                  <c:v>4.7382727109356297</c:v>
                </c:pt>
                <c:pt idx="2404" formatCode="General">
                  <c:v>4.7382941686090003</c:v>
                </c:pt>
                <c:pt idx="2405" formatCode="General">
                  <c:v>4.7384229146493899</c:v>
                </c:pt>
                <c:pt idx="2406" formatCode="General">
                  <c:v>4.7384014569760202</c:v>
                </c:pt>
                <c:pt idx="2407" formatCode="General">
                  <c:v>4.7384229146493899</c:v>
                </c:pt>
                <c:pt idx="2408" formatCode="General">
                  <c:v>4.7379079304878298</c:v>
                </c:pt>
                <c:pt idx="2409" formatCode="General">
                  <c:v>4.7385302030164098</c:v>
                </c:pt>
                <c:pt idx="2410" formatCode="General">
                  <c:v>4.7382727109356297</c:v>
                </c:pt>
                <c:pt idx="2411" formatCode="General">
                  <c:v>4.7385087453429797</c:v>
                </c:pt>
                <c:pt idx="2412" formatCode="General">
                  <c:v>4.7382512532621996</c:v>
                </c:pt>
                <c:pt idx="2413" formatCode="General">
                  <c:v>4.7384658299961799</c:v>
                </c:pt>
                <c:pt idx="2414" formatCode="General">
                  <c:v>4.7381868802420399</c:v>
                </c:pt>
                <c:pt idx="2415" formatCode="General">
                  <c:v>4.7382512532621996</c:v>
                </c:pt>
                <c:pt idx="2416" formatCode="General">
                  <c:v>4.7383156262824198</c:v>
                </c:pt>
                <c:pt idx="2417" formatCode="General">
                  <c:v>4.7383370839557903</c:v>
                </c:pt>
                <c:pt idx="2418" formatCode="General">
                  <c:v>4.7383799993025901</c:v>
                </c:pt>
                <c:pt idx="2419" formatCode="General">
                  <c:v>4.73872332207696</c:v>
                </c:pt>
                <c:pt idx="2420" formatCode="General">
                  <c:v>4.7386374913833702</c:v>
                </c:pt>
                <c:pt idx="2421" formatCode="General">
                  <c:v>4.7383585416292204</c:v>
                </c:pt>
                <c:pt idx="2422" formatCode="General">
                  <c:v>4.7385087453429797</c:v>
                </c:pt>
                <c:pt idx="2423" formatCode="General">
                  <c:v>4.7384658299961799</c:v>
                </c:pt>
                <c:pt idx="2424" formatCode="General">
                  <c:v>4.7385087453429797</c:v>
                </c:pt>
                <c:pt idx="2425" formatCode="General">
                  <c:v>4.7384229146493899</c:v>
                </c:pt>
                <c:pt idx="2426" formatCode="General">
                  <c:v>4.7368350468179301</c:v>
                </c:pt>
                <c:pt idx="2427" formatCode="General">
                  <c:v>4.7383799993025901</c:v>
                </c:pt>
                <c:pt idx="2428" formatCode="General">
                  <c:v>4.7385302030164098</c:v>
                </c:pt>
                <c:pt idx="2429" formatCode="General">
                  <c:v>4.7384658299961799</c:v>
                </c:pt>
                <c:pt idx="2430" formatCode="General">
                  <c:v>4.73848728766961</c:v>
                </c:pt>
                <c:pt idx="2431" formatCode="General">
                  <c:v>4.7376718960804798</c:v>
                </c:pt>
                <c:pt idx="2432" formatCode="General">
                  <c:v>4.7381654225686098</c:v>
                </c:pt>
                <c:pt idx="2433" formatCode="General">
                  <c:v>4.7385731183631998</c:v>
                </c:pt>
                <c:pt idx="2434" formatCode="General">
                  <c:v>4.7383585416292204</c:v>
                </c:pt>
                <c:pt idx="2435" formatCode="General">
                  <c:v>4.7385945760365704</c:v>
                </c:pt>
                <c:pt idx="2436" formatCode="General">
                  <c:v>4.7383799993025901</c:v>
                </c:pt>
                <c:pt idx="2437" formatCode="General">
                  <c:v>4.7382727109356297</c:v>
                </c:pt>
                <c:pt idx="2438" formatCode="General">
                  <c:v>4.7385302030164098</c:v>
                </c:pt>
                <c:pt idx="2439" formatCode="General">
                  <c:v>4.7382512532621996</c:v>
                </c:pt>
                <c:pt idx="2440" formatCode="General">
                  <c:v>4.7382727109356297</c:v>
                </c:pt>
                <c:pt idx="2441" formatCode="General">
                  <c:v>4.7382941686090003</c:v>
                </c:pt>
                <c:pt idx="2442" formatCode="General">
                  <c:v>4.7383370839557903</c:v>
                </c:pt>
                <c:pt idx="2443" formatCode="General">
                  <c:v>4.7383370839557903</c:v>
                </c:pt>
                <c:pt idx="2444" formatCode="General">
                  <c:v>4.73822979558883</c:v>
                </c:pt>
                <c:pt idx="2445" formatCode="General">
                  <c:v>4.7383370839557903</c:v>
                </c:pt>
                <c:pt idx="2446" formatCode="General">
                  <c:v>4.7384014569760202</c:v>
                </c:pt>
                <c:pt idx="2447" formatCode="General">
                  <c:v>4.73807959187502</c:v>
                </c:pt>
                <c:pt idx="2448" formatCode="General">
                  <c:v>4.7385087453429797</c:v>
                </c:pt>
                <c:pt idx="2449" formatCode="General">
                  <c:v>4.7383370839557903</c:v>
                </c:pt>
                <c:pt idx="2450" formatCode="General">
                  <c:v>4.7385516606897697</c:v>
                </c:pt>
                <c:pt idx="2451" formatCode="General">
                  <c:v>4.7382083379154096</c:v>
                </c:pt>
                <c:pt idx="2452" formatCode="General">
                  <c:v>4.7384229146493899</c:v>
                </c:pt>
                <c:pt idx="2453" formatCode="General">
                  <c:v>4.7384014569760202</c:v>
                </c:pt>
                <c:pt idx="2454" formatCode="General">
                  <c:v>4.7384014569760202</c:v>
                </c:pt>
                <c:pt idx="2455" formatCode="General">
                  <c:v>4.7383370839557903</c:v>
                </c:pt>
                <c:pt idx="2456" formatCode="General">
                  <c:v>4.7385731183631998</c:v>
                </c:pt>
                <c:pt idx="2457" formatCode="General">
                  <c:v>4.7385302030164098</c:v>
                </c:pt>
                <c:pt idx="2458" formatCode="General">
                  <c:v>4.7384014569760202</c:v>
                </c:pt>
                <c:pt idx="2459" formatCode="General">
                  <c:v>4.7384658299961799</c:v>
                </c:pt>
                <c:pt idx="2460" formatCode="General">
                  <c:v>4.7384229146493899</c:v>
                </c:pt>
                <c:pt idx="2461" formatCode="General">
                  <c:v>4.7384658299961799</c:v>
                </c:pt>
                <c:pt idx="2462" formatCode="General">
                  <c:v>4.7384229146493899</c:v>
                </c:pt>
                <c:pt idx="2463" formatCode="General">
                  <c:v>4.7386589490567896</c:v>
                </c:pt>
                <c:pt idx="2464" formatCode="General">
                  <c:v>4.7381868802420399</c:v>
                </c:pt>
                <c:pt idx="2465" formatCode="General">
                  <c:v>4.7384014569760202</c:v>
                </c:pt>
                <c:pt idx="2466" formatCode="General">
                  <c:v>4.7383799993025901</c:v>
                </c:pt>
                <c:pt idx="2467" formatCode="General">
                  <c:v>4.7384014569760202</c:v>
                </c:pt>
                <c:pt idx="2468" formatCode="General">
                  <c:v>4.73848728766961</c:v>
                </c:pt>
                <c:pt idx="2469" formatCode="General">
                  <c:v>4.7383370839557903</c:v>
                </c:pt>
                <c:pt idx="2470" formatCode="General">
                  <c:v>4.7383585416292204</c:v>
                </c:pt>
                <c:pt idx="2471" formatCode="General">
                  <c:v>4.7383370839557903</c:v>
                </c:pt>
                <c:pt idx="2472" formatCode="General">
                  <c:v>4.7383370839557903</c:v>
                </c:pt>
                <c:pt idx="2473" formatCode="General">
                  <c:v>4.7385087453429797</c:v>
                </c:pt>
                <c:pt idx="2474" formatCode="General">
                  <c:v>4.7384658299961799</c:v>
                </c:pt>
                <c:pt idx="2475" formatCode="General">
                  <c:v>4.7384014569760202</c:v>
                </c:pt>
                <c:pt idx="2476" formatCode="General">
                  <c:v>4.7384014569760202</c:v>
                </c:pt>
                <c:pt idx="2477" formatCode="General">
                  <c:v>4.7384658299961799</c:v>
                </c:pt>
                <c:pt idx="2478" formatCode="General">
                  <c:v>4.7385087453429797</c:v>
                </c:pt>
                <c:pt idx="2479" formatCode="General">
                  <c:v>4.7384658299961799</c:v>
                </c:pt>
                <c:pt idx="2480" formatCode="General">
                  <c:v>4.7384658299961799</c:v>
                </c:pt>
                <c:pt idx="2481" formatCode="General">
                  <c:v>4.7384014569760202</c:v>
                </c:pt>
                <c:pt idx="2482" formatCode="General">
                  <c:v>4.7384014569760202</c:v>
                </c:pt>
                <c:pt idx="2483" formatCode="General">
                  <c:v>4.7385302030164098</c:v>
                </c:pt>
                <c:pt idx="2484" formatCode="General">
                  <c:v>4.7390666448513299</c:v>
                </c:pt>
                <c:pt idx="2485" formatCode="General">
                  <c:v>4.7383370839557903</c:v>
                </c:pt>
                <c:pt idx="2486" formatCode="General">
                  <c:v>4.7382727109356297</c:v>
                </c:pt>
                <c:pt idx="2487" formatCode="General">
                  <c:v>4.7382083379154096</c:v>
                </c:pt>
                <c:pt idx="2488" formatCode="General">
                  <c:v>4.7382727109356297</c:v>
                </c:pt>
                <c:pt idx="2489" formatCode="General">
                  <c:v>4.7383585416292204</c:v>
                </c:pt>
                <c:pt idx="2490" formatCode="General">
                  <c:v>4.7383585416292204</c:v>
                </c:pt>
                <c:pt idx="2491" formatCode="General">
                  <c:v>4.7382083379154096</c:v>
                </c:pt>
                <c:pt idx="2492" formatCode="General">
                  <c:v>4.73822979558883</c:v>
                </c:pt>
                <c:pt idx="2493" formatCode="General">
                  <c:v>4.7384014569760202</c:v>
                </c:pt>
                <c:pt idx="2494" formatCode="General">
                  <c:v>4.7383799993025901</c:v>
                </c:pt>
                <c:pt idx="2495" formatCode="General">
                  <c:v>4.7379293881612599</c:v>
                </c:pt>
                <c:pt idx="2496" formatCode="General">
                  <c:v>4.7379937611814196</c:v>
                </c:pt>
                <c:pt idx="2497" formatCode="General">
                  <c:v>4.73848728766961</c:v>
                </c:pt>
                <c:pt idx="2498" formatCode="General">
                  <c:v>4.7384229146493899</c:v>
                </c:pt>
                <c:pt idx="2499" formatCode="General">
                  <c:v>4.7382727109356297</c:v>
                </c:pt>
                <c:pt idx="2500" formatCode="General">
                  <c:v>4.7382941686090003</c:v>
                </c:pt>
                <c:pt idx="2501" formatCode="General">
                  <c:v>4.7383799993025901</c:v>
                </c:pt>
                <c:pt idx="2502" formatCode="General">
                  <c:v>4.7383585416292204</c:v>
                </c:pt>
                <c:pt idx="2503" formatCode="General">
                  <c:v>4.7383585416292204</c:v>
                </c:pt>
                <c:pt idx="2504" formatCode="General">
                  <c:v>4.7384014569760202</c:v>
                </c:pt>
                <c:pt idx="2505" formatCode="General">
                  <c:v>4.7385516606897697</c:v>
                </c:pt>
                <c:pt idx="2506" formatCode="General">
                  <c:v>4.7385516606897697</c:v>
                </c:pt>
                <c:pt idx="2507" formatCode="General">
                  <c:v>4.7385731183631998</c:v>
                </c:pt>
                <c:pt idx="2508" formatCode="General">
                  <c:v>4.7384443723228102</c:v>
                </c:pt>
                <c:pt idx="2509" formatCode="General">
                  <c:v>4.7385302030164098</c:v>
                </c:pt>
                <c:pt idx="2510" formatCode="General">
                  <c:v>4.73848728766961</c:v>
                </c:pt>
                <c:pt idx="2511" formatCode="General">
                  <c:v>4.73848728766961</c:v>
                </c:pt>
                <c:pt idx="2512" formatCode="General">
                  <c:v>4.7383799993025901</c:v>
                </c:pt>
                <c:pt idx="2513" formatCode="General">
                  <c:v>4.7384658299961799</c:v>
                </c:pt>
                <c:pt idx="2514" formatCode="General">
                  <c:v>4.7383156262824198</c:v>
                </c:pt>
                <c:pt idx="2515" formatCode="General">
                  <c:v>4.7382727109356297</c:v>
                </c:pt>
                <c:pt idx="2516" formatCode="General">
                  <c:v>4.7384014569760202</c:v>
                </c:pt>
                <c:pt idx="2517" formatCode="General">
                  <c:v>4.7383370839557903</c:v>
                </c:pt>
                <c:pt idx="2518" formatCode="General">
                  <c:v>4.7383370839557903</c:v>
                </c:pt>
                <c:pt idx="2519" formatCode="General">
                  <c:v>4.7383799993025901</c:v>
                </c:pt>
                <c:pt idx="2520" formatCode="General">
                  <c:v>4.7383799993025901</c:v>
                </c:pt>
                <c:pt idx="2521" formatCode="General">
                  <c:v>4.7383370839557903</c:v>
                </c:pt>
                <c:pt idx="2522" formatCode="General">
                  <c:v>4.7383156262824198</c:v>
                </c:pt>
                <c:pt idx="2523" formatCode="General">
                  <c:v>4.7382512532621996</c:v>
                </c:pt>
                <c:pt idx="2524" formatCode="General">
                  <c:v>4.7384014569760202</c:v>
                </c:pt>
                <c:pt idx="2525" formatCode="General">
                  <c:v>4.7383799993025901</c:v>
                </c:pt>
                <c:pt idx="2526" formatCode="General">
                  <c:v>4.7384443723228102</c:v>
                </c:pt>
                <c:pt idx="2527" formatCode="General">
                  <c:v>4.7390237295045301</c:v>
                </c:pt>
                <c:pt idx="2528" formatCode="General">
                  <c:v>4.7383799993025901</c:v>
                </c:pt>
                <c:pt idx="2529" formatCode="General">
                  <c:v>4.7384658299961799</c:v>
                </c:pt>
                <c:pt idx="2530" formatCode="General">
                  <c:v>4.7384658299961799</c:v>
                </c:pt>
                <c:pt idx="2531" formatCode="General">
                  <c:v>4.7385731183631998</c:v>
                </c:pt>
                <c:pt idx="2532" formatCode="General">
                  <c:v>4.7383799993025901</c:v>
                </c:pt>
                <c:pt idx="2533" formatCode="General">
                  <c:v>4.7384014569760202</c:v>
                </c:pt>
                <c:pt idx="2534" formatCode="General">
                  <c:v>4.7383799993025901</c:v>
                </c:pt>
                <c:pt idx="2535" formatCode="General">
                  <c:v>4.7383370839557903</c:v>
                </c:pt>
                <c:pt idx="2536" formatCode="General">
                  <c:v>4.7384658299961799</c:v>
                </c:pt>
                <c:pt idx="2537" formatCode="General">
                  <c:v>4.7383156262824198</c:v>
                </c:pt>
                <c:pt idx="2538" formatCode="General">
                  <c:v>4.7382512532621996</c:v>
                </c:pt>
                <c:pt idx="2539" formatCode="General">
                  <c:v>4.7384658299961799</c:v>
                </c:pt>
                <c:pt idx="2540" formatCode="General">
                  <c:v>4.7384229146493899</c:v>
                </c:pt>
                <c:pt idx="2541" formatCode="General">
                  <c:v>4.7384443723228102</c:v>
                </c:pt>
                <c:pt idx="2542" formatCode="General">
                  <c:v>4.7385302030164098</c:v>
                </c:pt>
                <c:pt idx="2543" formatCode="General">
                  <c:v>4.7386160337099996</c:v>
                </c:pt>
                <c:pt idx="2544" formatCode="General">
                  <c:v>4.7385945760365704</c:v>
                </c:pt>
                <c:pt idx="2545" formatCode="General">
                  <c:v>4.7383370839557903</c:v>
                </c:pt>
                <c:pt idx="2546" formatCode="General">
                  <c:v>4.7383585416292204</c:v>
                </c:pt>
                <c:pt idx="2547" formatCode="General">
                  <c:v>4.7385945760365704</c:v>
                </c:pt>
                <c:pt idx="2548" formatCode="General">
                  <c:v>4.7385945760365704</c:v>
                </c:pt>
                <c:pt idx="2549" formatCode="General">
                  <c:v>4.73822979558883</c:v>
                </c:pt>
                <c:pt idx="2550" formatCode="General">
                  <c:v>4.7383156262824198</c:v>
                </c:pt>
                <c:pt idx="2551" formatCode="General">
                  <c:v>4.7385516606897697</c:v>
                </c:pt>
                <c:pt idx="2552" formatCode="General">
                  <c:v>4.7383799993025901</c:v>
                </c:pt>
                <c:pt idx="2553" formatCode="General">
                  <c:v>4.7383585416292204</c:v>
                </c:pt>
                <c:pt idx="2554" formatCode="General">
                  <c:v>4.7384658299961799</c:v>
                </c:pt>
                <c:pt idx="2555" formatCode="General">
                  <c:v>4.7385087453429797</c:v>
                </c:pt>
                <c:pt idx="2556" formatCode="General">
                  <c:v>4.7383585416292204</c:v>
                </c:pt>
                <c:pt idx="2557" formatCode="General">
                  <c:v>4.7383799993025901</c:v>
                </c:pt>
                <c:pt idx="2558" formatCode="General">
                  <c:v>4.7384229146493899</c:v>
                </c:pt>
                <c:pt idx="2559" formatCode="General">
                  <c:v>4.7383799993025901</c:v>
                </c:pt>
                <c:pt idx="2560" formatCode="General">
                  <c:v>4.7384014569760202</c:v>
                </c:pt>
                <c:pt idx="2561" formatCode="General">
                  <c:v>4.7382727109356297</c:v>
                </c:pt>
                <c:pt idx="2562" formatCode="General">
                  <c:v>4.7383370839557903</c:v>
                </c:pt>
                <c:pt idx="2563" formatCode="General">
                  <c:v>4.7383370839557903</c:v>
                </c:pt>
                <c:pt idx="2564" formatCode="General">
                  <c:v>4.7384229146493899</c:v>
                </c:pt>
                <c:pt idx="2565" formatCode="General">
                  <c:v>4.7382941686090003</c:v>
                </c:pt>
                <c:pt idx="2566" formatCode="General">
                  <c:v>4.7383585416292204</c:v>
                </c:pt>
                <c:pt idx="2567" formatCode="General">
                  <c:v>4.7385731183631998</c:v>
                </c:pt>
                <c:pt idx="2568" formatCode="General">
                  <c:v>4.7382083379154096</c:v>
                </c:pt>
                <c:pt idx="2569" formatCode="General">
                  <c:v>4.7382941686090003</c:v>
                </c:pt>
                <c:pt idx="2570" formatCode="General">
                  <c:v>4.7383370839557903</c:v>
                </c:pt>
                <c:pt idx="2571" formatCode="General">
                  <c:v>4.7381868802420399</c:v>
                </c:pt>
                <c:pt idx="2572" formatCode="General">
                  <c:v>4.7382727109356297</c:v>
                </c:pt>
                <c:pt idx="2573" formatCode="General">
                  <c:v>4.7382083379154096</c:v>
                </c:pt>
                <c:pt idx="2574" formatCode="General">
                  <c:v>4.7383156262824198</c:v>
                </c:pt>
                <c:pt idx="2575" formatCode="General">
                  <c:v>4.7383156262824198</c:v>
                </c:pt>
                <c:pt idx="2576" formatCode="General">
                  <c:v>4.7384014569760202</c:v>
                </c:pt>
                <c:pt idx="2577" formatCode="General">
                  <c:v>4.7383370839557903</c:v>
                </c:pt>
                <c:pt idx="2578" formatCode="General">
                  <c:v>4.7384658299961799</c:v>
                </c:pt>
                <c:pt idx="2579" formatCode="General">
                  <c:v>4.7383156262824198</c:v>
                </c:pt>
                <c:pt idx="2580" formatCode="General">
                  <c:v>4.7383799993025901</c:v>
                </c:pt>
                <c:pt idx="2581" formatCode="General">
                  <c:v>4.7382941686090003</c:v>
                </c:pt>
                <c:pt idx="2582" formatCode="General">
                  <c:v>4.7382512532621996</c:v>
                </c:pt>
                <c:pt idx="2583" formatCode="General">
                  <c:v>4.7384229146493899</c:v>
                </c:pt>
                <c:pt idx="2584" formatCode="General">
                  <c:v>4.7383799993025901</c:v>
                </c:pt>
                <c:pt idx="2585" formatCode="General">
                  <c:v>4.7384443723228102</c:v>
                </c:pt>
                <c:pt idx="2586" formatCode="General">
                  <c:v>4.7382083379154096</c:v>
                </c:pt>
                <c:pt idx="2587" formatCode="General">
                  <c:v>4.7384014569760202</c:v>
                </c:pt>
                <c:pt idx="2588" formatCode="General">
                  <c:v>4.7382727109356297</c:v>
                </c:pt>
                <c:pt idx="2589" formatCode="General">
                  <c:v>4.7384658299961799</c:v>
                </c:pt>
                <c:pt idx="2590" formatCode="General">
                  <c:v>4.7382941686090003</c:v>
                </c:pt>
                <c:pt idx="2591" formatCode="General">
                  <c:v>4.7383156262824198</c:v>
                </c:pt>
                <c:pt idx="2592" formatCode="General">
                  <c:v>4.7383799993025901</c:v>
                </c:pt>
                <c:pt idx="2593" formatCode="General">
                  <c:v>4.7383370839557903</c:v>
                </c:pt>
                <c:pt idx="2594" formatCode="General">
                  <c:v>4.7383370839557903</c:v>
                </c:pt>
                <c:pt idx="2595" formatCode="General">
                  <c:v>4.7382941686090003</c:v>
                </c:pt>
                <c:pt idx="2596" formatCode="General">
                  <c:v>4.7379293881612599</c:v>
                </c:pt>
                <c:pt idx="2597" formatCode="General">
                  <c:v>4.7381868802420399</c:v>
                </c:pt>
                <c:pt idx="2598" formatCode="General">
                  <c:v>4.73848728766961</c:v>
                </c:pt>
                <c:pt idx="2599" formatCode="General">
                  <c:v>4.7384229146493899</c:v>
                </c:pt>
                <c:pt idx="2600" formatCode="General">
                  <c:v>4.7383370839557903</c:v>
                </c:pt>
                <c:pt idx="2601" formatCode="General">
                  <c:v>4.7383799993025901</c:v>
                </c:pt>
                <c:pt idx="2602" formatCode="General">
                  <c:v>4.7383799993025901</c:v>
                </c:pt>
                <c:pt idx="2603" formatCode="General">
                  <c:v>4.7384443723228102</c:v>
                </c:pt>
                <c:pt idx="2604" formatCode="General">
                  <c:v>4.7386160337099996</c:v>
                </c:pt>
                <c:pt idx="2605" formatCode="General">
                  <c:v>4.7384014569760202</c:v>
                </c:pt>
                <c:pt idx="2606" formatCode="General">
                  <c:v>4.73807959187502</c:v>
                </c:pt>
                <c:pt idx="2607" formatCode="General">
                  <c:v>4.7384014569760202</c:v>
                </c:pt>
                <c:pt idx="2608" formatCode="General">
                  <c:v>4.7386804067301602</c:v>
                </c:pt>
                <c:pt idx="2609" formatCode="General">
                  <c:v>4.7383585416292204</c:v>
                </c:pt>
                <c:pt idx="2610" formatCode="General">
                  <c:v>4.73848728766961</c:v>
                </c:pt>
                <c:pt idx="2611" formatCode="General">
                  <c:v>4.73848728766961</c:v>
                </c:pt>
                <c:pt idx="2612" formatCode="General">
                  <c:v>4.7384658299961799</c:v>
                </c:pt>
                <c:pt idx="2613" formatCode="General">
                  <c:v>4.7383370839557903</c:v>
                </c:pt>
                <c:pt idx="2614" formatCode="General">
                  <c:v>4.7382727109356297</c:v>
                </c:pt>
                <c:pt idx="2615" formatCode="General">
                  <c:v>4.7382727109356297</c:v>
                </c:pt>
                <c:pt idx="2616" formatCode="General">
                  <c:v>4.7382727109356297</c:v>
                </c:pt>
                <c:pt idx="2617" formatCode="General">
                  <c:v>4.7383370839557903</c:v>
                </c:pt>
                <c:pt idx="2618" formatCode="General">
                  <c:v>4.7384014569760202</c:v>
                </c:pt>
                <c:pt idx="2619" formatCode="General">
                  <c:v>4.7381654225686098</c:v>
                </c:pt>
                <c:pt idx="2620" formatCode="General">
                  <c:v>4.7384229146493899</c:v>
                </c:pt>
                <c:pt idx="2621" formatCode="General">
                  <c:v>4.7386374913833702</c:v>
                </c:pt>
                <c:pt idx="2622" formatCode="General">
                  <c:v>4.7384658299961799</c:v>
                </c:pt>
                <c:pt idx="2623" formatCode="General">
                  <c:v>4.7385945760365704</c:v>
                </c:pt>
                <c:pt idx="2624" formatCode="General">
                  <c:v>4.7385087453429797</c:v>
                </c:pt>
                <c:pt idx="2625" formatCode="General">
                  <c:v>4.7384443723228102</c:v>
                </c:pt>
                <c:pt idx="2626" formatCode="General">
                  <c:v>4.7385516606897697</c:v>
                </c:pt>
                <c:pt idx="2627" formatCode="General">
                  <c:v>4.7384443723228102</c:v>
                </c:pt>
                <c:pt idx="2628" formatCode="General">
                  <c:v>4.7385302030164098</c:v>
                </c:pt>
                <c:pt idx="2629" formatCode="General">
                  <c:v>4.7384229146493899</c:v>
                </c:pt>
                <c:pt idx="2630" formatCode="General">
                  <c:v>4.73848728766961</c:v>
                </c:pt>
                <c:pt idx="2631" formatCode="General">
                  <c:v>4.7384229146493899</c:v>
                </c:pt>
                <c:pt idx="2632" formatCode="General">
                  <c:v>4.7385302030164098</c:v>
                </c:pt>
                <c:pt idx="2633" formatCode="General">
                  <c:v>4.7388520681173496</c:v>
                </c:pt>
                <c:pt idx="2634" formatCode="General">
                  <c:v>4.7384443723228102</c:v>
                </c:pt>
                <c:pt idx="2635" formatCode="General">
                  <c:v>4.7384014569760202</c:v>
                </c:pt>
                <c:pt idx="2636" formatCode="General">
                  <c:v>4.7384014569760202</c:v>
                </c:pt>
                <c:pt idx="2637" formatCode="General">
                  <c:v>4.7384658299961799</c:v>
                </c:pt>
                <c:pt idx="2638" formatCode="General">
                  <c:v>4.7382083379154096</c:v>
                </c:pt>
                <c:pt idx="2639" formatCode="General">
                  <c:v>4.7384443723228102</c:v>
                </c:pt>
                <c:pt idx="2640" formatCode="General">
                  <c:v>4.7382727109356297</c:v>
                </c:pt>
                <c:pt idx="2641" formatCode="General">
                  <c:v>4.7381868802420399</c:v>
                </c:pt>
                <c:pt idx="2642" formatCode="General">
                  <c:v>4.7382083379154096</c:v>
                </c:pt>
                <c:pt idx="2643" formatCode="General">
                  <c:v>4.7385731183631998</c:v>
                </c:pt>
                <c:pt idx="2644" formatCode="General">
                  <c:v>4.7384014569760202</c:v>
                </c:pt>
                <c:pt idx="2645" formatCode="General">
                  <c:v>4.7384014569760202</c:v>
                </c:pt>
                <c:pt idx="2646" formatCode="General">
                  <c:v>4.7384443723228102</c:v>
                </c:pt>
                <c:pt idx="2647" formatCode="General">
                  <c:v>4.7383156262824198</c:v>
                </c:pt>
                <c:pt idx="2648" formatCode="General">
                  <c:v>4.7384014569760202</c:v>
                </c:pt>
                <c:pt idx="2649" formatCode="General">
                  <c:v>4.7383799993025901</c:v>
                </c:pt>
                <c:pt idx="2650" formatCode="General">
                  <c:v>4.7384014569760202</c:v>
                </c:pt>
                <c:pt idx="2651" formatCode="General">
                  <c:v>4.7383370839557903</c:v>
                </c:pt>
                <c:pt idx="2652" formatCode="General">
                  <c:v>4.7384658299961799</c:v>
                </c:pt>
                <c:pt idx="2653" formatCode="General">
                  <c:v>4.7385302030164098</c:v>
                </c:pt>
                <c:pt idx="2654" formatCode="General">
                  <c:v>4.7384443723228102</c:v>
                </c:pt>
                <c:pt idx="2655" formatCode="General">
                  <c:v>4.7384014569760202</c:v>
                </c:pt>
                <c:pt idx="2656" formatCode="General">
                  <c:v>4.7385087453429797</c:v>
                </c:pt>
                <c:pt idx="2657" formatCode="General">
                  <c:v>4.7385302030164098</c:v>
                </c:pt>
                <c:pt idx="2658" formatCode="General">
                  <c:v>4.7385945760365704</c:v>
                </c:pt>
                <c:pt idx="2659" formatCode="General">
                  <c:v>4.7386160337099996</c:v>
                </c:pt>
                <c:pt idx="2660" formatCode="General">
                  <c:v>4.7384658299961799</c:v>
                </c:pt>
                <c:pt idx="2661" formatCode="General">
                  <c:v>4.7383585416292204</c:v>
                </c:pt>
                <c:pt idx="2662" formatCode="General">
                  <c:v>4.7385945760365704</c:v>
                </c:pt>
                <c:pt idx="2663" formatCode="General">
                  <c:v>4.7386374913833702</c:v>
                </c:pt>
                <c:pt idx="2664" formatCode="General">
                  <c:v>4.7372427426125201</c:v>
                </c:pt>
                <c:pt idx="2665" formatCode="General">
                  <c:v>4.7383370839557903</c:v>
                </c:pt>
                <c:pt idx="2666" formatCode="General">
                  <c:v>4.7384658299961799</c:v>
                </c:pt>
                <c:pt idx="2667" formatCode="General">
                  <c:v>4.7384658299961799</c:v>
                </c:pt>
                <c:pt idx="2668" formatCode="General">
                  <c:v>4.7384658299961799</c:v>
                </c:pt>
                <c:pt idx="2669" formatCode="General">
                  <c:v>4.7384229146493899</c:v>
                </c:pt>
                <c:pt idx="2670" formatCode="General">
                  <c:v>4.7384014569760202</c:v>
                </c:pt>
                <c:pt idx="2671" formatCode="General">
                  <c:v>4.7384014569760202</c:v>
                </c:pt>
                <c:pt idx="2672" formatCode="General">
                  <c:v>4.7384014569760202</c:v>
                </c:pt>
                <c:pt idx="2673" formatCode="General">
                  <c:v>4.7385087453429797</c:v>
                </c:pt>
                <c:pt idx="2674" formatCode="General">
                  <c:v>4.7384014569760202</c:v>
                </c:pt>
                <c:pt idx="2675" formatCode="General">
                  <c:v>4.7386589490567896</c:v>
                </c:pt>
                <c:pt idx="2676" formatCode="General">
                  <c:v>4.7382727109356297</c:v>
                </c:pt>
                <c:pt idx="2677" formatCode="General">
                  <c:v>4.7383156262824198</c:v>
                </c:pt>
                <c:pt idx="2678" formatCode="General">
                  <c:v>4.7384014569760202</c:v>
                </c:pt>
                <c:pt idx="2679" formatCode="General">
                  <c:v>4.7384014569760202</c:v>
                </c:pt>
                <c:pt idx="2680" formatCode="General">
                  <c:v>4.7382083379154096</c:v>
                </c:pt>
                <c:pt idx="2681" formatCode="General">
                  <c:v>4.7382512532621996</c:v>
                </c:pt>
                <c:pt idx="2682" formatCode="General">
                  <c:v>4.7382083379154096</c:v>
                </c:pt>
                <c:pt idx="2683" formatCode="General">
                  <c:v>4.7384014569760202</c:v>
                </c:pt>
                <c:pt idx="2684" formatCode="General">
                  <c:v>4.7383370839557903</c:v>
                </c:pt>
                <c:pt idx="2685" formatCode="General">
                  <c:v>4.7383370839557903</c:v>
                </c:pt>
                <c:pt idx="2686" formatCode="General">
                  <c:v>4.7383370839557903</c:v>
                </c:pt>
                <c:pt idx="2687" formatCode="General">
                  <c:v>4.7384014569760202</c:v>
                </c:pt>
                <c:pt idx="2688" formatCode="General">
                  <c:v>4.7385302030164098</c:v>
                </c:pt>
                <c:pt idx="2689" formatCode="General">
                  <c:v>4.7382083379154096</c:v>
                </c:pt>
                <c:pt idx="2690" formatCode="General">
                  <c:v>4.7383370839557903</c:v>
                </c:pt>
                <c:pt idx="2691" formatCode="General">
                  <c:v>4.7383156262824198</c:v>
                </c:pt>
                <c:pt idx="2692" formatCode="General">
                  <c:v>4.7384014569760202</c:v>
                </c:pt>
                <c:pt idx="2693" formatCode="General">
                  <c:v>4.7383799993025901</c:v>
                </c:pt>
                <c:pt idx="2694" formatCode="General">
                  <c:v>4.7381654225686098</c:v>
                </c:pt>
                <c:pt idx="2695" formatCode="General">
                  <c:v>4.7382727109356297</c:v>
                </c:pt>
                <c:pt idx="2696" formatCode="General">
                  <c:v>4.7385731183631998</c:v>
                </c:pt>
                <c:pt idx="2697" formatCode="General">
                  <c:v>4.7385302030164098</c:v>
                </c:pt>
                <c:pt idx="2698" formatCode="General">
                  <c:v>4.7382083379154096</c:v>
                </c:pt>
                <c:pt idx="2699" formatCode="General">
                  <c:v>4.7385731183631998</c:v>
                </c:pt>
                <c:pt idx="2700" formatCode="General">
                  <c:v>4.7384658299961799</c:v>
                </c:pt>
                <c:pt idx="2701" formatCode="General">
                  <c:v>4.7383370839557903</c:v>
                </c:pt>
                <c:pt idx="2702" formatCode="General">
                  <c:v>4.7383585416292204</c:v>
                </c:pt>
                <c:pt idx="2703" formatCode="General">
                  <c:v>4.7386160337099996</c:v>
                </c:pt>
                <c:pt idx="2704" formatCode="General">
                  <c:v>4.7382727109356297</c:v>
                </c:pt>
                <c:pt idx="2705" formatCode="General">
                  <c:v>4.7384658299961799</c:v>
                </c:pt>
                <c:pt idx="2706" formatCode="General">
                  <c:v>4.73822979558883</c:v>
                </c:pt>
                <c:pt idx="2707" formatCode="General">
                  <c:v>4.7384658299961799</c:v>
                </c:pt>
                <c:pt idx="2708" formatCode="General">
                  <c:v>4.7383156262824198</c:v>
                </c:pt>
                <c:pt idx="2709" formatCode="General">
                  <c:v>4.7382083379154096</c:v>
                </c:pt>
                <c:pt idx="2710" formatCode="General">
                  <c:v>4.7382727109356297</c:v>
                </c:pt>
                <c:pt idx="2711" formatCode="General">
                  <c:v>4.7384658299961799</c:v>
                </c:pt>
                <c:pt idx="2712" formatCode="General">
                  <c:v>4.7381654225686098</c:v>
                </c:pt>
                <c:pt idx="2713" formatCode="General">
                  <c:v>4.7383585416292204</c:v>
                </c:pt>
                <c:pt idx="2714" formatCode="General">
                  <c:v>4.7384229146493899</c:v>
                </c:pt>
                <c:pt idx="2715" formatCode="General">
                  <c:v>4.7383799993025901</c:v>
                </c:pt>
                <c:pt idx="2716" formatCode="General">
                  <c:v>4.7386804067301602</c:v>
                </c:pt>
                <c:pt idx="2717" formatCode="General">
                  <c:v>4.7382083379154096</c:v>
                </c:pt>
                <c:pt idx="2718" formatCode="General">
                  <c:v>4.7383370839557903</c:v>
                </c:pt>
                <c:pt idx="2719" formatCode="General">
                  <c:v>4.7384014569760202</c:v>
                </c:pt>
                <c:pt idx="2720" formatCode="General">
                  <c:v>4.7383370839557903</c:v>
                </c:pt>
                <c:pt idx="2721" formatCode="General">
                  <c:v>4.7381010495484404</c:v>
                </c:pt>
                <c:pt idx="2722" formatCode="General">
                  <c:v>4.7384014569760202</c:v>
                </c:pt>
                <c:pt idx="2723" formatCode="General">
                  <c:v>4.73822979558883</c:v>
                </c:pt>
                <c:pt idx="2724" formatCode="General">
                  <c:v>4.7385087453429797</c:v>
                </c:pt>
                <c:pt idx="2725" formatCode="General">
                  <c:v>4.7385945760365704</c:v>
                </c:pt>
                <c:pt idx="2726" formatCode="General">
                  <c:v>4.7383585416292204</c:v>
                </c:pt>
                <c:pt idx="2727" formatCode="General">
                  <c:v>4.7386160337099996</c:v>
                </c:pt>
                <c:pt idx="2728" formatCode="General">
                  <c:v>4.7385731183631998</c:v>
                </c:pt>
                <c:pt idx="2729" formatCode="General">
                  <c:v>4.7381010495484404</c:v>
                </c:pt>
                <c:pt idx="2730" formatCode="General">
                  <c:v>4.7382727109356297</c:v>
                </c:pt>
                <c:pt idx="2731" formatCode="General">
                  <c:v>4.7384229146493899</c:v>
                </c:pt>
                <c:pt idx="2732" formatCode="General">
                  <c:v>4.7383585416292204</c:v>
                </c:pt>
                <c:pt idx="2733" formatCode="General">
                  <c:v>4.7384014569760202</c:v>
                </c:pt>
                <c:pt idx="2734" formatCode="General">
                  <c:v>4.7382941686090003</c:v>
                </c:pt>
                <c:pt idx="2735" formatCode="General">
                  <c:v>4.7384658299961799</c:v>
                </c:pt>
                <c:pt idx="2736" formatCode="General">
                  <c:v>4.7382083379154096</c:v>
                </c:pt>
                <c:pt idx="2737" formatCode="General">
                  <c:v>4.7383370839557903</c:v>
                </c:pt>
                <c:pt idx="2738" formatCode="General">
                  <c:v>4.7384014569760202</c:v>
                </c:pt>
                <c:pt idx="2739" formatCode="General">
                  <c:v>4.7383156262824198</c:v>
                </c:pt>
                <c:pt idx="2740" formatCode="General">
                  <c:v>4.7382083379154096</c:v>
                </c:pt>
                <c:pt idx="2741" formatCode="General">
                  <c:v>4.7382727109356297</c:v>
                </c:pt>
                <c:pt idx="2742" formatCode="General">
                  <c:v>4.7383370839557903</c:v>
                </c:pt>
                <c:pt idx="2743" formatCode="General">
                  <c:v>4.73822979558883</c:v>
                </c:pt>
                <c:pt idx="2744" formatCode="General">
                  <c:v>4.7383156262824198</c:v>
                </c:pt>
                <c:pt idx="2745" formatCode="General">
                  <c:v>4.7383370839557903</c:v>
                </c:pt>
                <c:pt idx="2746" formatCode="General">
                  <c:v>4.7381868802420399</c:v>
                </c:pt>
                <c:pt idx="2747" formatCode="General">
                  <c:v>4.7385302030164098</c:v>
                </c:pt>
                <c:pt idx="2748" formatCode="General">
                  <c:v>4.7384658299961799</c:v>
                </c:pt>
                <c:pt idx="2749" formatCode="General">
                  <c:v>4.73848728766961</c:v>
                </c:pt>
                <c:pt idx="2750" formatCode="General">
                  <c:v>4.73848728766961</c:v>
                </c:pt>
                <c:pt idx="2751" formatCode="General">
                  <c:v>4.7384229146493899</c:v>
                </c:pt>
                <c:pt idx="2752" formatCode="General">
                  <c:v>4.7382727109356297</c:v>
                </c:pt>
                <c:pt idx="2753" formatCode="General">
                  <c:v>4.7383799993025901</c:v>
                </c:pt>
                <c:pt idx="2754" formatCode="General">
                  <c:v>4.7384014569760202</c:v>
                </c:pt>
                <c:pt idx="2755" formatCode="General">
                  <c:v>4.7384443723228102</c:v>
                </c:pt>
                <c:pt idx="2756" formatCode="General">
                  <c:v>4.73848728766961</c:v>
                </c:pt>
                <c:pt idx="2757" formatCode="General">
                  <c:v>4.7384014569760202</c:v>
                </c:pt>
                <c:pt idx="2758" formatCode="General">
                  <c:v>4.7383370839557903</c:v>
                </c:pt>
                <c:pt idx="2759" formatCode="General">
                  <c:v>4.7384014569760202</c:v>
                </c:pt>
                <c:pt idx="2760" formatCode="General">
                  <c:v>4.7383370839557903</c:v>
                </c:pt>
                <c:pt idx="2761" formatCode="General">
                  <c:v>4.7382941686090003</c:v>
                </c:pt>
                <c:pt idx="2762" formatCode="General">
                  <c:v>4.7381868802420399</c:v>
                </c:pt>
                <c:pt idx="2763" formatCode="General">
                  <c:v>4.7382727109356297</c:v>
                </c:pt>
                <c:pt idx="2764" formatCode="General">
                  <c:v>4.7384014569760202</c:v>
                </c:pt>
                <c:pt idx="2765" formatCode="General">
                  <c:v>4.7382512532621996</c:v>
                </c:pt>
                <c:pt idx="2766" formatCode="General">
                  <c:v>4.7385087453429797</c:v>
                </c:pt>
                <c:pt idx="2767" formatCode="General">
                  <c:v>4.7390451871779602</c:v>
                </c:pt>
                <c:pt idx="2768" formatCode="General">
                  <c:v>4.7384658299961799</c:v>
                </c:pt>
                <c:pt idx="2769" formatCode="General">
                  <c:v>4.7385945760365704</c:v>
                </c:pt>
                <c:pt idx="2770" formatCode="General">
                  <c:v>4.7387876950971801</c:v>
                </c:pt>
                <c:pt idx="2771" formatCode="General">
                  <c:v>4.7387447797503901</c:v>
                </c:pt>
                <c:pt idx="2772" formatCode="General">
                  <c:v>4.7389164411375697</c:v>
                </c:pt>
                <c:pt idx="2773" formatCode="General">
                  <c:v>4.7384658299961799</c:v>
                </c:pt>
                <c:pt idx="2774" formatCode="General">
                  <c:v>4.7383585416292204</c:v>
                </c:pt>
                <c:pt idx="2775" formatCode="General">
                  <c:v>4.7384014569760202</c:v>
                </c:pt>
                <c:pt idx="2776" formatCode="General">
                  <c:v>4.7384229146493899</c:v>
                </c:pt>
                <c:pt idx="2777" formatCode="General">
                  <c:v>4.7384658299961799</c:v>
                </c:pt>
                <c:pt idx="2778" formatCode="General">
                  <c:v>4.7385516606897697</c:v>
                </c:pt>
                <c:pt idx="2779" formatCode="General">
                  <c:v>4.7385731183631998</c:v>
                </c:pt>
                <c:pt idx="2780" formatCode="General">
                  <c:v>4.7386160337099996</c:v>
                </c:pt>
                <c:pt idx="2781" formatCode="General">
                  <c:v>4.7387018644035903</c:v>
                </c:pt>
                <c:pt idx="2782" formatCode="General">
                  <c:v>4.73848728766961</c:v>
                </c:pt>
                <c:pt idx="2783" formatCode="General">
                  <c:v>4.73822979558883</c:v>
                </c:pt>
                <c:pt idx="2784" formatCode="General">
                  <c:v>4.7384014569760202</c:v>
                </c:pt>
                <c:pt idx="2785" formatCode="General">
                  <c:v>4.7387876950971801</c:v>
                </c:pt>
                <c:pt idx="2786" formatCode="General">
                  <c:v>4.7417059386793303</c:v>
                </c:pt>
                <c:pt idx="2787" formatCode="General">
                  <c:v>4.7380152188548497</c:v>
                </c:pt>
                <c:pt idx="2788" formatCode="General">
                  <c:v>4.7382083379154096</c:v>
                </c:pt>
                <c:pt idx="2789" formatCode="General">
                  <c:v>4.7383370839557903</c:v>
                </c:pt>
                <c:pt idx="2790" formatCode="General">
                  <c:v>4.7384014569760202</c:v>
                </c:pt>
                <c:pt idx="2791" formatCode="General">
                  <c:v>4.7387876950971801</c:v>
                </c:pt>
                <c:pt idx="2792" formatCode="General">
                  <c:v>4.7389164411375697</c:v>
                </c:pt>
                <c:pt idx="2793" formatCode="General">
                  <c:v>4.7382727109356297</c:v>
                </c:pt>
                <c:pt idx="2794" formatCode="General">
                  <c:v>4.7382727109356297</c:v>
                </c:pt>
                <c:pt idx="2795" formatCode="General">
                  <c:v>4.7384658299961799</c:v>
                </c:pt>
                <c:pt idx="2796" formatCode="General">
                  <c:v>4.7384443723228102</c:v>
                </c:pt>
                <c:pt idx="2797" formatCode="General">
                  <c:v>4.7382727109356297</c:v>
                </c:pt>
                <c:pt idx="2798" formatCode="General">
                  <c:v>4.7383370839557903</c:v>
                </c:pt>
                <c:pt idx="2799" formatCode="General">
                  <c:v>4.7395387136660903</c:v>
                </c:pt>
                <c:pt idx="2800" formatCode="General">
                  <c:v>4.7384658299961799</c:v>
                </c:pt>
                <c:pt idx="2801" formatCode="General">
                  <c:v>4.7382727109356297</c:v>
                </c:pt>
                <c:pt idx="2802" formatCode="General">
                  <c:v>4.7400966131744404</c:v>
                </c:pt>
                <c:pt idx="2803" formatCode="General">
                  <c:v>4.7384658299961799</c:v>
                </c:pt>
                <c:pt idx="2804" formatCode="General">
                  <c:v>4.7383156262824198</c:v>
                </c:pt>
                <c:pt idx="2805" formatCode="General">
                  <c:v>4.7385731183631998</c:v>
                </c:pt>
                <c:pt idx="2806" formatCode="General">
                  <c:v>4.7383799993025901</c:v>
                </c:pt>
                <c:pt idx="2807" formatCode="General">
                  <c:v>4.7385302030164098</c:v>
                </c:pt>
                <c:pt idx="2808" formatCode="General">
                  <c:v>4.7384014569760202</c:v>
                </c:pt>
                <c:pt idx="2809" formatCode="General">
                  <c:v>4.7383370839557903</c:v>
                </c:pt>
                <c:pt idx="2810" formatCode="General">
                  <c:v>4.7381654225686098</c:v>
                </c:pt>
                <c:pt idx="2811" formatCode="General">
                  <c:v>4.7383370839557903</c:v>
                </c:pt>
                <c:pt idx="2812" formatCode="General">
                  <c:v>4.7383585416292204</c:v>
                </c:pt>
                <c:pt idx="2813" formatCode="General">
                  <c:v>4.7383799993025901</c:v>
                </c:pt>
                <c:pt idx="2814" formatCode="General">
                  <c:v>4.7383799993025901</c:v>
                </c:pt>
                <c:pt idx="2815" formatCode="General">
                  <c:v>4.7384229146493899</c:v>
                </c:pt>
                <c:pt idx="2816" formatCode="General">
                  <c:v>4.7384229146493899</c:v>
                </c:pt>
                <c:pt idx="2817" formatCode="General">
                  <c:v>4.7384014569760202</c:v>
                </c:pt>
                <c:pt idx="2818" formatCode="General">
                  <c:v>4.7385945760365704</c:v>
                </c:pt>
                <c:pt idx="2819" formatCode="General">
                  <c:v>4.7385302030164098</c:v>
                </c:pt>
                <c:pt idx="2820" formatCode="General">
                  <c:v>4.7383370839557903</c:v>
                </c:pt>
                <c:pt idx="2821" formatCode="General">
                  <c:v>4.7368350468179301</c:v>
                </c:pt>
                <c:pt idx="2822" formatCode="General">
                  <c:v>4.7383799993025901</c:v>
                </c:pt>
                <c:pt idx="2823" formatCode="General">
                  <c:v>4.7384229146493899</c:v>
                </c:pt>
                <c:pt idx="2824" formatCode="General">
                  <c:v>4.7384014569760202</c:v>
                </c:pt>
                <c:pt idx="2825" formatCode="General">
                  <c:v>4.73822979558883</c:v>
                </c:pt>
                <c:pt idx="2826" formatCode="General">
                  <c:v>4.73822979558883</c:v>
                </c:pt>
                <c:pt idx="2827" formatCode="General">
                  <c:v>4.7384014569760202</c:v>
                </c:pt>
                <c:pt idx="2828" formatCode="General">
                  <c:v>4.73848728766961</c:v>
                </c:pt>
                <c:pt idx="2829" formatCode="General">
                  <c:v>4.7386374913833702</c:v>
                </c:pt>
                <c:pt idx="2830" formatCode="General">
                  <c:v>4.7383370839557903</c:v>
                </c:pt>
                <c:pt idx="2831" formatCode="General">
                  <c:v>4.7385945760365704</c:v>
                </c:pt>
                <c:pt idx="2832" formatCode="General">
                  <c:v>4.7381868802420399</c:v>
                </c:pt>
                <c:pt idx="2833" formatCode="General">
                  <c:v>4.7384443723228102</c:v>
                </c:pt>
                <c:pt idx="2834" formatCode="General">
                  <c:v>4.7382941686090003</c:v>
                </c:pt>
                <c:pt idx="2835" formatCode="General">
                  <c:v>4.7384014569760202</c:v>
                </c:pt>
                <c:pt idx="2836" formatCode="General">
                  <c:v>4.7384229146493899</c:v>
                </c:pt>
                <c:pt idx="2837" formatCode="General">
                  <c:v>4.73848728766961</c:v>
                </c:pt>
                <c:pt idx="2838" formatCode="General">
                  <c:v>4.7383156262824198</c:v>
                </c:pt>
                <c:pt idx="2839" formatCode="General">
                  <c:v>4.7384014569760202</c:v>
                </c:pt>
                <c:pt idx="2840" formatCode="General">
                  <c:v>4.7384443723228102</c:v>
                </c:pt>
                <c:pt idx="2841" formatCode="General">
                  <c:v>4.7384658299961799</c:v>
                </c:pt>
                <c:pt idx="2842" formatCode="General">
                  <c:v>4.7384014569760202</c:v>
                </c:pt>
                <c:pt idx="2843" formatCode="General">
                  <c:v>4.7385302030164098</c:v>
                </c:pt>
                <c:pt idx="2844" formatCode="General">
                  <c:v>4.73848728766961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8096560"/>
        <c:axId val="1948099280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data!$J$1</c15:sqref>
                        </c15:formulaRef>
                      </c:ext>
                    </c:extLst>
                    <c:strCache>
                      <c:ptCount val="1"/>
                      <c:pt idx="0">
                        <c:v>CPU Temp (deg C)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42789.000798611109</c:v>
                      </c:pt>
                      <c:pt idx="1">
                        <c:v>42789.005266203705</c:v>
                      </c:pt>
                      <c:pt idx="2">
                        <c:v>42789.010555555556</c:v>
                      </c:pt>
                      <c:pt idx="3">
                        <c:v>42789.021493055552</c:v>
                      </c:pt>
                      <c:pt idx="4">
                        <c:v>42789.034629629627</c:v>
                      </c:pt>
                      <c:pt idx="5">
                        <c:v>42789.036226851851</c:v>
                      </c:pt>
                      <c:pt idx="6">
                        <c:v>42789.040289351855</c:v>
                      </c:pt>
                      <c:pt idx="7">
                        <c:v>42789.045358796298</c:v>
                      </c:pt>
                      <c:pt idx="8">
                        <c:v>42789.046932870369</c:v>
                      </c:pt>
                      <c:pt idx="9">
                        <c:v>42789.056516203702</c:v>
                      </c:pt>
                      <c:pt idx="10">
                        <c:v>42789.057592592595</c:v>
                      </c:pt>
                      <c:pt idx="11">
                        <c:v>42789.070092592592</c:v>
                      </c:pt>
                      <c:pt idx="12">
                        <c:v>42789.071539351855</c:v>
                      </c:pt>
                      <c:pt idx="13">
                        <c:v>42789.074872685182</c:v>
                      </c:pt>
                      <c:pt idx="14">
                        <c:v>42789.079953703702</c:v>
                      </c:pt>
                      <c:pt idx="15">
                        <c:v>42789.081412037034</c:v>
                      </c:pt>
                      <c:pt idx="16">
                        <c:v>42789.090937499997</c:v>
                      </c:pt>
                      <c:pt idx="17">
                        <c:v>42789.102673611109</c:v>
                      </c:pt>
                      <c:pt idx="18">
                        <c:v>42789.104201388887</c:v>
                      </c:pt>
                      <c:pt idx="19">
                        <c:v>42789.107303240744</c:v>
                      </c:pt>
                      <c:pt idx="20">
                        <c:v>42789.108854166669</c:v>
                      </c:pt>
                      <c:pt idx="21">
                        <c:v>42789.113032407404</c:v>
                      </c:pt>
                      <c:pt idx="22">
                        <c:v>42789.114571759259</c:v>
                      </c:pt>
                      <c:pt idx="23">
                        <c:v>42789.116076388891</c:v>
                      </c:pt>
                      <c:pt idx="24">
                        <c:v>42789.126250000001</c:v>
                      </c:pt>
                      <c:pt idx="25">
                        <c:v>42789.127743055556</c:v>
                      </c:pt>
                      <c:pt idx="26">
                        <c:v>42789.136817129627</c:v>
                      </c:pt>
                      <c:pt idx="27">
                        <c:v>42789.138414351852</c:v>
                      </c:pt>
                      <c:pt idx="28">
                        <c:v>42789.148333333331</c:v>
                      </c:pt>
                      <c:pt idx="29">
                        <c:v>42789.149548611109</c:v>
                      </c:pt>
                      <c:pt idx="30">
                        <c:v>42789.158993055556</c:v>
                      </c:pt>
                      <c:pt idx="31">
                        <c:v>42789.160173611112</c:v>
                      </c:pt>
                      <c:pt idx="32">
                        <c:v>42789.171087962961</c:v>
                      </c:pt>
                      <c:pt idx="33">
                        <c:v>42789.175104166665</c:v>
                      </c:pt>
                      <c:pt idx="34">
                        <c:v>42789.181342592594</c:v>
                      </c:pt>
                      <c:pt idx="35">
                        <c:v>42789.347997685189</c:v>
                      </c:pt>
                      <c:pt idx="36">
                        <c:v>42789.348738425928</c:v>
                      </c:pt>
                      <c:pt idx="37">
                        <c:v>42789.349722222221</c:v>
                      </c:pt>
                      <c:pt idx="38">
                        <c:v>42789.350023148145</c:v>
                      </c:pt>
                      <c:pt idx="39">
                        <c:v>42789.351226851853</c:v>
                      </c:pt>
                      <c:pt idx="40">
                        <c:v>42789.35229166667</c:v>
                      </c:pt>
                      <c:pt idx="41">
                        <c:v>42789.353460648148</c:v>
                      </c:pt>
                      <c:pt idx="42">
                        <c:v>42789.354409722226</c:v>
                      </c:pt>
                      <c:pt idx="43">
                        <c:v>42789.355509259258</c:v>
                      </c:pt>
                      <c:pt idx="44">
                        <c:v>42789.356446759259</c:v>
                      </c:pt>
                      <c:pt idx="45">
                        <c:v>42789.357523148145</c:v>
                      </c:pt>
                      <c:pt idx="46">
                        <c:v>42789.358483796299</c:v>
                      </c:pt>
                      <c:pt idx="47">
                        <c:v>42789.359583333331</c:v>
                      </c:pt>
                      <c:pt idx="48">
                        <c:v>42789.360543981478</c:v>
                      </c:pt>
                      <c:pt idx="49">
                        <c:v>42789.36146990741</c:v>
                      </c:pt>
                      <c:pt idx="50">
                        <c:v>42789.362615740742</c:v>
                      </c:pt>
                      <c:pt idx="51">
                        <c:v>42789.363553240742</c:v>
                      </c:pt>
                      <c:pt idx="52">
                        <c:v>42789.364502314813</c:v>
                      </c:pt>
                      <c:pt idx="53">
                        <c:v>42789.365428240744</c:v>
                      </c:pt>
                      <c:pt idx="54">
                        <c:v>42789.365868055553</c:v>
                      </c:pt>
                      <c:pt idx="55">
                        <c:v>42789.366851851853</c:v>
                      </c:pt>
                      <c:pt idx="56">
                        <c:v>42789.368043981478</c:v>
                      </c:pt>
                      <c:pt idx="57">
                        <c:v>42789.369201388887</c:v>
                      </c:pt>
                      <c:pt idx="58">
                        <c:v>42789.370243055557</c:v>
                      </c:pt>
                      <c:pt idx="59">
                        <c:v>42789.371319444443</c:v>
                      </c:pt>
                      <c:pt idx="60">
                        <c:v>42789.372372685182</c:v>
                      </c:pt>
                      <c:pt idx="61">
                        <c:v>42789.373449074075</c:v>
                      </c:pt>
                      <c:pt idx="62">
                        <c:v>42789.374363425923</c:v>
                      </c:pt>
                      <c:pt idx="63">
                        <c:v>42789.375532407408</c:v>
                      </c:pt>
                      <c:pt idx="64">
                        <c:v>42789.376527777778</c:v>
                      </c:pt>
                      <c:pt idx="65">
                        <c:v>42789.377696759257</c:v>
                      </c:pt>
                      <c:pt idx="66">
                        <c:v>42789.378692129627</c:v>
                      </c:pt>
                      <c:pt idx="67">
                        <c:v>42789.379803240743</c:v>
                      </c:pt>
                      <c:pt idx="68">
                        <c:v>42789.380752314813</c:v>
                      </c:pt>
                      <c:pt idx="69">
                        <c:v>42789.381666666668</c:v>
                      </c:pt>
                      <c:pt idx="70">
                        <c:v>42789.382719907408</c:v>
                      </c:pt>
                      <c:pt idx="71">
                        <c:v>42789.383819444447</c:v>
                      </c:pt>
                      <c:pt idx="72">
                        <c:v>42789.384837962964</c:v>
                      </c:pt>
                      <c:pt idx="73">
                        <c:v>42789.38590277778</c:v>
                      </c:pt>
                      <c:pt idx="74">
                        <c:v>42789.386979166666</c:v>
                      </c:pt>
                      <c:pt idx="75">
                        <c:v>42789.388043981482</c:v>
                      </c:pt>
                      <c:pt idx="76">
                        <c:v>42789.389108796298</c:v>
                      </c:pt>
                      <c:pt idx="77">
                        <c:v>42789.390150462961</c:v>
                      </c:pt>
                      <c:pt idx="78">
                        <c:v>42789.391226851854</c:v>
                      </c:pt>
                      <c:pt idx="79">
                        <c:v>42789.392210648148</c:v>
                      </c:pt>
                      <c:pt idx="80">
                        <c:v>42789.393182870372</c:v>
                      </c:pt>
                      <c:pt idx="81">
                        <c:v>42789.39434027778</c:v>
                      </c:pt>
                      <c:pt idx="82">
                        <c:v>42789.395405092589</c:v>
                      </c:pt>
                      <c:pt idx="83">
                        <c:v>42789.396458333336</c:v>
                      </c:pt>
                      <c:pt idx="84">
                        <c:v>42789.397407407407</c:v>
                      </c:pt>
                      <c:pt idx="85">
                        <c:v>42789.398368055554</c:v>
                      </c:pt>
                      <c:pt idx="86">
                        <c:v>42789.399421296293</c:v>
                      </c:pt>
                      <c:pt idx="87">
                        <c:v>42789.400381944448</c:v>
                      </c:pt>
                      <c:pt idx="88">
                        <c:v>42789.401354166665</c:v>
                      </c:pt>
                      <c:pt idx="89">
                        <c:v>42789.402488425927</c:v>
                      </c:pt>
                      <c:pt idx="90">
                        <c:v>42789.40347222222</c:v>
                      </c:pt>
                      <c:pt idx="91">
                        <c:v>42789.404386574075</c:v>
                      </c:pt>
                      <c:pt idx="92">
                        <c:v>42789.405497685184</c:v>
                      </c:pt>
                      <c:pt idx="93">
                        <c:v>42789.406574074077</c:v>
                      </c:pt>
                      <c:pt idx="94">
                        <c:v>42789.407638888886</c:v>
                      </c:pt>
                      <c:pt idx="95">
                        <c:v>42789.408715277779</c:v>
                      </c:pt>
                      <c:pt idx="96">
                        <c:v>42789.409699074073</c:v>
                      </c:pt>
                      <c:pt idx="97">
                        <c:v>42789.410624999997</c:v>
                      </c:pt>
                      <c:pt idx="98">
                        <c:v>42789.411574074074</c:v>
                      </c:pt>
                      <c:pt idx="99">
                        <c:v>42789.412627314814</c:v>
                      </c:pt>
                      <c:pt idx="100">
                        <c:v>42789.413703703707</c:v>
                      </c:pt>
                      <c:pt idx="101">
                        <c:v>42789.414629629631</c:v>
                      </c:pt>
                      <c:pt idx="102">
                        <c:v>42789.415613425925</c:v>
                      </c:pt>
                      <c:pt idx="103">
                        <c:v>42789.416585648149</c:v>
                      </c:pt>
                      <c:pt idx="104">
                        <c:v>42789.417754629627</c:v>
                      </c:pt>
                      <c:pt idx="105">
                        <c:v>42789.418935185182</c:v>
                      </c:pt>
                      <c:pt idx="106">
                        <c:v>42789.419988425929</c:v>
                      </c:pt>
                      <c:pt idx="107">
                        <c:v>42789.421053240738</c:v>
                      </c:pt>
                      <c:pt idx="108">
                        <c:v>42789.422025462962</c:v>
                      </c:pt>
                      <c:pt idx="109">
                        <c:v>42789.423101851855</c:v>
                      </c:pt>
                      <c:pt idx="110">
                        <c:v>42789.424305555556</c:v>
                      </c:pt>
                      <c:pt idx="111">
                        <c:v>42789.425497685188</c:v>
                      </c:pt>
                      <c:pt idx="112">
                        <c:v>42789.426493055558</c:v>
                      </c:pt>
                      <c:pt idx="113">
                        <c:v>42789.427465277775</c:v>
                      </c:pt>
                      <c:pt idx="114">
                        <c:v>42789.428599537037</c:v>
                      </c:pt>
                      <c:pt idx="115">
                        <c:v>42789.429594907408</c:v>
                      </c:pt>
                      <c:pt idx="116">
                        <c:v>42789.430671296293</c:v>
                      </c:pt>
                      <c:pt idx="117">
                        <c:v>42789.431851851848</c:v>
                      </c:pt>
                      <c:pt idx="118">
                        <c:v>42789.433032407411</c:v>
                      </c:pt>
                      <c:pt idx="119">
                        <c:v>42789.434247685182</c:v>
                      </c:pt>
                      <c:pt idx="120">
                        <c:v>42789.435300925928</c:v>
                      </c:pt>
                      <c:pt idx="121">
                        <c:v>42789.436562499999</c:v>
                      </c:pt>
                      <c:pt idx="122">
                        <c:v>42789.437696759262</c:v>
                      </c:pt>
                      <c:pt idx="123">
                        <c:v>42789.438773148147</c:v>
                      </c:pt>
                      <c:pt idx="124">
                        <c:v>42789.439837962964</c:v>
                      </c:pt>
                      <c:pt idx="125">
                        <c:v>42789.440868055557</c:v>
                      </c:pt>
                      <c:pt idx="126">
                        <c:v>42789.442002314812</c:v>
                      </c:pt>
                      <c:pt idx="127">
                        <c:v>42789.443252314813</c:v>
                      </c:pt>
                      <c:pt idx="128">
                        <c:v>42789.444490740738</c:v>
                      </c:pt>
                      <c:pt idx="129">
                        <c:v>42789.447233796294</c:v>
                      </c:pt>
                      <c:pt idx="130">
                        <c:v>42789.448275462964</c:v>
                      </c:pt>
                      <c:pt idx="131">
                        <c:v>42789.449548611112</c:v>
                      </c:pt>
                      <c:pt idx="132">
                        <c:v>42789.450543981482</c:v>
                      </c:pt>
                      <c:pt idx="133">
                        <c:v>42789.452581018515</c:v>
                      </c:pt>
                      <c:pt idx="134">
                        <c:v>42789.453344907408</c:v>
                      </c:pt>
                      <c:pt idx="135">
                        <c:v>42789.454571759263</c:v>
                      </c:pt>
                      <c:pt idx="136">
                        <c:v>42789.455810185187</c:v>
                      </c:pt>
                      <c:pt idx="137">
                        <c:v>42789.457013888888</c:v>
                      </c:pt>
                      <c:pt idx="138">
                        <c:v>42789.457800925928</c:v>
                      </c:pt>
                      <c:pt idx="139">
                        <c:v>42789.459039351852</c:v>
                      </c:pt>
                      <c:pt idx="140">
                        <c:v>42789.460266203707</c:v>
                      </c:pt>
                      <c:pt idx="141">
                        <c:v>42789.461412037039</c:v>
                      </c:pt>
                      <c:pt idx="142">
                        <c:v>42789.462465277778</c:v>
                      </c:pt>
                      <c:pt idx="143">
                        <c:v>42789.463506944441</c:v>
                      </c:pt>
                      <c:pt idx="144">
                        <c:v>42789.465856481482</c:v>
                      </c:pt>
                      <c:pt idx="145">
                        <c:v>42789.46733796296</c:v>
                      </c:pt>
                      <c:pt idx="146">
                        <c:v>42789.468854166669</c:v>
                      </c:pt>
                      <c:pt idx="147">
                        <c:v>42789.470069444447</c:v>
                      </c:pt>
                      <c:pt idx="148">
                        <c:v>42789.471215277779</c:v>
                      </c:pt>
                      <c:pt idx="149">
                        <c:v>42789.473356481481</c:v>
                      </c:pt>
                      <c:pt idx="150">
                        <c:v>42789.474583333336</c:v>
                      </c:pt>
                      <c:pt idx="151">
                        <c:v>42789.475763888891</c:v>
                      </c:pt>
                      <c:pt idx="152">
                        <c:v>42789.477268518516</c:v>
                      </c:pt>
                      <c:pt idx="153">
                        <c:v>42789.478750000002</c:v>
                      </c:pt>
                      <c:pt idx="154">
                        <c:v>42789.480057870373</c:v>
                      </c:pt>
                      <c:pt idx="155">
                        <c:v>42789.481157407405</c:v>
                      </c:pt>
                      <c:pt idx="156">
                        <c:v>42789.482314814813</c:v>
                      </c:pt>
                      <c:pt idx="157">
                        <c:v>42789.483541666668</c:v>
                      </c:pt>
                      <c:pt idx="158">
                        <c:v>42789.484780092593</c:v>
                      </c:pt>
                      <c:pt idx="159">
                        <c:v>42789.486018518517</c:v>
                      </c:pt>
                      <c:pt idx="160">
                        <c:v>42789.487488425926</c:v>
                      </c:pt>
                      <c:pt idx="161">
                        <c:v>42789.488495370373</c:v>
                      </c:pt>
                      <c:pt idx="162">
                        <c:v>42789.489699074074</c:v>
                      </c:pt>
                      <c:pt idx="163">
                        <c:v>42789.490763888891</c:v>
                      </c:pt>
                      <c:pt idx="164">
                        <c:v>42789.492847222224</c:v>
                      </c:pt>
                      <c:pt idx="165">
                        <c:v>42789.49527777778</c:v>
                      </c:pt>
                      <c:pt idx="166">
                        <c:v>42789.496493055558</c:v>
                      </c:pt>
                      <c:pt idx="167">
                        <c:v>42789.49790509259</c:v>
                      </c:pt>
                      <c:pt idx="168">
                        <c:v>42789.498379629629</c:v>
                      </c:pt>
                      <c:pt idx="169">
                        <c:v>42789.499594907407</c:v>
                      </c:pt>
                      <c:pt idx="170">
                        <c:v>42789.500601851854</c:v>
                      </c:pt>
                      <c:pt idx="171">
                        <c:v>42789.501828703702</c:v>
                      </c:pt>
                      <c:pt idx="172">
                        <c:v>42789.50304398148</c:v>
                      </c:pt>
                      <c:pt idx="173">
                        <c:v>42789.504432870373</c:v>
                      </c:pt>
                      <c:pt idx="174">
                        <c:v>42789.505636574075</c:v>
                      </c:pt>
                      <c:pt idx="175">
                        <c:v>42789.507164351853</c:v>
                      </c:pt>
                      <c:pt idx="176">
                        <c:v>42789.508263888885</c:v>
                      </c:pt>
                      <c:pt idx="177">
                        <c:v>42789.509386574071</c:v>
                      </c:pt>
                      <c:pt idx="178">
                        <c:v>42789.510625000003</c:v>
                      </c:pt>
                      <c:pt idx="179">
                        <c:v>42789.511956018519</c:v>
                      </c:pt>
                      <c:pt idx="180">
                        <c:v>42789.513275462959</c:v>
                      </c:pt>
                      <c:pt idx="181">
                        <c:v>42789.514525462961</c:v>
                      </c:pt>
                      <c:pt idx="182">
                        <c:v>42789.515810185185</c:v>
                      </c:pt>
                      <c:pt idx="183">
                        <c:v>42789.517326388886</c:v>
                      </c:pt>
                      <c:pt idx="184">
                        <c:v>42789.518854166665</c:v>
                      </c:pt>
                      <c:pt idx="185">
                        <c:v>42789.519907407404</c:v>
                      </c:pt>
                      <c:pt idx="186">
                        <c:v>42789.521134259259</c:v>
                      </c:pt>
                      <c:pt idx="187">
                        <c:v>42789.522129629629</c:v>
                      </c:pt>
                      <c:pt idx="188">
                        <c:v>42789.523530092592</c:v>
                      </c:pt>
                      <c:pt idx="189">
                        <c:v>42789.524930555555</c:v>
                      </c:pt>
                      <c:pt idx="190">
                        <c:v>42789.526435185187</c:v>
                      </c:pt>
                      <c:pt idx="191">
                        <c:v>42789.526828703703</c:v>
                      </c:pt>
                      <c:pt idx="192">
                        <c:v>42789.528263888889</c:v>
                      </c:pt>
                      <c:pt idx="193">
                        <c:v>42789.529004629629</c:v>
                      </c:pt>
                      <c:pt idx="194">
                        <c:v>42789.530509259261</c:v>
                      </c:pt>
                      <c:pt idx="195">
                        <c:v>42789.531851851854</c:v>
                      </c:pt>
                      <c:pt idx="196">
                        <c:v>42789.533067129632</c:v>
                      </c:pt>
                      <c:pt idx="197">
                        <c:v>42789.534074074072</c:v>
                      </c:pt>
                      <c:pt idx="198">
                        <c:v>42789.535104166665</c:v>
                      </c:pt>
                      <c:pt idx="199">
                        <c:v>42789.536296296297</c:v>
                      </c:pt>
                      <c:pt idx="200">
                        <c:v>42789.537361111114</c:v>
                      </c:pt>
                      <c:pt idx="201">
                        <c:v>42789.538541666669</c:v>
                      </c:pt>
                      <c:pt idx="202">
                        <c:v>42789.539942129632</c:v>
                      </c:pt>
                      <c:pt idx="203">
                        <c:v>42789.541331018518</c:v>
                      </c:pt>
                      <c:pt idx="204">
                        <c:v>42789.542824074073</c:v>
                      </c:pt>
                      <c:pt idx="205">
                        <c:v>42789.544386574074</c:v>
                      </c:pt>
                      <c:pt idx="206">
                        <c:v>42789.545949074076</c:v>
                      </c:pt>
                      <c:pt idx="207">
                        <c:v>42789.547511574077</c:v>
                      </c:pt>
                      <c:pt idx="208">
                        <c:v>42789.548715277779</c:v>
                      </c:pt>
                      <c:pt idx="209">
                        <c:v>42789.549791666665</c:v>
                      </c:pt>
                      <c:pt idx="210">
                        <c:v>42789.553159722222</c:v>
                      </c:pt>
                      <c:pt idx="211">
                        <c:v>42789.554340277777</c:v>
                      </c:pt>
                      <c:pt idx="212">
                        <c:v>42789.555902777778</c:v>
                      </c:pt>
                      <c:pt idx="213">
                        <c:v>42789.55746527778</c:v>
                      </c:pt>
                      <c:pt idx="214">
                        <c:v>42789.558993055558</c:v>
                      </c:pt>
                      <c:pt idx="215">
                        <c:v>42789.560543981483</c:v>
                      </c:pt>
                      <c:pt idx="216">
                        <c:v>42789.56177083333</c:v>
                      </c:pt>
                      <c:pt idx="217">
                        <c:v>42789.562951388885</c:v>
                      </c:pt>
                      <c:pt idx="218">
                        <c:v>42789.565960648149</c:v>
                      </c:pt>
                      <c:pt idx="219">
                        <c:v>42789.567523148151</c:v>
                      </c:pt>
                      <c:pt idx="220">
                        <c:v>42789.568078703705</c:v>
                      </c:pt>
                      <c:pt idx="221">
                        <c:v>42789.569305555553</c:v>
                      </c:pt>
                      <c:pt idx="222">
                        <c:v>42789.570208333331</c:v>
                      </c:pt>
                      <c:pt idx="223">
                        <c:v>42789.571446759262</c:v>
                      </c:pt>
                      <c:pt idx="224">
                        <c:v>42789.572905092595</c:v>
                      </c:pt>
                      <c:pt idx="225">
                        <c:v>42789.574050925927</c:v>
                      </c:pt>
                      <c:pt idx="226">
                        <c:v>42789.574537037035</c:v>
                      </c:pt>
                      <c:pt idx="227">
                        <c:v>42789.57603009259</c:v>
                      </c:pt>
                      <c:pt idx="228">
                        <c:v>42789.577488425923</c:v>
                      </c:pt>
                      <c:pt idx="229">
                        <c:v>42789.579016203701</c:v>
                      </c:pt>
                      <c:pt idx="230">
                        <c:v>42789.580243055556</c:v>
                      </c:pt>
                      <c:pt idx="231">
                        <c:v>42789.581724537034</c:v>
                      </c:pt>
                      <c:pt idx="232">
                        <c:v>42789.582858796297</c:v>
                      </c:pt>
                      <c:pt idx="233">
                        <c:v>42789.584386574075</c:v>
                      </c:pt>
                      <c:pt idx="234">
                        <c:v>42789.585532407407</c:v>
                      </c:pt>
                      <c:pt idx="235">
                        <c:v>42789.588599537034</c:v>
                      </c:pt>
                      <c:pt idx="236">
                        <c:v>42789.590081018519</c:v>
                      </c:pt>
                      <c:pt idx="237">
                        <c:v>42789.591608796298</c:v>
                      </c:pt>
                      <c:pt idx="238">
                        <c:v>42789.59306712963</c:v>
                      </c:pt>
                      <c:pt idx="239">
                        <c:v>42789.594224537039</c:v>
                      </c:pt>
                      <c:pt idx="240">
                        <c:v>42789.595578703702</c:v>
                      </c:pt>
                      <c:pt idx="241">
                        <c:v>42789.59684027778</c:v>
                      </c:pt>
                      <c:pt idx="242">
                        <c:v>42789.598263888889</c:v>
                      </c:pt>
                      <c:pt idx="243">
                        <c:v>42789.599803240744</c:v>
                      </c:pt>
                      <c:pt idx="244">
                        <c:v>42789.601041666669</c:v>
                      </c:pt>
                      <c:pt idx="245">
                        <c:v>42789.602534722224</c:v>
                      </c:pt>
                      <c:pt idx="246">
                        <c:v>42789.60361111111</c:v>
                      </c:pt>
                      <c:pt idx="247">
                        <c:v>42789.604826388888</c:v>
                      </c:pt>
                      <c:pt idx="248">
                        <c:v>42789.606099537035</c:v>
                      </c:pt>
                      <c:pt idx="249">
                        <c:v>42789.607476851852</c:v>
                      </c:pt>
                      <c:pt idx="250">
                        <c:v>42789.608831018515</c:v>
                      </c:pt>
                      <c:pt idx="251">
                        <c:v>42789.610162037039</c:v>
                      </c:pt>
                      <c:pt idx="252">
                        <c:v>42789.611180555556</c:v>
                      </c:pt>
                      <c:pt idx="253">
                        <c:v>42789.612719907411</c:v>
                      </c:pt>
                      <c:pt idx="254">
                        <c:v>42789.61414351852</c:v>
                      </c:pt>
                      <c:pt idx="255">
                        <c:v>42789.615243055552</c:v>
                      </c:pt>
                      <c:pt idx="256">
                        <c:v>42789.618530092594</c:v>
                      </c:pt>
                      <c:pt idx="257">
                        <c:v>42789.62</c:v>
                      </c:pt>
                      <c:pt idx="258">
                        <c:v>42789.621458333335</c:v>
                      </c:pt>
                      <c:pt idx="259">
                        <c:v>42789.622777777775</c:v>
                      </c:pt>
                      <c:pt idx="260">
                        <c:v>42789.624062499999</c:v>
                      </c:pt>
                      <c:pt idx="261">
                        <c:v>42789.62537037037</c:v>
                      </c:pt>
                      <c:pt idx="262">
                        <c:v>42789.62667824074</c:v>
                      </c:pt>
                      <c:pt idx="263">
                        <c:v>42789.627905092595</c:v>
                      </c:pt>
                      <c:pt idx="264">
                        <c:v>42789.629166666666</c:v>
                      </c:pt>
                      <c:pt idx="265">
                        <c:v>42789.630381944444</c:v>
                      </c:pt>
                      <c:pt idx="266">
                        <c:v>42789.631712962961</c:v>
                      </c:pt>
                      <c:pt idx="267">
                        <c:v>42789.633113425924</c:v>
                      </c:pt>
                      <c:pt idx="268">
                        <c:v>42789.633773148147</c:v>
                      </c:pt>
                      <c:pt idx="269">
                        <c:v>42789.634756944448</c:v>
                      </c:pt>
                      <c:pt idx="270">
                        <c:v>42789.635925925926</c:v>
                      </c:pt>
                      <c:pt idx="271">
                        <c:v>42789.637094907404</c:v>
                      </c:pt>
                      <c:pt idx="272">
                        <c:v>42789.638333333336</c:v>
                      </c:pt>
                      <c:pt idx="273">
                        <c:v>42789.639687499999</c:v>
                      </c:pt>
                      <c:pt idx="274">
                        <c:v>42789.641018518516</c:v>
                      </c:pt>
                      <c:pt idx="275">
                        <c:v>42789.642592592594</c:v>
                      </c:pt>
                      <c:pt idx="276">
                        <c:v>42789.644050925926</c:v>
                      </c:pt>
                      <c:pt idx="277">
                        <c:v>42789.645601851851</c:v>
                      </c:pt>
                      <c:pt idx="278">
                        <c:v>42789.647048611114</c:v>
                      </c:pt>
                      <c:pt idx="279">
                        <c:v>42789.648275462961</c:v>
                      </c:pt>
                      <c:pt idx="280">
                        <c:v>42789.649340277778</c:v>
                      </c:pt>
                      <c:pt idx="281">
                        <c:v>42789.65084490741</c:v>
                      </c:pt>
                      <c:pt idx="282">
                        <c:v>42789.652395833335</c:v>
                      </c:pt>
                      <c:pt idx="283">
                        <c:v>42789.653923611113</c:v>
                      </c:pt>
                      <c:pt idx="284">
                        <c:v>42789.655462962961</c:v>
                      </c:pt>
                      <c:pt idx="285">
                        <c:v>42789.65693287037</c:v>
                      </c:pt>
                      <c:pt idx="286">
                        <c:v>42789.658229166664</c:v>
                      </c:pt>
                      <c:pt idx="287">
                        <c:v>42789.659432870372</c:v>
                      </c:pt>
                      <c:pt idx="288">
                        <c:v>42789.660960648151</c:v>
                      </c:pt>
                      <c:pt idx="289">
                        <c:v>42789.662314814814</c:v>
                      </c:pt>
                      <c:pt idx="290">
                        <c:v>42789.663611111115</c:v>
                      </c:pt>
                      <c:pt idx="291">
                        <c:v>42789.664247685185</c:v>
                      </c:pt>
                      <c:pt idx="292">
                        <c:v>42789.665659722225</c:v>
                      </c:pt>
                      <c:pt idx="293">
                        <c:v>42789.66710648148</c:v>
                      </c:pt>
                      <c:pt idx="294">
                        <c:v>42789.668113425927</c:v>
                      </c:pt>
                      <c:pt idx="295">
                        <c:v>42789.669363425928</c:v>
                      </c:pt>
                      <c:pt idx="296">
                        <c:v>42789.670636574076</c:v>
                      </c:pt>
                      <c:pt idx="297">
                        <c:v>42789.739629629628</c:v>
                      </c:pt>
                      <c:pt idx="298">
                        <c:v>42789.740578703706</c:v>
                      </c:pt>
                      <c:pt idx="299">
                        <c:v>42789.74150462963</c:v>
                      </c:pt>
                      <c:pt idx="300">
                        <c:v>42789.743518518517</c:v>
                      </c:pt>
                      <c:pt idx="301">
                        <c:v>42789.745925925927</c:v>
                      </c:pt>
                      <c:pt idx="302">
                        <c:v>42789.747418981482</c:v>
                      </c:pt>
                      <c:pt idx="303">
                        <c:v>42789.748564814814</c:v>
                      </c:pt>
                      <c:pt idx="304">
                        <c:v>42789.751192129632</c:v>
                      </c:pt>
                      <c:pt idx="305">
                        <c:v>42789.752245370371</c:v>
                      </c:pt>
                      <c:pt idx="306">
                        <c:v>42789.753506944442</c:v>
                      </c:pt>
                      <c:pt idx="307">
                        <c:v>42789.756273148145</c:v>
                      </c:pt>
                      <c:pt idx="308">
                        <c:v>42789.757754629631</c:v>
                      </c:pt>
                      <c:pt idx="309">
                        <c:v>42789.758935185186</c:v>
                      </c:pt>
                      <c:pt idx="310">
                        <c:v>42789.761759259258</c:v>
                      </c:pt>
                      <c:pt idx="311">
                        <c:v>42789.766481481478</c:v>
                      </c:pt>
                      <c:pt idx="312">
                        <c:v>42789.767685185187</c:v>
                      </c:pt>
                      <c:pt idx="313">
                        <c:v>42789.768877314818</c:v>
                      </c:pt>
                      <c:pt idx="314">
                        <c:v>42789.770335648151</c:v>
                      </c:pt>
                      <c:pt idx="315">
                        <c:v>42789.772685185184</c:v>
                      </c:pt>
                      <c:pt idx="316">
                        <c:v>42789.776412037034</c:v>
                      </c:pt>
                      <c:pt idx="317">
                        <c:v>42789.777395833335</c:v>
                      </c:pt>
                      <c:pt idx="318">
                        <c:v>42789.779560185183</c:v>
                      </c:pt>
                      <c:pt idx="319">
                        <c:v>42789.780555555553</c:v>
                      </c:pt>
                      <c:pt idx="320">
                        <c:v>42789.781504629631</c:v>
                      </c:pt>
                      <c:pt idx="321">
                        <c:v>42789.783784722225</c:v>
                      </c:pt>
                      <c:pt idx="322">
                        <c:v>42789.784791666665</c:v>
                      </c:pt>
                      <c:pt idx="323">
                        <c:v>42789.785960648151</c:v>
                      </c:pt>
                      <c:pt idx="324">
                        <c:v>42789.788252314815</c:v>
                      </c:pt>
                      <c:pt idx="325">
                        <c:v>42789.789201388892</c:v>
                      </c:pt>
                      <c:pt idx="326">
                        <c:v>42789.790312500001</c:v>
                      </c:pt>
                      <c:pt idx="327">
                        <c:v>42789.791284722225</c:v>
                      </c:pt>
                      <c:pt idx="328">
                        <c:v>42789.793553240743</c:v>
                      </c:pt>
                      <c:pt idx="329">
                        <c:v>42789.794618055559</c:v>
                      </c:pt>
                      <c:pt idx="330">
                        <c:v>42789.796458333331</c:v>
                      </c:pt>
                      <c:pt idx="331">
                        <c:v>42789.796898148146</c:v>
                      </c:pt>
                      <c:pt idx="332">
                        <c:v>42789.798900462964</c:v>
                      </c:pt>
                      <c:pt idx="333">
                        <c:v>42789.800069444442</c:v>
                      </c:pt>
                      <c:pt idx="334">
                        <c:v>42789.80127314815</c:v>
                      </c:pt>
                      <c:pt idx="335">
                        <c:v>42789.802210648151</c:v>
                      </c:pt>
                      <c:pt idx="336">
                        <c:v>42789.804432870369</c:v>
                      </c:pt>
                      <c:pt idx="337">
                        <c:v>42789.805381944447</c:v>
                      </c:pt>
                      <c:pt idx="338">
                        <c:v>42789.806342592594</c:v>
                      </c:pt>
                      <c:pt idx="339">
                        <c:v>42789.808576388888</c:v>
                      </c:pt>
                      <c:pt idx="340">
                        <c:v>42789.809583333335</c:v>
                      </c:pt>
                      <c:pt idx="341">
                        <c:v>42789.810740740744</c:v>
                      </c:pt>
                      <c:pt idx="342">
                        <c:v>42789.812662037039</c:v>
                      </c:pt>
                      <c:pt idx="343">
                        <c:v>42789.813599537039</c:v>
                      </c:pt>
                      <c:pt idx="344">
                        <c:v>42789.814710648148</c:v>
                      </c:pt>
                      <c:pt idx="345">
                        <c:v>42789.817812499998</c:v>
                      </c:pt>
                      <c:pt idx="346">
                        <c:v>42789.818877314814</c:v>
                      </c:pt>
                      <c:pt idx="347">
                        <c:v>42789.819791666669</c:v>
                      </c:pt>
                      <c:pt idx="348">
                        <c:v>42789.822430555556</c:v>
                      </c:pt>
                      <c:pt idx="349">
                        <c:v>42789.825532407405</c:v>
                      </c:pt>
                      <c:pt idx="350">
                        <c:v>42789.826689814814</c:v>
                      </c:pt>
                      <c:pt idx="351">
                        <c:v>42789.828750000001</c:v>
                      </c:pt>
                      <c:pt idx="352">
                        <c:v>42789.829814814817</c:v>
                      </c:pt>
                      <c:pt idx="353">
                        <c:v>42789.830763888887</c:v>
                      </c:pt>
                      <c:pt idx="354">
                        <c:v>42789.833541666667</c:v>
                      </c:pt>
                      <c:pt idx="355">
                        <c:v>42789.834456018521</c:v>
                      </c:pt>
                      <c:pt idx="356">
                        <c:v>42789.836608796293</c:v>
                      </c:pt>
                      <c:pt idx="357">
                        <c:v>42789.837546296294</c:v>
                      </c:pt>
                      <c:pt idx="358">
                        <c:v>42789.838553240741</c:v>
                      </c:pt>
                      <c:pt idx="359">
                        <c:v>42789.839560185188</c:v>
                      </c:pt>
                      <c:pt idx="360">
                        <c:v>42789.840775462966</c:v>
                      </c:pt>
                      <c:pt idx="361">
                        <c:v>42789.841747685183</c:v>
                      </c:pt>
                      <c:pt idx="362">
                        <c:v>42789.842766203707</c:v>
                      </c:pt>
                      <c:pt idx="363">
                        <c:v>42789.843969907408</c:v>
                      </c:pt>
                      <c:pt idx="364">
                        <c:v>42789.845173611109</c:v>
                      </c:pt>
                      <c:pt idx="365">
                        <c:v>42789.846388888887</c:v>
                      </c:pt>
                      <c:pt idx="366">
                        <c:v>42789.847627314812</c:v>
                      </c:pt>
                      <c:pt idx="367">
                        <c:v>42789.84883101852</c:v>
                      </c:pt>
                      <c:pt idx="368">
                        <c:v>42789.850046296298</c:v>
                      </c:pt>
                      <c:pt idx="369">
                        <c:v>42789.851273148146</c:v>
                      </c:pt>
                      <c:pt idx="370">
                        <c:v>42789.852488425924</c:v>
                      </c:pt>
                      <c:pt idx="371">
                        <c:v>42789.854756944442</c:v>
                      </c:pt>
                      <c:pt idx="372">
                        <c:v>42789.856979166667</c:v>
                      </c:pt>
                      <c:pt idx="373">
                        <c:v>42789.859120370369</c:v>
                      </c:pt>
                      <c:pt idx="374">
                        <c:v>42789.86037037037</c:v>
                      </c:pt>
                      <c:pt idx="375">
                        <c:v>42789.861620370371</c:v>
                      </c:pt>
                      <c:pt idx="376">
                        <c:v>42789.864074074074</c:v>
                      </c:pt>
                      <c:pt idx="377">
                        <c:v>42789.865324074075</c:v>
                      </c:pt>
                      <c:pt idx="378">
                        <c:v>42789.867303240739</c:v>
                      </c:pt>
                      <c:pt idx="379">
                        <c:v>42789.869513888887</c:v>
                      </c:pt>
                      <c:pt idx="380">
                        <c:v>42789.87054398148</c:v>
                      </c:pt>
                      <c:pt idx="381">
                        <c:v>42789.872175925928</c:v>
                      </c:pt>
                      <c:pt idx="382">
                        <c:v>42789.880601851852</c:v>
                      </c:pt>
                      <c:pt idx="383">
                        <c:v>42789.883611111109</c:v>
                      </c:pt>
                      <c:pt idx="384">
                        <c:v>42789.886030092595</c:v>
                      </c:pt>
                      <c:pt idx="385">
                        <c:v>42789.895057870373</c:v>
                      </c:pt>
                      <c:pt idx="386">
                        <c:v>42789.902337962965</c:v>
                      </c:pt>
                      <c:pt idx="387">
                        <c:v>42789.915462962963</c:v>
                      </c:pt>
                      <c:pt idx="388">
                        <c:v>42789.918217592596</c:v>
                      </c:pt>
                      <c:pt idx="389">
                        <c:v>42789.922465277778</c:v>
                      </c:pt>
                      <c:pt idx="390">
                        <c:v>42789.924039351848</c:v>
                      </c:pt>
                      <c:pt idx="391">
                        <c:v>42789.934363425928</c:v>
                      </c:pt>
                      <c:pt idx="392">
                        <c:v>42789.949814814812</c:v>
                      </c:pt>
                      <c:pt idx="393">
                        <c:v>42789.953460648147</c:v>
                      </c:pt>
                      <c:pt idx="394">
                        <c:v>42789.957986111112</c:v>
                      </c:pt>
                      <c:pt idx="395">
                        <c:v>42789.965648148151</c:v>
                      </c:pt>
                      <c:pt idx="396">
                        <c:v>42789.980983796297</c:v>
                      </c:pt>
                      <c:pt idx="397">
                        <c:v>42789.982546296298</c:v>
                      </c:pt>
                      <c:pt idx="398">
                        <c:v>42789.988391203704</c:v>
                      </c:pt>
                      <c:pt idx="399">
                        <c:v>42789.991516203707</c:v>
                      </c:pt>
                      <c:pt idx="400">
                        <c:v>42790.00099537037</c:v>
                      </c:pt>
                      <c:pt idx="401">
                        <c:v>42790.014398148145</c:v>
                      </c:pt>
                      <c:pt idx="402">
                        <c:v>42790.020127314812</c:v>
                      </c:pt>
                      <c:pt idx="403">
                        <c:v>42790.029374999998</c:v>
                      </c:pt>
                      <c:pt idx="404">
                        <c:v>42790.034675925926</c:v>
                      </c:pt>
                      <c:pt idx="405">
                        <c:v>42790.035914351851</c:v>
                      </c:pt>
                      <c:pt idx="406">
                        <c:v>42790.04283564815</c:v>
                      </c:pt>
                      <c:pt idx="407">
                        <c:v>42790.045659722222</c:v>
                      </c:pt>
                      <c:pt idx="408">
                        <c:v>42790.050069444442</c:v>
                      </c:pt>
                      <c:pt idx="409">
                        <c:v>42790.05059027778</c:v>
                      </c:pt>
                      <c:pt idx="410">
                        <c:v>42790.054467592592</c:v>
                      </c:pt>
                      <c:pt idx="411">
                        <c:v>42790.068472222221</c:v>
                      </c:pt>
                      <c:pt idx="412">
                        <c:v>42790.080312500002</c:v>
                      </c:pt>
                      <c:pt idx="413">
                        <c:v>42790.085613425923</c:v>
                      </c:pt>
                      <c:pt idx="414">
                        <c:v>42790.089687500003</c:v>
                      </c:pt>
                      <c:pt idx="415">
                        <c:v>42790.094224537039</c:v>
                      </c:pt>
                      <c:pt idx="416">
                        <c:v>42790.09579861111</c:v>
                      </c:pt>
                      <c:pt idx="417">
                        <c:v>42790.101886574077</c:v>
                      </c:pt>
                      <c:pt idx="418">
                        <c:v>42790.114386574074</c:v>
                      </c:pt>
                      <c:pt idx="419">
                        <c:v>42790.115960648145</c:v>
                      </c:pt>
                      <c:pt idx="420">
                        <c:v>42790.118483796294</c:v>
                      </c:pt>
                      <c:pt idx="421">
                        <c:v>42790.124074074076</c:v>
                      </c:pt>
                      <c:pt idx="422">
                        <c:v>42790.127199074072</c:v>
                      </c:pt>
                      <c:pt idx="423">
                        <c:v>42790.135162037041</c:v>
                      </c:pt>
                      <c:pt idx="424">
                        <c:v>42790.138159722221</c:v>
                      </c:pt>
                      <c:pt idx="425">
                        <c:v>42790.146620370368</c:v>
                      </c:pt>
                      <c:pt idx="426">
                        <c:v>42790.149780092594</c:v>
                      </c:pt>
                      <c:pt idx="427">
                        <c:v>42790.151331018518</c:v>
                      </c:pt>
                      <c:pt idx="428">
                        <c:v>42790.152905092589</c:v>
                      </c:pt>
                      <c:pt idx="429">
                        <c:v>42790.161828703705</c:v>
                      </c:pt>
                      <c:pt idx="430">
                        <c:v>42790.1643287037</c:v>
                      </c:pt>
                      <c:pt idx="431">
                        <c:v>42790.169421296298</c:v>
                      </c:pt>
                      <c:pt idx="432">
                        <c:v>42790.179467592592</c:v>
                      </c:pt>
                      <c:pt idx="433">
                        <c:v>42790.192615740743</c:v>
                      </c:pt>
                      <c:pt idx="434">
                        <c:v>42790.333912037036</c:v>
                      </c:pt>
                      <c:pt idx="435">
                        <c:v>42790.336724537039</c:v>
                      </c:pt>
                      <c:pt idx="436">
                        <c:v>42790.338726851849</c:v>
                      </c:pt>
                      <c:pt idx="437">
                        <c:v>42790.339895833335</c:v>
                      </c:pt>
                      <c:pt idx="438">
                        <c:v>42790.340856481482</c:v>
                      </c:pt>
                      <c:pt idx="439">
                        <c:v>42790.342164351852</c:v>
                      </c:pt>
                      <c:pt idx="440">
                        <c:v>42790.34479166667</c:v>
                      </c:pt>
                      <c:pt idx="441">
                        <c:v>42790.345868055556</c:v>
                      </c:pt>
                      <c:pt idx="442">
                        <c:v>42790.348194444443</c:v>
                      </c:pt>
                      <c:pt idx="443">
                        <c:v>42790.349618055552</c:v>
                      </c:pt>
                      <c:pt idx="444">
                        <c:v>42790.354120370372</c:v>
                      </c:pt>
                      <c:pt idx="445">
                        <c:v>42790.355185185188</c:v>
                      </c:pt>
                      <c:pt idx="446">
                        <c:v>42790.358032407406</c:v>
                      </c:pt>
                      <c:pt idx="447">
                        <c:v>42790.358657407407</c:v>
                      </c:pt>
                      <c:pt idx="448">
                        <c:v>42790.35974537037</c:v>
                      </c:pt>
                      <c:pt idx="449">
                        <c:v>42790.360844907409</c:v>
                      </c:pt>
                      <c:pt idx="450">
                        <c:v>42790.363032407404</c:v>
                      </c:pt>
                      <c:pt idx="451">
                        <c:v>42790.3671412037</c:v>
                      </c:pt>
                      <c:pt idx="452">
                        <c:v>42790.437824074077</c:v>
                      </c:pt>
                      <c:pt idx="453">
                        <c:v>42790.438611111109</c:v>
                      </c:pt>
                      <c:pt idx="454">
                        <c:v>42790.442569444444</c:v>
                      </c:pt>
                      <c:pt idx="455">
                        <c:v>42790.444097222222</c:v>
                      </c:pt>
                      <c:pt idx="456">
                        <c:v>42790.445324074077</c:v>
                      </c:pt>
                      <c:pt idx="457">
                        <c:v>42790.446886574071</c:v>
                      </c:pt>
                      <c:pt idx="458">
                        <c:v>42790.447974537034</c:v>
                      </c:pt>
                      <c:pt idx="459">
                        <c:v>42790.449317129627</c:v>
                      </c:pt>
                      <c:pt idx="460">
                        <c:v>42790.450578703705</c:v>
                      </c:pt>
                      <c:pt idx="461">
                        <c:v>42790.452002314814</c:v>
                      </c:pt>
                      <c:pt idx="462">
                        <c:v>42790.453229166669</c:v>
                      </c:pt>
                      <c:pt idx="463">
                        <c:v>42790.454791666663</c:v>
                      </c:pt>
                      <c:pt idx="464">
                        <c:v>42790.460162037038</c:v>
                      </c:pt>
                      <c:pt idx="465">
                        <c:v>42790.46125</c:v>
                      </c:pt>
                      <c:pt idx="466">
                        <c:v>42790.46230324074</c:v>
                      </c:pt>
                      <c:pt idx="467">
                        <c:v>42790.463449074072</c:v>
                      </c:pt>
                      <c:pt idx="468">
                        <c:v>42790.464942129627</c:v>
                      </c:pt>
                      <c:pt idx="469">
                        <c:v>42790.466504629629</c:v>
                      </c:pt>
                      <c:pt idx="470">
                        <c:v>42790.467731481483</c:v>
                      </c:pt>
                      <c:pt idx="471">
                        <c:v>42790.468877314815</c:v>
                      </c:pt>
                      <c:pt idx="472">
                        <c:v>42790.472118055557</c:v>
                      </c:pt>
                      <c:pt idx="473">
                        <c:v>42790.473634259259</c:v>
                      </c:pt>
                      <c:pt idx="474">
                        <c:v>42790.479398148149</c:v>
                      </c:pt>
                      <c:pt idx="475">
                        <c:v>42790.480578703704</c:v>
                      </c:pt>
                      <c:pt idx="476">
                        <c:v>42790.481678240743</c:v>
                      </c:pt>
                      <c:pt idx="477">
                        <c:v>42790.483067129629</c:v>
                      </c:pt>
                      <c:pt idx="478">
                        <c:v>42790.484502314815</c:v>
                      </c:pt>
                      <c:pt idx="479">
                        <c:v>42790.487523148149</c:v>
                      </c:pt>
                      <c:pt idx="480">
                        <c:v>42790.488078703704</c:v>
                      </c:pt>
                      <c:pt idx="481">
                        <c:v>42790.504930555559</c:v>
                      </c:pt>
                      <c:pt idx="482">
                        <c:v>42790.506469907406</c:v>
                      </c:pt>
                      <c:pt idx="483">
                        <c:v>42790.508043981485</c:v>
                      </c:pt>
                      <c:pt idx="484">
                        <c:v>42790.509375000001</c:v>
                      </c:pt>
                      <c:pt idx="485">
                        <c:v>42790.510358796295</c:v>
                      </c:pt>
                      <c:pt idx="486">
                        <c:v>42790.511574074073</c:v>
                      </c:pt>
                      <c:pt idx="487">
                        <c:v>42790.512650462966</c:v>
                      </c:pt>
                      <c:pt idx="488">
                        <c:v>42790.513877314814</c:v>
                      </c:pt>
                      <c:pt idx="489">
                        <c:v>42790.514861111114</c:v>
                      </c:pt>
                      <c:pt idx="490">
                        <c:v>42790.516087962962</c:v>
                      </c:pt>
                      <c:pt idx="491">
                        <c:v>42790.517337962963</c:v>
                      </c:pt>
                      <c:pt idx="492">
                        <c:v>42790.518564814818</c:v>
                      </c:pt>
                      <c:pt idx="493">
                        <c:v>42790.519768518519</c:v>
                      </c:pt>
                      <c:pt idx="494">
                        <c:v>42790.520868055559</c:v>
                      </c:pt>
                      <c:pt idx="495">
                        <c:v>42790.522037037037</c:v>
                      </c:pt>
                      <c:pt idx="496">
                        <c:v>42790.523287037038</c:v>
                      </c:pt>
                      <c:pt idx="497">
                        <c:v>42790.524189814816</c:v>
                      </c:pt>
                      <c:pt idx="498">
                        <c:v>42790.52516203704</c:v>
                      </c:pt>
                      <c:pt idx="499">
                        <c:v>42790.526365740741</c:v>
                      </c:pt>
                      <c:pt idx="500">
                        <c:v>42790.527569444443</c:v>
                      </c:pt>
                      <c:pt idx="501">
                        <c:v>42790.528796296298</c:v>
                      </c:pt>
                      <c:pt idx="502">
                        <c:v>42790.529965277776</c:v>
                      </c:pt>
                      <c:pt idx="503">
                        <c:v>42790.530960648146</c:v>
                      </c:pt>
                      <c:pt idx="504">
                        <c:v>42790.532175925924</c:v>
                      </c:pt>
                      <c:pt idx="505">
                        <c:v>42790.533414351848</c:v>
                      </c:pt>
                      <c:pt idx="506">
                        <c:v>42790.53466435185</c:v>
                      </c:pt>
                      <c:pt idx="507">
                        <c:v>42790.535902777781</c:v>
                      </c:pt>
                      <c:pt idx="508">
                        <c:v>42790.537106481483</c:v>
                      </c:pt>
                      <c:pt idx="509">
                        <c:v>42790.537418981483</c:v>
                      </c:pt>
                      <c:pt idx="510">
                        <c:v>42790.538159722222</c:v>
                      </c:pt>
                      <c:pt idx="511">
                        <c:v>42790.538888888892</c:v>
                      </c:pt>
                      <c:pt idx="512">
                        <c:v>42790.539618055554</c:v>
                      </c:pt>
                      <c:pt idx="513">
                        <c:v>42790.540347222224</c:v>
                      </c:pt>
                      <c:pt idx="514">
                        <c:v>42790.541087962964</c:v>
                      </c:pt>
                      <c:pt idx="515">
                        <c:v>42790.541828703703</c:v>
                      </c:pt>
                      <c:pt idx="516">
                        <c:v>42790.542581018519</c:v>
                      </c:pt>
                      <c:pt idx="517">
                        <c:v>42790.543310185189</c:v>
                      </c:pt>
                      <c:pt idx="518">
                        <c:v>42790.544050925928</c:v>
                      </c:pt>
                      <c:pt idx="519">
                        <c:v>42790.544791666667</c:v>
                      </c:pt>
                      <c:pt idx="520">
                        <c:v>42790.545532407406</c:v>
                      </c:pt>
                      <c:pt idx="521">
                        <c:v>42790.546273148146</c:v>
                      </c:pt>
                      <c:pt idx="522">
                        <c:v>42790.547013888892</c:v>
                      </c:pt>
                      <c:pt idx="523">
                        <c:v>42790.547754629632</c:v>
                      </c:pt>
                      <c:pt idx="524">
                        <c:v>42790.548483796294</c:v>
                      </c:pt>
                      <c:pt idx="525">
                        <c:v>42790.549224537041</c:v>
                      </c:pt>
                      <c:pt idx="526">
                        <c:v>42790.54996527778</c:v>
                      </c:pt>
                      <c:pt idx="527">
                        <c:v>42790.550717592596</c:v>
                      </c:pt>
                      <c:pt idx="528">
                        <c:v>42790.551458333335</c:v>
                      </c:pt>
                      <c:pt idx="529">
                        <c:v>42790.552199074074</c:v>
                      </c:pt>
                      <c:pt idx="530">
                        <c:v>42790.552939814814</c:v>
                      </c:pt>
                      <c:pt idx="531">
                        <c:v>42790.55369212963</c:v>
                      </c:pt>
                      <c:pt idx="532">
                        <c:v>42790.5544212963</c:v>
                      </c:pt>
                      <c:pt idx="533">
                        <c:v>42790.555162037039</c:v>
                      </c:pt>
                      <c:pt idx="534">
                        <c:v>42790.555520833332</c:v>
                      </c:pt>
                      <c:pt idx="535">
                        <c:v>42790.555810185186</c:v>
                      </c:pt>
                      <c:pt idx="536">
                        <c:v>42790.556284722225</c:v>
                      </c:pt>
                      <c:pt idx="537">
                        <c:v>42790.556747685187</c:v>
                      </c:pt>
                      <c:pt idx="538">
                        <c:v>42790.557222222225</c:v>
                      </c:pt>
                      <c:pt idx="539">
                        <c:v>42790.557430555556</c:v>
                      </c:pt>
                      <c:pt idx="540">
                        <c:v>42790.557662037034</c:v>
                      </c:pt>
                      <c:pt idx="541">
                        <c:v>42790.557881944442</c:v>
                      </c:pt>
                      <c:pt idx="542">
                        <c:v>42790.558368055557</c:v>
                      </c:pt>
                      <c:pt idx="543">
                        <c:v>42790.558611111112</c:v>
                      </c:pt>
                      <c:pt idx="544">
                        <c:v>42790.558935185189</c:v>
                      </c:pt>
                      <c:pt idx="545">
                        <c:v>42790.55940972222</c:v>
                      </c:pt>
                      <c:pt idx="546">
                        <c:v>42790.55976851852</c:v>
                      </c:pt>
                      <c:pt idx="547">
                        <c:v>42790.559988425928</c:v>
                      </c:pt>
                      <c:pt idx="548">
                        <c:v>42790.560196759259</c:v>
                      </c:pt>
                      <c:pt idx="549">
                        <c:v>42790.560555555552</c:v>
                      </c:pt>
                      <c:pt idx="550">
                        <c:v>42790.560844907406</c:v>
                      </c:pt>
                      <c:pt idx="551">
                        <c:v>42790.56108796296</c:v>
                      </c:pt>
                      <c:pt idx="552">
                        <c:v>42790.561296296299</c:v>
                      </c:pt>
                      <c:pt idx="553">
                        <c:v>42790.561655092592</c:v>
                      </c:pt>
                      <c:pt idx="554">
                        <c:v>42790.562002314815</c:v>
                      </c:pt>
                      <c:pt idx="555">
                        <c:v>42790.562349537038</c:v>
                      </c:pt>
                      <c:pt idx="556">
                        <c:v>42790.562719907408</c:v>
                      </c:pt>
                      <c:pt idx="557">
                        <c:v>42790.56349537037</c:v>
                      </c:pt>
                      <c:pt idx="558">
                        <c:v>42790.563715277778</c:v>
                      </c:pt>
                      <c:pt idx="559">
                        <c:v>42790.564062500001</c:v>
                      </c:pt>
                      <c:pt idx="560">
                        <c:v>42790.564398148148</c:v>
                      </c:pt>
                      <c:pt idx="561">
                        <c:v>42790.564618055556</c:v>
                      </c:pt>
                      <c:pt idx="562">
                        <c:v>42790.565000000002</c:v>
                      </c:pt>
                      <c:pt idx="563">
                        <c:v>42790.565254629626</c:v>
                      </c:pt>
                      <c:pt idx="564">
                        <c:v>42790.56554398148</c:v>
                      </c:pt>
                      <c:pt idx="565">
                        <c:v>42790.566400462965</c:v>
                      </c:pt>
                      <c:pt idx="566">
                        <c:v>42790.566724537035</c:v>
                      </c:pt>
                      <c:pt idx="567">
                        <c:v>42790.567083333335</c:v>
                      </c:pt>
                      <c:pt idx="568">
                        <c:v>42790.567418981482</c:v>
                      </c:pt>
                      <c:pt idx="569">
                        <c:v>42790.56763888889</c:v>
                      </c:pt>
                      <c:pt idx="570">
                        <c:v>42790.567893518521</c:v>
                      </c:pt>
                      <c:pt idx="571">
                        <c:v>42790.568680555552</c:v>
                      </c:pt>
                      <c:pt idx="572">
                        <c:v>42790.56890046296</c:v>
                      </c:pt>
                      <c:pt idx="573">
                        <c:v>42790.56927083333</c:v>
                      </c:pt>
                      <c:pt idx="574">
                        <c:v>42790.569594907407</c:v>
                      </c:pt>
                      <c:pt idx="575">
                        <c:v>42790.569988425923</c:v>
                      </c:pt>
                      <c:pt idx="576">
                        <c:v>42790.570324074077</c:v>
                      </c:pt>
                      <c:pt idx="577">
                        <c:v>42790.570914351854</c:v>
                      </c:pt>
                      <c:pt idx="578">
                        <c:v>42790.571122685185</c:v>
                      </c:pt>
                      <c:pt idx="579">
                        <c:v>42790.571469907409</c:v>
                      </c:pt>
                      <c:pt idx="580">
                        <c:v>42790.571666666663</c:v>
                      </c:pt>
                      <c:pt idx="581">
                        <c:v>42790.57240740741</c:v>
                      </c:pt>
                      <c:pt idx="582">
                        <c:v>42790.572627314818</c:v>
                      </c:pt>
                      <c:pt idx="583">
                        <c:v>42790.573229166665</c:v>
                      </c:pt>
                      <c:pt idx="584">
                        <c:v>42790.573564814818</c:v>
                      </c:pt>
                      <c:pt idx="585">
                        <c:v>42790.573796296296</c:v>
                      </c:pt>
                      <c:pt idx="586">
                        <c:v>42790.574155092596</c:v>
                      </c:pt>
                      <c:pt idx="587">
                        <c:v>42790.574363425927</c:v>
                      </c:pt>
                      <c:pt idx="588">
                        <c:v>42790.574571759258</c:v>
                      </c:pt>
                      <c:pt idx="589">
                        <c:v>42790.574918981481</c:v>
                      </c:pt>
                      <c:pt idx="590">
                        <c:v>42790.575277777774</c:v>
                      </c:pt>
                      <c:pt idx="591">
                        <c:v>42790.575636574074</c:v>
                      </c:pt>
                      <c:pt idx="592">
                        <c:v>42790.575995370367</c:v>
                      </c:pt>
                      <c:pt idx="593">
                        <c:v>42790.576203703706</c:v>
                      </c:pt>
                      <c:pt idx="594">
                        <c:v>42790.576932870368</c:v>
                      </c:pt>
                      <c:pt idx="595">
                        <c:v>42790.577314814815</c:v>
                      </c:pt>
                      <c:pt idx="596">
                        <c:v>42790.577662037038</c:v>
                      </c:pt>
                      <c:pt idx="597">
                        <c:v>42790.577905092592</c:v>
                      </c:pt>
                      <c:pt idx="598">
                        <c:v>42790.578101851854</c:v>
                      </c:pt>
                      <c:pt idx="599">
                        <c:v>42790.578483796293</c:v>
                      </c:pt>
                      <c:pt idx="600">
                        <c:v>42790.578645833331</c:v>
                      </c:pt>
                      <c:pt idx="601">
                        <c:v>42790.592511574076</c:v>
                      </c:pt>
                      <c:pt idx="602">
                        <c:v>42790.593715277777</c:v>
                      </c:pt>
                      <c:pt idx="603">
                        <c:v>42790.601134259261</c:v>
                      </c:pt>
                      <c:pt idx="604">
                        <c:v>42790.661886574075</c:v>
                      </c:pt>
                      <c:pt idx="605">
                        <c:v>42790.662835648145</c:v>
                      </c:pt>
                      <c:pt idx="606">
                        <c:v>42790.663680555554</c:v>
                      </c:pt>
                      <c:pt idx="607">
                        <c:v>42790.664155092592</c:v>
                      </c:pt>
                      <c:pt idx="608">
                        <c:v>42790.664537037039</c:v>
                      </c:pt>
                      <c:pt idx="609">
                        <c:v>42790.664907407408</c:v>
                      </c:pt>
                      <c:pt idx="610">
                        <c:v>42790.665277777778</c:v>
                      </c:pt>
                      <c:pt idx="611">
                        <c:v>42790.666388888887</c:v>
                      </c:pt>
                      <c:pt idx="612">
                        <c:v>42790.666759259257</c:v>
                      </c:pt>
                      <c:pt idx="613">
                        <c:v>42790.667129629626</c:v>
                      </c:pt>
                      <c:pt idx="614">
                        <c:v>42790.667488425926</c:v>
                      </c:pt>
                      <c:pt idx="615">
                        <c:v>42790.667870370373</c:v>
                      </c:pt>
                      <c:pt idx="616">
                        <c:v>42790.668229166666</c:v>
                      </c:pt>
                      <c:pt idx="617">
                        <c:v>42790.668657407405</c:v>
                      </c:pt>
                      <c:pt idx="618">
                        <c:v>42790.669039351851</c:v>
                      </c:pt>
                      <c:pt idx="619">
                        <c:v>42790.669421296298</c:v>
                      </c:pt>
                      <c:pt idx="620">
                        <c:v>42790.669791666667</c:v>
                      </c:pt>
                      <c:pt idx="621">
                        <c:v>42790.67015046296</c:v>
                      </c:pt>
                      <c:pt idx="622">
                        <c:v>42790.670520833337</c:v>
                      </c:pt>
                      <c:pt idx="623">
                        <c:v>42790.670902777776</c:v>
                      </c:pt>
                      <c:pt idx="624">
                        <c:v>42790.671643518515</c:v>
                      </c:pt>
                      <c:pt idx="625">
                        <c:v>42790.672013888892</c:v>
                      </c:pt>
                      <c:pt idx="626">
                        <c:v>42790.672384259262</c:v>
                      </c:pt>
                      <c:pt idx="627">
                        <c:v>42790.672766203701</c:v>
                      </c:pt>
                      <c:pt idx="628">
                        <c:v>42790.673194444447</c:v>
                      </c:pt>
                      <c:pt idx="629">
                        <c:v>42790.673576388886</c:v>
                      </c:pt>
                      <c:pt idx="630">
                        <c:v>42790.673946759256</c:v>
                      </c:pt>
                      <c:pt idx="631">
                        <c:v>42790.674328703702</c:v>
                      </c:pt>
                      <c:pt idx="632">
                        <c:v>42790.674710648149</c:v>
                      </c:pt>
                      <c:pt idx="633">
                        <c:v>42790.675081018519</c:v>
                      </c:pt>
                      <c:pt idx="634">
                        <c:v>42790.675451388888</c:v>
                      </c:pt>
                      <c:pt idx="635">
                        <c:v>42790.675810185188</c:v>
                      </c:pt>
                      <c:pt idx="636">
                        <c:v>42790.676192129627</c:v>
                      </c:pt>
                      <c:pt idx="637">
                        <c:v>42790.676550925928</c:v>
                      </c:pt>
                      <c:pt idx="638">
                        <c:v>42790.676921296297</c:v>
                      </c:pt>
                      <c:pt idx="639">
                        <c:v>42790.677291666667</c:v>
                      </c:pt>
                      <c:pt idx="640">
                        <c:v>42790.678078703706</c:v>
                      </c:pt>
                      <c:pt idx="641">
                        <c:v>42790.678460648145</c:v>
                      </c:pt>
                      <c:pt idx="642">
                        <c:v>42790.678842592592</c:v>
                      </c:pt>
                      <c:pt idx="643">
                        <c:v>42790.679224537038</c:v>
                      </c:pt>
                      <c:pt idx="644">
                        <c:v>42790.679606481484</c:v>
                      </c:pt>
                      <c:pt idx="645">
                        <c:v>42790.679976851854</c:v>
                      </c:pt>
                      <c:pt idx="646">
                        <c:v>42790.680347222224</c:v>
                      </c:pt>
                      <c:pt idx="647">
                        <c:v>42790.68072916667</c:v>
                      </c:pt>
                      <c:pt idx="648">
                        <c:v>42790.681458333333</c:v>
                      </c:pt>
                      <c:pt idx="649">
                        <c:v>42790.681840277779</c:v>
                      </c:pt>
                      <c:pt idx="650">
                        <c:v>42790.686400462961</c:v>
                      </c:pt>
                      <c:pt idx="651">
                        <c:v>42790.687199074076</c:v>
                      </c:pt>
                      <c:pt idx="652">
                        <c:v>42790.687569444446</c:v>
                      </c:pt>
                      <c:pt idx="653">
                        <c:v>42790.687951388885</c:v>
                      </c:pt>
                      <c:pt idx="654">
                        <c:v>42790.688703703701</c:v>
                      </c:pt>
                      <c:pt idx="655">
                        <c:v>42790.689074074071</c:v>
                      </c:pt>
                      <c:pt idx="656">
                        <c:v>42790.689456018517</c:v>
                      </c:pt>
                      <c:pt idx="657">
                        <c:v>42790.69021990741</c:v>
                      </c:pt>
                      <c:pt idx="658">
                        <c:v>42790.690833333334</c:v>
                      </c:pt>
                      <c:pt idx="659">
                        <c:v>42790.692060185182</c:v>
                      </c:pt>
                      <c:pt idx="660">
                        <c:v>42790.692430555559</c:v>
                      </c:pt>
                      <c:pt idx="661">
                        <c:v>42790.693194444444</c:v>
                      </c:pt>
                      <c:pt idx="662">
                        <c:v>42790.693935185183</c:v>
                      </c:pt>
                      <c:pt idx="663">
                        <c:v>42790.702152777776</c:v>
                      </c:pt>
                      <c:pt idx="664">
                        <c:v>42790.704236111109</c:v>
                      </c:pt>
                      <c:pt idx="665">
                        <c:v>42790.711898148147</c:v>
                      </c:pt>
                      <c:pt idx="666">
                        <c:v>42790.712789351855</c:v>
                      </c:pt>
                      <c:pt idx="667">
                        <c:v>42790.714467592596</c:v>
                      </c:pt>
                      <c:pt idx="668">
                        <c:v>42790.716747685183</c:v>
                      </c:pt>
                      <c:pt idx="669">
                        <c:v>42790.719270833331</c:v>
                      </c:pt>
                      <c:pt idx="670">
                        <c:v>42790.720694444448</c:v>
                      </c:pt>
                      <c:pt idx="671">
                        <c:v>42790.721388888887</c:v>
                      </c:pt>
                      <c:pt idx="672">
                        <c:v>42790.724675925929</c:v>
                      </c:pt>
                      <c:pt idx="673">
                        <c:v>42790.73296296296</c:v>
                      </c:pt>
                      <c:pt idx="674">
                        <c:v>42790.734583333331</c:v>
                      </c:pt>
                      <c:pt idx="675">
                        <c:v>42790.734965277778</c:v>
                      </c:pt>
                      <c:pt idx="676">
                        <c:v>42790.738356481481</c:v>
                      </c:pt>
                      <c:pt idx="677">
                        <c:v>42790.738680555558</c:v>
                      </c:pt>
                      <c:pt idx="678">
                        <c:v>42790.739062499997</c:v>
                      </c:pt>
                      <c:pt idx="679">
                        <c:v>42790.741805555554</c:v>
                      </c:pt>
                      <c:pt idx="680">
                        <c:v>42790.742199074077</c:v>
                      </c:pt>
                      <c:pt idx="681">
                        <c:v>42790.743981481479</c:v>
                      </c:pt>
                      <c:pt idx="682">
                        <c:v>42790.744363425925</c:v>
                      </c:pt>
                      <c:pt idx="683">
                        <c:v>42790.752523148149</c:v>
                      </c:pt>
                      <c:pt idx="684">
                        <c:v>42790.796712962961</c:v>
                      </c:pt>
                      <c:pt idx="685">
                        <c:v>42790.872696759259</c:v>
                      </c:pt>
                      <c:pt idx="686">
                        <c:v>42790.875069444446</c:v>
                      </c:pt>
                      <c:pt idx="687">
                        <c:v>42791.510254629633</c:v>
                      </c:pt>
                      <c:pt idx="688">
                        <c:v>42791.512407407405</c:v>
                      </c:pt>
                      <c:pt idx="689">
                        <c:v>42791.513124999998</c:v>
                      </c:pt>
                      <c:pt idx="690">
                        <c:v>42791.515266203707</c:v>
                      </c:pt>
                      <c:pt idx="691">
                        <c:v>42791.52921296296</c:v>
                      </c:pt>
                      <c:pt idx="692">
                        <c:v>42791.529930555553</c:v>
                      </c:pt>
                      <c:pt idx="693">
                        <c:v>42791.530648148146</c:v>
                      </c:pt>
                      <c:pt idx="694">
                        <c:v>42791.531365740739</c:v>
                      </c:pt>
                      <c:pt idx="695">
                        <c:v>42791.532094907408</c:v>
                      </c:pt>
                      <c:pt idx="696">
                        <c:v>42791.532812500001</c:v>
                      </c:pt>
                      <c:pt idx="697">
                        <c:v>42791.533518518518</c:v>
                      </c:pt>
                      <c:pt idx="698">
                        <c:v>42791.534247685187</c:v>
                      </c:pt>
                      <c:pt idx="699">
                        <c:v>42791.53496527778</c:v>
                      </c:pt>
                      <c:pt idx="700">
                        <c:v>42791.535682870373</c:v>
                      </c:pt>
                      <c:pt idx="701">
                        <c:v>42791.536400462966</c:v>
                      </c:pt>
                      <c:pt idx="702">
                        <c:v>42791.537106481483</c:v>
                      </c:pt>
                      <c:pt idx="703">
                        <c:v>42791.537824074076</c:v>
                      </c:pt>
                      <c:pt idx="704">
                        <c:v>42791.538541666669</c:v>
                      </c:pt>
                      <c:pt idx="705">
                        <c:v>42791.539259259262</c:v>
                      </c:pt>
                      <c:pt idx="706">
                        <c:v>42791.539988425924</c:v>
                      </c:pt>
                      <c:pt idx="707">
                        <c:v>42791.540706018517</c:v>
                      </c:pt>
                      <c:pt idx="708">
                        <c:v>42791.54142361111</c:v>
                      </c:pt>
                      <c:pt idx="709">
                        <c:v>42791.542129629626</c:v>
                      </c:pt>
                      <c:pt idx="710">
                        <c:v>42791.542858796296</c:v>
                      </c:pt>
                      <c:pt idx="711">
                        <c:v>42791.543576388889</c:v>
                      </c:pt>
                      <c:pt idx="712">
                        <c:v>42791.544282407405</c:v>
                      </c:pt>
                      <c:pt idx="713">
                        <c:v>42791.544999999998</c:v>
                      </c:pt>
                      <c:pt idx="714">
                        <c:v>42791.545717592591</c:v>
                      </c:pt>
                      <c:pt idx="715">
                        <c:v>42791.546446759261</c:v>
                      </c:pt>
                      <c:pt idx="716">
                        <c:v>42791.547164351854</c:v>
                      </c:pt>
                      <c:pt idx="717">
                        <c:v>42791.54787037037</c:v>
                      </c:pt>
                      <c:pt idx="718">
                        <c:v>42791.548587962963</c:v>
                      </c:pt>
                      <c:pt idx="719">
                        <c:v>42791.549317129633</c:v>
                      </c:pt>
                      <c:pt idx="720">
                        <c:v>42791.550740740742</c:v>
                      </c:pt>
                      <c:pt idx="721">
                        <c:v>42791.551458333335</c:v>
                      </c:pt>
                      <c:pt idx="722">
                        <c:v>42791.552164351851</c:v>
                      </c:pt>
                      <c:pt idx="723">
                        <c:v>42791.553599537037</c:v>
                      </c:pt>
                      <c:pt idx="724">
                        <c:v>42791.554328703707</c:v>
                      </c:pt>
                      <c:pt idx="725">
                        <c:v>42791.55505787037</c:v>
                      </c:pt>
                      <c:pt idx="726">
                        <c:v>42791.556493055556</c:v>
                      </c:pt>
                      <c:pt idx="727">
                        <c:v>42791.557210648149</c:v>
                      </c:pt>
                      <c:pt idx="728">
                        <c:v>42791.557939814818</c:v>
                      </c:pt>
                      <c:pt idx="729">
                        <c:v>42791.558657407404</c:v>
                      </c:pt>
                      <c:pt idx="730">
                        <c:v>42791.559363425928</c:v>
                      </c:pt>
                      <c:pt idx="731">
                        <c:v>42791.56009259259</c:v>
                      </c:pt>
                      <c:pt idx="732">
                        <c:v>42791.56082175926</c:v>
                      </c:pt>
                      <c:pt idx="733">
                        <c:v>42791.561539351853</c:v>
                      </c:pt>
                      <c:pt idx="734">
                        <c:v>42791.562256944446</c:v>
                      </c:pt>
                      <c:pt idx="735">
                        <c:v>42791.562962962962</c:v>
                      </c:pt>
                      <c:pt idx="736">
                        <c:v>42791.563692129632</c:v>
                      </c:pt>
                      <c:pt idx="737">
                        <c:v>42791.564398148148</c:v>
                      </c:pt>
                      <c:pt idx="738">
                        <c:v>42791.565127314818</c:v>
                      </c:pt>
                      <c:pt idx="739">
                        <c:v>42791.56585648148</c:v>
                      </c:pt>
                      <c:pt idx="740">
                        <c:v>42791.566574074073</c:v>
                      </c:pt>
                      <c:pt idx="741">
                        <c:v>42791.567303240743</c:v>
                      </c:pt>
                      <c:pt idx="742">
                        <c:v>42791.568032407406</c:v>
                      </c:pt>
                      <c:pt idx="743">
                        <c:v>42791.568749999999</c:v>
                      </c:pt>
                      <c:pt idx="744">
                        <c:v>42791.586238425924</c:v>
                      </c:pt>
                      <c:pt idx="745">
                        <c:v>42791.58766203704</c:v>
                      </c:pt>
                      <c:pt idx="746">
                        <c:v>42791.588391203702</c:v>
                      </c:pt>
                      <c:pt idx="747">
                        <c:v>42791.589108796295</c:v>
                      </c:pt>
                      <c:pt idx="748">
                        <c:v>42791.589814814812</c:v>
                      </c:pt>
                      <c:pt idx="749">
                        <c:v>42791.590520833335</c:v>
                      </c:pt>
                      <c:pt idx="750">
                        <c:v>42791.591238425928</c:v>
                      </c:pt>
                      <c:pt idx="751">
                        <c:v>42791.591967592591</c:v>
                      </c:pt>
                      <c:pt idx="752">
                        <c:v>42791.592685185184</c:v>
                      </c:pt>
                      <c:pt idx="753">
                        <c:v>42791.593414351853</c:v>
                      </c:pt>
                      <c:pt idx="754">
                        <c:v>42791.59412037037</c:v>
                      </c:pt>
                      <c:pt idx="755">
                        <c:v>42791.594837962963</c:v>
                      </c:pt>
                      <c:pt idx="756">
                        <c:v>42791.595555555556</c:v>
                      </c:pt>
                      <c:pt idx="757">
                        <c:v>42791.596273148149</c:v>
                      </c:pt>
                      <c:pt idx="758">
                        <c:v>42791.596990740742</c:v>
                      </c:pt>
                      <c:pt idx="759">
                        <c:v>42791.597708333335</c:v>
                      </c:pt>
                      <c:pt idx="760">
                        <c:v>42791.598414351851</c:v>
                      </c:pt>
                      <c:pt idx="761">
                        <c:v>42791.599120370367</c:v>
                      </c:pt>
                      <c:pt idx="762">
                        <c:v>42791.59983796296</c:v>
                      </c:pt>
                      <c:pt idx="763">
                        <c:v>42791.600555555553</c:v>
                      </c:pt>
                      <c:pt idx="764">
                        <c:v>42791.601261574076</c:v>
                      </c:pt>
                      <c:pt idx="765">
                        <c:v>42791.601990740739</c:v>
                      </c:pt>
                      <c:pt idx="766">
                        <c:v>42791.602708333332</c:v>
                      </c:pt>
                      <c:pt idx="767">
                        <c:v>42791.603414351855</c:v>
                      </c:pt>
                      <c:pt idx="768">
                        <c:v>42791.604131944441</c:v>
                      </c:pt>
                      <c:pt idx="769">
                        <c:v>42791.604861111111</c:v>
                      </c:pt>
                      <c:pt idx="770">
                        <c:v>42791.605567129627</c:v>
                      </c:pt>
                      <c:pt idx="771">
                        <c:v>42791.606273148151</c:v>
                      </c:pt>
                      <c:pt idx="772">
                        <c:v>42791.607002314813</c:v>
                      </c:pt>
                      <c:pt idx="773">
                        <c:v>42791.607708333337</c:v>
                      </c:pt>
                      <c:pt idx="774">
                        <c:v>42791.608425925922</c:v>
                      </c:pt>
                      <c:pt idx="775">
                        <c:v>42791.609143518515</c:v>
                      </c:pt>
                      <c:pt idx="776">
                        <c:v>42791.609849537039</c:v>
                      </c:pt>
                      <c:pt idx="777">
                        <c:v>42791.610578703701</c:v>
                      </c:pt>
                      <c:pt idx="778">
                        <c:v>42791.611296296294</c:v>
                      </c:pt>
                      <c:pt idx="779">
                        <c:v>42791.612013888887</c:v>
                      </c:pt>
                      <c:pt idx="780">
                        <c:v>42791.612743055557</c:v>
                      </c:pt>
                      <c:pt idx="781">
                        <c:v>42791.613449074073</c:v>
                      </c:pt>
                      <c:pt idx="782">
                        <c:v>42791.614166666666</c:v>
                      </c:pt>
                      <c:pt idx="783">
                        <c:v>42791.614884259259</c:v>
                      </c:pt>
                      <c:pt idx="784">
                        <c:v>42791.615613425929</c:v>
                      </c:pt>
                      <c:pt idx="785">
                        <c:v>42791.616342592592</c:v>
                      </c:pt>
                      <c:pt idx="786">
                        <c:v>42791.617060185185</c:v>
                      </c:pt>
                      <c:pt idx="787">
                        <c:v>42791.617766203701</c:v>
                      </c:pt>
                      <c:pt idx="788">
                        <c:v>42791.618483796294</c:v>
                      </c:pt>
                      <c:pt idx="789">
                        <c:v>42791.619189814817</c:v>
                      </c:pt>
                      <c:pt idx="790">
                        <c:v>42791.61990740741</c:v>
                      </c:pt>
                      <c:pt idx="791">
                        <c:v>42791.620625000003</c:v>
                      </c:pt>
                      <c:pt idx="792">
                        <c:v>42791.621354166666</c:v>
                      </c:pt>
                      <c:pt idx="793">
                        <c:v>42791.622800925928</c:v>
                      </c:pt>
                      <c:pt idx="794">
                        <c:v>42791.623506944445</c:v>
                      </c:pt>
                      <c:pt idx="795">
                        <c:v>42791.624224537038</c:v>
                      </c:pt>
                      <c:pt idx="796">
                        <c:v>42791.624942129631</c:v>
                      </c:pt>
                      <c:pt idx="797">
                        <c:v>42791.625659722224</c:v>
                      </c:pt>
                      <c:pt idx="798">
                        <c:v>42791.62636574074</c:v>
                      </c:pt>
                      <c:pt idx="799">
                        <c:v>42791.627083333333</c:v>
                      </c:pt>
                      <c:pt idx="800">
                        <c:v>42791.627800925926</c:v>
                      </c:pt>
                      <c:pt idx="801">
                        <c:v>42791.628506944442</c:v>
                      </c:pt>
                      <c:pt idx="802">
                        <c:v>42791.629224537035</c:v>
                      </c:pt>
                      <c:pt idx="803">
                        <c:v>42791.629942129628</c:v>
                      </c:pt>
                      <c:pt idx="804">
                        <c:v>42791.630659722221</c:v>
                      </c:pt>
                      <c:pt idx="805">
                        <c:v>42791.631377314814</c:v>
                      </c:pt>
                      <c:pt idx="806">
                        <c:v>42791.632094907407</c:v>
                      </c:pt>
                      <c:pt idx="807">
                        <c:v>42791.632824074077</c:v>
                      </c:pt>
                      <c:pt idx="808">
                        <c:v>42791.63354166667</c:v>
                      </c:pt>
                      <c:pt idx="809">
                        <c:v>42791.634259259263</c:v>
                      </c:pt>
                      <c:pt idx="810">
                        <c:v>42791.634976851848</c:v>
                      </c:pt>
                      <c:pt idx="811">
                        <c:v>42791.635694444441</c:v>
                      </c:pt>
                      <c:pt idx="812">
                        <c:v>42791.636423611111</c:v>
                      </c:pt>
                      <c:pt idx="813">
                        <c:v>42791.637141203704</c:v>
                      </c:pt>
                      <c:pt idx="814">
                        <c:v>42791.637858796297</c:v>
                      </c:pt>
                      <c:pt idx="815">
                        <c:v>42791.63858796296</c:v>
                      </c:pt>
                      <c:pt idx="816">
                        <c:v>42791.639305555553</c:v>
                      </c:pt>
                      <c:pt idx="817">
                        <c:v>42791.640023148146</c:v>
                      </c:pt>
                      <c:pt idx="818">
                        <c:v>42791.640740740739</c:v>
                      </c:pt>
                      <c:pt idx="819">
                        <c:v>42791.641469907408</c:v>
                      </c:pt>
                      <c:pt idx="820">
                        <c:v>42791.642187500001</c:v>
                      </c:pt>
                      <c:pt idx="821">
                        <c:v>42791.642905092594</c:v>
                      </c:pt>
                      <c:pt idx="822">
                        <c:v>42791.643611111111</c:v>
                      </c:pt>
                      <c:pt idx="823">
                        <c:v>42791.645069444443</c:v>
                      </c:pt>
                      <c:pt idx="824">
                        <c:v>42791.645798611113</c:v>
                      </c:pt>
                      <c:pt idx="825">
                        <c:v>42791.646516203706</c:v>
                      </c:pt>
                      <c:pt idx="826">
                        <c:v>42791.647245370368</c:v>
                      </c:pt>
                      <c:pt idx="827">
                        <c:v>42791.647962962961</c:v>
                      </c:pt>
                      <c:pt idx="828">
                        <c:v>42791.648692129631</c:v>
                      </c:pt>
                      <c:pt idx="829">
                        <c:v>42791.649421296293</c:v>
                      </c:pt>
                      <c:pt idx="830">
                        <c:v>42791.650127314817</c:v>
                      </c:pt>
                      <c:pt idx="831">
                        <c:v>42791.65084490741</c:v>
                      </c:pt>
                      <c:pt idx="832">
                        <c:v>42791.651562500003</c:v>
                      </c:pt>
                      <c:pt idx="833">
                        <c:v>42791.652280092596</c:v>
                      </c:pt>
                      <c:pt idx="834">
                        <c:v>42791.652986111112</c:v>
                      </c:pt>
                      <c:pt idx="835">
                        <c:v>42791.653715277775</c:v>
                      </c:pt>
                      <c:pt idx="836">
                        <c:v>42791.654444444444</c:v>
                      </c:pt>
                      <c:pt idx="837">
                        <c:v>42791.655162037037</c:v>
                      </c:pt>
                      <c:pt idx="838">
                        <c:v>42791.65587962963</c:v>
                      </c:pt>
                      <c:pt idx="839">
                        <c:v>42791.656608796293</c:v>
                      </c:pt>
                      <c:pt idx="840">
                        <c:v>42791.657314814816</c:v>
                      </c:pt>
                      <c:pt idx="841">
                        <c:v>42791.658032407409</c:v>
                      </c:pt>
                      <c:pt idx="842">
                        <c:v>42791.658738425926</c:v>
                      </c:pt>
                      <c:pt idx="843">
                        <c:v>42791.659456018519</c:v>
                      </c:pt>
                      <c:pt idx="844">
                        <c:v>42791.660185185188</c:v>
                      </c:pt>
                      <c:pt idx="845">
                        <c:v>42791.660914351851</c:v>
                      </c:pt>
                      <c:pt idx="846">
                        <c:v>42791.661620370367</c:v>
                      </c:pt>
                      <c:pt idx="847">
                        <c:v>42791.66233796296</c:v>
                      </c:pt>
                      <c:pt idx="848">
                        <c:v>42791.663043981483</c:v>
                      </c:pt>
                      <c:pt idx="849">
                        <c:v>42791.663761574076</c:v>
                      </c:pt>
                      <c:pt idx="850">
                        <c:v>42791.664490740739</c:v>
                      </c:pt>
                      <c:pt idx="851">
                        <c:v>42791.665196759262</c:v>
                      </c:pt>
                      <c:pt idx="852">
                        <c:v>42791.665902777779</c:v>
                      </c:pt>
                      <c:pt idx="853">
                        <c:v>42791.666631944441</c:v>
                      </c:pt>
                      <c:pt idx="854">
                        <c:v>42791.667361111111</c:v>
                      </c:pt>
                      <c:pt idx="855">
                        <c:v>42791.668078703704</c:v>
                      </c:pt>
                      <c:pt idx="856">
                        <c:v>42791.668807870374</c:v>
                      </c:pt>
                      <c:pt idx="857">
                        <c:v>42791.669525462959</c:v>
                      </c:pt>
                      <c:pt idx="858">
                        <c:v>42791.670231481483</c:v>
                      </c:pt>
                      <c:pt idx="859">
                        <c:v>42791.670960648145</c:v>
                      </c:pt>
                      <c:pt idx="860">
                        <c:v>42791.671678240738</c:v>
                      </c:pt>
                      <c:pt idx="861">
                        <c:v>42791.672384259262</c:v>
                      </c:pt>
                      <c:pt idx="862">
                        <c:v>42791.678182870368</c:v>
                      </c:pt>
                      <c:pt idx="863">
                        <c:v>42791.679016203707</c:v>
                      </c:pt>
                      <c:pt idx="864">
                        <c:v>42791.679849537039</c:v>
                      </c:pt>
                      <c:pt idx="865">
                        <c:v>42791.68068287037</c:v>
                      </c:pt>
                      <c:pt idx="866">
                        <c:v>42791.681504629632</c:v>
                      </c:pt>
                      <c:pt idx="867">
                        <c:v>42791.682337962964</c:v>
                      </c:pt>
                      <c:pt idx="868">
                        <c:v>42791.683171296296</c:v>
                      </c:pt>
                      <c:pt idx="869">
                        <c:v>42791.683993055558</c:v>
                      </c:pt>
                      <c:pt idx="870">
                        <c:v>42791.68482638889</c:v>
                      </c:pt>
                      <c:pt idx="871">
                        <c:v>42791.685659722221</c:v>
                      </c:pt>
                      <c:pt idx="872">
                        <c:v>42791.686493055553</c:v>
                      </c:pt>
                      <c:pt idx="873">
                        <c:v>42791.687314814815</c:v>
                      </c:pt>
                      <c:pt idx="874">
                        <c:v>42791.688148148147</c:v>
                      </c:pt>
                      <c:pt idx="875">
                        <c:v>42791.688993055555</c:v>
                      </c:pt>
                      <c:pt idx="876">
                        <c:v>42791.689826388887</c:v>
                      </c:pt>
                      <c:pt idx="877">
                        <c:v>42791.690671296295</c:v>
                      </c:pt>
                      <c:pt idx="878">
                        <c:v>42791.691504629627</c:v>
                      </c:pt>
                      <c:pt idx="879">
                        <c:v>42791.692349537036</c:v>
                      </c:pt>
                      <c:pt idx="880">
                        <c:v>42791.693194444444</c:v>
                      </c:pt>
                      <c:pt idx="881">
                        <c:v>42791.694849537038</c:v>
                      </c:pt>
                      <c:pt idx="882">
                        <c:v>42791.70207175926</c:v>
                      </c:pt>
                      <c:pt idx="883">
                        <c:v>42791.702916666669</c:v>
                      </c:pt>
                      <c:pt idx="884">
                        <c:v>42791.703750000001</c:v>
                      </c:pt>
                      <c:pt idx="885">
                        <c:v>42791.705405092594</c:v>
                      </c:pt>
                      <c:pt idx="886">
                        <c:v>42791.706226851849</c:v>
                      </c:pt>
                      <c:pt idx="887">
                        <c:v>42791.707071759258</c:v>
                      </c:pt>
                      <c:pt idx="888">
                        <c:v>42791.710405092592</c:v>
                      </c:pt>
                      <c:pt idx="889">
                        <c:v>42791.712071759262</c:v>
                      </c:pt>
                      <c:pt idx="890">
                        <c:v>42791.716238425928</c:v>
                      </c:pt>
                      <c:pt idx="891">
                        <c:v>42791.717083333337</c:v>
                      </c:pt>
                      <c:pt idx="892">
                        <c:v>42791.718773148146</c:v>
                      </c:pt>
                      <c:pt idx="893">
                        <c:v>42791.719618055555</c:v>
                      </c:pt>
                      <c:pt idx="894">
                        <c:v>42791.720439814817</c:v>
                      </c:pt>
                      <c:pt idx="895">
                        <c:v>42791.722129629627</c:v>
                      </c:pt>
                      <c:pt idx="896">
                        <c:v>42791.722951388889</c:v>
                      </c:pt>
                      <c:pt idx="897">
                        <c:v>42791.72378472222</c:v>
                      </c:pt>
                      <c:pt idx="898">
                        <c:v>42791.725439814814</c:v>
                      </c:pt>
                      <c:pt idx="899">
                        <c:v>42791.727118055554</c:v>
                      </c:pt>
                      <c:pt idx="900">
                        <c:v>42791.727939814817</c:v>
                      </c:pt>
                      <c:pt idx="901">
                        <c:v>42791.72960648148</c:v>
                      </c:pt>
                      <c:pt idx="902">
                        <c:v>42791.730439814812</c:v>
                      </c:pt>
                      <c:pt idx="903">
                        <c:v>42791.732094907406</c:v>
                      </c:pt>
                      <c:pt idx="904">
                        <c:v>42791.738993055558</c:v>
                      </c:pt>
                      <c:pt idx="905">
                        <c:v>42791.73982638889</c:v>
                      </c:pt>
                      <c:pt idx="906">
                        <c:v>42791.74318287037</c:v>
                      </c:pt>
                      <c:pt idx="907">
                        <c:v>42791.744016203702</c:v>
                      </c:pt>
                      <c:pt idx="908">
                        <c:v>42791.745682870373</c:v>
                      </c:pt>
                      <c:pt idx="909">
                        <c:v>42791.746516203704</c:v>
                      </c:pt>
                      <c:pt idx="910">
                        <c:v>42791.748993055553</c:v>
                      </c:pt>
                      <c:pt idx="911">
                        <c:v>42791.749826388892</c:v>
                      </c:pt>
                      <c:pt idx="912">
                        <c:v>42791.750659722224</c:v>
                      </c:pt>
                      <c:pt idx="913">
                        <c:v>42791.752326388887</c:v>
                      </c:pt>
                      <c:pt idx="914">
                        <c:v>42791.753148148149</c:v>
                      </c:pt>
                      <c:pt idx="915">
                        <c:v>42791.753981481481</c:v>
                      </c:pt>
                      <c:pt idx="916">
                        <c:v>42791.755659722221</c:v>
                      </c:pt>
                      <c:pt idx="917">
                        <c:v>42791.756493055553</c:v>
                      </c:pt>
                      <c:pt idx="918">
                        <c:v>42791.757326388892</c:v>
                      </c:pt>
                      <c:pt idx="919">
                        <c:v>42791.759016203701</c:v>
                      </c:pt>
                      <c:pt idx="920">
                        <c:v>42791.75986111111</c:v>
                      </c:pt>
                      <c:pt idx="921">
                        <c:v>42791.760694444441</c:v>
                      </c:pt>
                      <c:pt idx="922">
                        <c:v>42791.763182870367</c:v>
                      </c:pt>
                      <c:pt idx="923">
                        <c:v>42791.764016203706</c:v>
                      </c:pt>
                      <c:pt idx="924">
                        <c:v>42791.765682870369</c:v>
                      </c:pt>
                      <c:pt idx="925">
                        <c:v>42791.766527777778</c:v>
                      </c:pt>
                      <c:pt idx="926">
                        <c:v>42791.767361111109</c:v>
                      </c:pt>
                      <c:pt idx="927">
                        <c:v>42791.76902777778</c:v>
                      </c:pt>
                      <c:pt idx="928">
                        <c:v>42791.769861111112</c:v>
                      </c:pt>
                      <c:pt idx="929">
                        <c:v>42791.77070601852</c:v>
                      </c:pt>
                      <c:pt idx="930">
                        <c:v>42791.774016203701</c:v>
                      </c:pt>
                      <c:pt idx="931">
                        <c:v>42791.774861111109</c:v>
                      </c:pt>
                      <c:pt idx="932">
                        <c:v>42791.775694444441</c:v>
                      </c:pt>
                      <c:pt idx="933">
                        <c:v>42791.777361111112</c:v>
                      </c:pt>
                      <c:pt idx="934">
                        <c:v>42791.778182870374</c:v>
                      </c:pt>
                      <c:pt idx="935">
                        <c:v>42791.779016203705</c:v>
                      </c:pt>
                      <c:pt idx="936">
                        <c:v>42791.790798611109</c:v>
                      </c:pt>
                      <c:pt idx="937">
                        <c:v>42791.791967592595</c:v>
                      </c:pt>
                      <c:pt idx="938">
                        <c:v>42791.792546296296</c:v>
                      </c:pt>
                      <c:pt idx="939">
                        <c:v>42791.794305555559</c:v>
                      </c:pt>
                      <c:pt idx="940">
                        <c:v>42791.797222222223</c:v>
                      </c:pt>
                      <c:pt idx="941">
                        <c:v>42791.797812500001</c:v>
                      </c:pt>
                      <c:pt idx="942">
                        <c:v>42791.804826388892</c:v>
                      </c:pt>
                      <c:pt idx="943">
                        <c:v>42791.808333333334</c:v>
                      </c:pt>
                      <c:pt idx="944">
                        <c:v>42791.811840277776</c:v>
                      </c:pt>
                      <c:pt idx="945">
                        <c:v>42791.823680555557</c:v>
                      </c:pt>
                      <c:pt idx="946">
                        <c:v>42791.82508101852</c:v>
                      </c:pt>
                      <c:pt idx="947">
                        <c:v>42791.825787037036</c:v>
                      </c:pt>
                      <c:pt idx="948">
                        <c:v>42791.827199074076</c:v>
                      </c:pt>
                      <c:pt idx="949">
                        <c:v>42791.827916666669</c:v>
                      </c:pt>
                      <c:pt idx="950">
                        <c:v>42791.828611111108</c:v>
                      </c:pt>
                      <c:pt idx="951">
                        <c:v>42791.830729166664</c:v>
                      </c:pt>
                      <c:pt idx="952">
                        <c:v>42791.831435185188</c:v>
                      </c:pt>
                      <c:pt idx="953">
                        <c:v>42791.832152777781</c:v>
                      </c:pt>
                      <c:pt idx="954">
                        <c:v>42791.83284722222</c:v>
                      </c:pt>
                      <c:pt idx="955">
                        <c:v>42791.833553240744</c:v>
                      </c:pt>
                      <c:pt idx="956">
                        <c:v>42791.83425925926</c:v>
                      </c:pt>
                      <c:pt idx="957">
                        <c:v>42791.836388888885</c:v>
                      </c:pt>
                      <c:pt idx="958">
                        <c:v>42791.837083333332</c:v>
                      </c:pt>
                      <c:pt idx="959">
                        <c:v>42791.837789351855</c:v>
                      </c:pt>
                      <c:pt idx="960">
                        <c:v>42791.838495370372</c:v>
                      </c:pt>
                      <c:pt idx="961">
                        <c:v>42791.839201388888</c:v>
                      </c:pt>
                      <c:pt idx="962">
                        <c:v>42791.839907407404</c:v>
                      </c:pt>
                      <c:pt idx="963">
                        <c:v>42791.840624999997</c:v>
                      </c:pt>
                      <c:pt idx="964">
                        <c:v>42791.841319444444</c:v>
                      </c:pt>
                      <c:pt idx="965">
                        <c:v>42791.842731481483</c:v>
                      </c:pt>
                      <c:pt idx="966">
                        <c:v>42791.8434375</c:v>
                      </c:pt>
                      <c:pt idx="967">
                        <c:v>42791.844143518516</c:v>
                      </c:pt>
                      <c:pt idx="968">
                        <c:v>42791.844861111109</c:v>
                      </c:pt>
                      <c:pt idx="969">
                        <c:v>42791.845555555556</c:v>
                      </c:pt>
                      <c:pt idx="970">
                        <c:v>42791.847673611112</c:v>
                      </c:pt>
                      <c:pt idx="971">
                        <c:v>42791.848379629628</c:v>
                      </c:pt>
                      <c:pt idx="972">
                        <c:v>42791.849791666667</c:v>
                      </c:pt>
                      <c:pt idx="973">
                        <c:v>42791.850497685184</c:v>
                      </c:pt>
                      <c:pt idx="974">
                        <c:v>42791.853333333333</c:v>
                      </c:pt>
                      <c:pt idx="975">
                        <c:v>42791.854027777779</c:v>
                      </c:pt>
                      <c:pt idx="976">
                        <c:v>42791.855439814812</c:v>
                      </c:pt>
                      <c:pt idx="977">
                        <c:v>42791.856145833335</c:v>
                      </c:pt>
                      <c:pt idx="978">
                        <c:v>42791.856851851851</c:v>
                      </c:pt>
                      <c:pt idx="979">
                        <c:v>42791.857569444444</c:v>
                      </c:pt>
                      <c:pt idx="980">
                        <c:v>42791.858969907407</c:v>
                      </c:pt>
                      <c:pt idx="981">
                        <c:v>42791.859675925924</c:v>
                      </c:pt>
                      <c:pt idx="982">
                        <c:v>42791.861087962963</c:v>
                      </c:pt>
                      <c:pt idx="983">
                        <c:v>42791.861805555556</c:v>
                      </c:pt>
                      <c:pt idx="984">
                        <c:v>42791.862500000003</c:v>
                      </c:pt>
                      <c:pt idx="985">
                        <c:v>42791.863912037035</c:v>
                      </c:pt>
                      <c:pt idx="986">
                        <c:v>42791.864618055559</c:v>
                      </c:pt>
                      <c:pt idx="987">
                        <c:v>42791.865324074075</c:v>
                      </c:pt>
                      <c:pt idx="988">
                        <c:v>42791.866736111115</c:v>
                      </c:pt>
                      <c:pt idx="989">
                        <c:v>42791.867442129631</c:v>
                      </c:pt>
                      <c:pt idx="990">
                        <c:v>42791.868148148147</c:v>
                      </c:pt>
                      <c:pt idx="991">
                        <c:v>42791.87027777778</c:v>
                      </c:pt>
                      <c:pt idx="992">
                        <c:v>42791.870972222219</c:v>
                      </c:pt>
                      <c:pt idx="993">
                        <c:v>42791.871678240743</c:v>
                      </c:pt>
                      <c:pt idx="994">
                        <c:v>42791.872384259259</c:v>
                      </c:pt>
                      <c:pt idx="995">
                        <c:v>42791.873090277775</c:v>
                      </c:pt>
                      <c:pt idx="996">
                        <c:v>42791.873796296299</c:v>
                      </c:pt>
                      <c:pt idx="997">
                        <c:v>42791.875914351855</c:v>
                      </c:pt>
                      <c:pt idx="998">
                        <c:v>42791.876620370371</c:v>
                      </c:pt>
                      <c:pt idx="999">
                        <c:v>42791.878032407411</c:v>
                      </c:pt>
                      <c:pt idx="1000">
                        <c:v>42791.878750000003</c:v>
                      </c:pt>
                      <c:pt idx="1001">
                        <c:v>42791.879444444443</c:v>
                      </c:pt>
                      <c:pt idx="1002">
                        <c:v>42791.881562499999</c:v>
                      </c:pt>
                      <c:pt idx="1003">
                        <c:v>42791.882268518515</c:v>
                      </c:pt>
                      <c:pt idx="1004">
                        <c:v>42791.882986111108</c:v>
                      </c:pt>
                      <c:pt idx="1005">
                        <c:v>42791.883680555555</c:v>
                      </c:pt>
                      <c:pt idx="1006">
                        <c:v>42791.884386574071</c:v>
                      </c:pt>
                      <c:pt idx="1007">
                        <c:v>42791.885092592594</c:v>
                      </c:pt>
                      <c:pt idx="1008">
                        <c:v>42791.88722222222</c:v>
                      </c:pt>
                      <c:pt idx="1009">
                        <c:v>42791.887916666667</c:v>
                      </c:pt>
                      <c:pt idx="1010">
                        <c:v>42791.888622685183</c:v>
                      </c:pt>
                      <c:pt idx="1011">
                        <c:v>42791.889328703706</c:v>
                      </c:pt>
                      <c:pt idx="1012">
                        <c:v>42791.890740740739</c:v>
                      </c:pt>
                      <c:pt idx="1013">
                        <c:v>42791.892858796295</c:v>
                      </c:pt>
                      <c:pt idx="1014">
                        <c:v>42791.893564814818</c:v>
                      </c:pt>
                      <c:pt idx="1015">
                        <c:v>42791.894976851851</c:v>
                      </c:pt>
                      <c:pt idx="1016">
                        <c:v>42791.895694444444</c:v>
                      </c:pt>
                      <c:pt idx="1017">
                        <c:v>42791.898506944446</c:v>
                      </c:pt>
                      <c:pt idx="1018">
                        <c:v>42791.899212962962</c:v>
                      </c:pt>
                      <c:pt idx="1019">
                        <c:v>42791.900625000002</c:v>
                      </c:pt>
                      <c:pt idx="1020">
                        <c:v>42791.901331018518</c:v>
                      </c:pt>
                      <c:pt idx="1021">
                        <c:v>42791.904166666667</c:v>
                      </c:pt>
                      <c:pt idx="1022">
                        <c:v>42791.904861111114</c:v>
                      </c:pt>
                      <c:pt idx="1023">
                        <c:v>42791.906273148146</c:v>
                      </c:pt>
                      <c:pt idx="1024">
                        <c:v>42791.90697916667</c:v>
                      </c:pt>
                      <c:pt idx="1025">
                        <c:v>42791.908402777779</c:v>
                      </c:pt>
                      <c:pt idx="1026">
                        <c:v>42791.909803240742</c:v>
                      </c:pt>
                      <c:pt idx="1027">
                        <c:v>42791.910509259258</c:v>
                      </c:pt>
                      <c:pt idx="1028">
                        <c:v>42791.911921296298</c:v>
                      </c:pt>
                      <c:pt idx="1029">
                        <c:v>42791.912638888891</c:v>
                      </c:pt>
                      <c:pt idx="1030">
                        <c:v>42791.91333333333</c:v>
                      </c:pt>
                      <c:pt idx="1031">
                        <c:v>42791.915451388886</c:v>
                      </c:pt>
                      <c:pt idx="1032">
                        <c:v>42791.91615740741</c:v>
                      </c:pt>
                      <c:pt idx="1033">
                        <c:v>42791.917569444442</c:v>
                      </c:pt>
                      <c:pt idx="1034">
                        <c:v>42791.918275462966</c:v>
                      </c:pt>
                      <c:pt idx="1035">
                        <c:v>42791.918981481482</c:v>
                      </c:pt>
                      <c:pt idx="1036">
                        <c:v>42791.921111111114</c:v>
                      </c:pt>
                      <c:pt idx="1037">
                        <c:v>42791.921805555554</c:v>
                      </c:pt>
                      <c:pt idx="1038">
                        <c:v>42791.922511574077</c:v>
                      </c:pt>
                      <c:pt idx="1039">
                        <c:v>42791.923217592594</c:v>
                      </c:pt>
                      <c:pt idx="1040">
                        <c:v>42791.92392361111</c:v>
                      </c:pt>
                      <c:pt idx="1041">
                        <c:v>42791.924629629626</c:v>
                      </c:pt>
                      <c:pt idx="1042">
                        <c:v>42791.926747685182</c:v>
                      </c:pt>
                      <c:pt idx="1043">
                        <c:v>42791.927453703705</c:v>
                      </c:pt>
                      <c:pt idx="1044">
                        <c:v>42791.928865740738</c:v>
                      </c:pt>
                      <c:pt idx="1045">
                        <c:v>42791.929583333331</c:v>
                      </c:pt>
                      <c:pt idx="1046">
                        <c:v>42791.930277777778</c:v>
                      </c:pt>
                      <c:pt idx="1047">
                        <c:v>42791.93310185185</c:v>
                      </c:pt>
                      <c:pt idx="1048">
                        <c:v>42791.972685185188</c:v>
                      </c:pt>
                      <c:pt idx="1049">
                        <c:v>42791.974791666667</c:v>
                      </c:pt>
                      <c:pt idx="1050">
                        <c:v>42791.975497685184</c:v>
                      </c:pt>
                      <c:pt idx="1051">
                        <c:v>42791.976921296293</c:v>
                      </c:pt>
                      <c:pt idx="1052">
                        <c:v>42791.97761574074</c:v>
                      </c:pt>
                      <c:pt idx="1053">
                        <c:v>42791.978321759256</c:v>
                      </c:pt>
                      <c:pt idx="1054">
                        <c:v>42791.980428240742</c:v>
                      </c:pt>
                      <c:pt idx="1055">
                        <c:v>42791.981134259258</c:v>
                      </c:pt>
                      <c:pt idx="1056">
                        <c:v>42791.982523148145</c:v>
                      </c:pt>
                      <c:pt idx="1057">
                        <c:v>42791.983229166668</c:v>
                      </c:pt>
                      <c:pt idx="1058">
                        <c:v>42791.983923611115</c:v>
                      </c:pt>
                      <c:pt idx="1059">
                        <c:v>42791.984629629631</c:v>
                      </c:pt>
                      <c:pt idx="1060">
                        <c:v>42791.986030092594</c:v>
                      </c:pt>
                      <c:pt idx="1061">
                        <c:v>42791.98673611111</c:v>
                      </c:pt>
                      <c:pt idx="1062">
                        <c:v>42791.988125000003</c:v>
                      </c:pt>
                      <c:pt idx="1063">
                        <c:v>42791.989537037036</c:v>
                      </c:pt>
                      <c:pt idx="1064">
                        <c:v>42791.990231481483</c:v>
                      </c:pt>
                      <c:pt idx="1065">
                        <c:v>42791.991631944446</c:v>
                      </c:pt>
                      <c:pt idx="1066">
                        <c:v>42791.992337962962</c:v>
                      </c:pt>
                      <c:pt idx="1067">
                        <c:v>42791.993043981478</c:v>
                      </c:pt>
                      <c:pt idx="1068">
                        <c:v>42791.993761574071</c:v>
                      </c:pt>
                      <c:pt idx="1069">
                        <c:v>42791.994456018518</c:v>
                      </c:pt>
                      <c:pt idx="1070">
                        <c:v>42791.995162037034</c:v>
                      </c:pt>
                      <c:pt idx="1071">
                        <c:v>42791.99728009259</c:v>
                      </c:pt>
                      <c:pt idx="1072">
                        <c:v>42791.997997685183</c:v>
                      </c:pt>
                      <c:pt idx="1073">
                        <c:v>42791.999398148146</c:v>
                      </c:pt>
                      <c:pt idx="1074">
                        <c:v>42792.000104166669</c:v>
                      </c:pt>
                      <c:pt idx="1075">
                        <c:v>42792.000810185185</c:v>
                      </c:pt>
                      <c:pt idx="1076">
                        <c:v>42792.002928240741</c:v>
                      </c:pt>
                      <c:pt idx="1077">
                        <c:v>42792.003622685188</c:v>
                      </c:pt>
                      <c:pt idx="1078">
                        <c:v>42792.005023148151</c:v>
                      </c:pt>
                      <c:pt idx="1079">
                        <c:v>42792.005729166667</c:v>
                      </c:pt>
                      <c:pt idx="1080">
                        <c:v>42792.006435185183</c:v>
                      </c:pt>
                      <c:pt idx="1081">
                        <c:v>42792.007824074077</c:v>
                      </c:pt>
                      <c:pt idx="1082">
                        <c:v>42792.008530092593</c:v>
                      </c:pt>
                      <c:pt idx="1083">
                        <c:v>42792.00922453704</c:v>
                      </c:pt>
                      <c:pt idx="1084">
                        <c:v>42792.010636574072</c:v>
                      </c:pt>
                      <c:pt idx="1085">
                        <c:v>42792.011331018519</c:v>
                      </c:pt>
                      <c:pt idx="1086">
                        <c:v>42792.012025462966</c:v>
                      </c:pt>
                      <c:pt idx="1087">
                        <c:v>42792.014131944445</c:v>
                      </c:pt>
                      <c:pt idx="1088">
                        <c:v>42792.014837962961</c:v>
                      </c:pt>
                      <c:pt idx="1089">
                        <c:v>42792.016238425924</c:v>
                      </c:pt>
                      <c:pt idx="1090">
                        <c:v>42792.016944444447</c:v>
                      </c:pt>
                      <c:pt idx="1091">
                        <c:v>42792.017650462964</c:v>
                      </c:pt>
                      <c:pt idx="1092">
                        <c:v>42792.01835648148</c:v>
                      </c:pt>
                      <c:pt idx="1093">
                        <c:v>42792.019074074073</c:v>
                      </c:pt>
                      <c:pt idx="1094">
                        <c:v>42792.019768518519</c:v>
                      </c:pt>
                      <c:pt idx="1095">
                        <c:v>42792.020474537036</c:v>
                      </c:pt>
                      <c:pt idx="1096">
                        <c:v>42792.021886574075</c:v>
                      </c:pt>
                      <c:pt idx="1097">
                        <c:v>42792.022592592592</c:v>
                      </c:pt>
                      <c:pt idx="1098">
                        <c:v>42792.023310185185</c:v>
                      </c:pt>
                      <c:pt idx="1099">
                        <c:v>42792.024004629631</c:v>
                      </c:pt>
                      <c:pt idx="1100">
                        <c:v>42792.025416666664</c:v>
                      </c:pt>
                      <c:pt idx="1101">
                        <c:v>42792.02611111111</c:v>
                      </c:pt>
                      <c:pt idx="1102">
                        <c:v>42792.02752314815</c:v>
                      </c:pt>
                      <c:pt idx="1103">
                        <c:v>42792.028217592589</c:v>
                      </c:pt>
                      <c:pt idx="1104">
                        <c:v>42792.028923611113</c:v>
                      </c:pt>
                      <c:pt idx="1105">
                        <c:v>42792.031018518515</c:v>
                      </c:pt>
                      <c:pt idx="1106">
                        <c:v>42792.031724537039</c:v>
                      </c:pt>
                      <c:pt idx="1107">
                        <c:v>42792.032418981478</c:v>
                      </c:pt>
                      <c:pt idx="1108">
                        <c:v>42792.033125000002</c:v>
                      </c:pt>
                      <c:pt idx="1109">
                        <c:v>42792.033819444441</c:v>
                      </c:pt>
                      <c:pt idx="1110">
                        <c:v>42792.034525462965</c:v>
                      </c:pt>
                      <c:pt idx="1111">
                        <c:v>42792.035937499997</c:v>
                      </c:pt>
                      <c:pt idx="1112">
                        <c:v>42792.036631944444</c:v>
                      </c:pt>
                      <c:pt idx="1113">
                        <c:v>42792.03733796296</c:v>
                      </c:pt>
                      <c:pt idx="1114">
                        <c:v>42792.038738425923</c:v>
                      </c:pt>
                      <c:pt idx="1115">
                        <c:v>42792.039444444446</c:v>
                      </c:pt>
                      <c:pt idx="1116">
                        <c:v>42792.040162037039</c:v>
                      </c:pt>
                      <c:pt idx="1117">
                        <c:v>42792.040856481479</c:v>
                      </c:pt>
                      <c:pt idx="1118">
                        <c:v>42792.042280092595</c:v>
                      </c:pt>
                      <c:pt idx="1119">
                        <c:v>42792.042974537035</c:v>
                      </c:pt>
                      <c:pt idx="1120">
                        <c:v>42792.044398148151</c:v>
                      </c:pt>
                      <c:pt idx="1121">
                        <c:v>42792.045092592591</c:v>
                      </c:pt>
                      <c:pt idx="1122">
                        <c:v>42792.045798611114</c:v>
                      </c:pt>
                      <c:pt idx="1123">
                        <c:v>42792.04791666667</c:v>
                      </c:pt>
                      <c:pt idx="1124">
                        <c:v>42792.048622685186</c:v>
                      </c:pt>
                      <c:pt idx="1125">
                        <c:v>42792.050023148149</c:v>
                      </c:pt>
                      <c:pt idx="1126">
                        <c:v>42792.050729166665</c:v>
                      </c:pt>
                      <c:pt idx="1127">
                        <c:v>42792.051423611112</c:v>
                      </c:pt>
                      <c:pt idx="1128">
                        <c:v>42792.052835648145</c:v>
                      </c:pt>
                      <c:pt idx="1129">
                        <c:v>42792.053530092591</c:v>
                      </c:pt>
                      <c:pt idx="1130">
                        <c:v>42792.054224537038</c:v>
                      </c:pt>
                      <c:pt idx="1131">
                        <c:v>42792.055625000001</c:v>
                      </c:pt>
                      <c:pt idx="1132">
                        <c:v>42792.056331018517</c:v>
                      </c:pt>
                      <c:pt idx="1133">
                        <c:v>42792.057037037041</c:v>
                      </c:pt>
                      <c:pt idx="1134">
                        <c:v>42792.059131944443</c:v>
                      </c:pt>
                      <c:pt idx="1135">
                        <c:v>42792.059837962966</c:v>
                      </c:pt>
                      <c:pt idx="1136">
                        <c:v>42792.061249999999</c:v>
                      </c:pt>
                      <c:pt idx="1137">
                        <c:v>42792.061944444446</c:v>
                      </c:pt>
                      <c:pt idx="1138">
                        <c:v>42792.064768518518</c:v>
                      </c:pt>
                      <c:pt idx="1139">
                        <c:v>42792.065486111111</c:v>
                      </c:pt>
                      <c:pt idx="1140">
                        <c:v>42792.066886574074</c:v>
                      </c:pt>
                      <c:pt idx="1141">
                        <c:v>42792.06759259259</c:v>
                      </c:pt>
                      <c:pt idx="1142">
                        <c:v>42792.068298611113</c:v>
                      </c:pt>
                      <c:pt idx="1143">
                        <c:v>42792.070416666669</c:v>
                      </c:pt>
                      <c:pt idx="1144">
                        <c:v>42792.071122685185</c:v>
                      </c:pt>
                      <c:pt idx="1145">
                        <c:v>42792.072523148148</c:v>
                      </c:pt>
                      <c:pt idx="1146">
                        <c:v>42792.073229166665</c:v>
                      </c:pt>
                      <c:pt idx="1147">
                        <c:v>42792.073935185188</c:v>
                      </c:pt>
                      <c:pt idx="1148">
                        <c:v>42792.07603009259</c:v>
                      </c:pt>
                      <c:pt idx="1149">
                        <c:v>42792.076736111114</c:v>
                      </c:pt>
                      <c:pt idx="1150">
                        <c:v>42792.078136574077</c:v>
                      </c:pt>
                      <c:pt idx="1151">
                        <c:v>42792.078831018516</c:v>
                      </c:pt>
                      <c:pt idx="1152">
                        <c:v>42792.07953703704</c:v>
                      </c:pt>
                      <c:pt idx="1153">
                        <c:v>42792.081643518519</c:v>
                      </c:pt>
                      <c:pt idx="1154">
                        <c:v>42792.082349537035</c:v>
                      </c:pt>
                      <c:pt idx="1155">
                        <c:v>42792.083749999998</c:v>
                      </c:pt>
                      <c:pt idx="1156">
                        <c:v>42792.084444444445</c:v>
                      </c:pt>
                      <c:pt idx="1157">
                        <c:v>42792.085150462961</c:v>
                      </c:pt>
                      <c:pt idx="1158">
                        <c:v>42792.086574074077</c:v>
                      </c:pt>
                      <c:pt idx="1159">
                        <c:v>42792.087268518517</c:v>
                      </c:pt>
                      <c:pt idx="1160">
                        <c:v>42792.08797453704</c:v>
                      </c:pt>
                      <c:pt idx="1161">
                        <c:v>42792.089386574073</c:v>
                      </c:pt>
                      <c:pt idx="1162">
                        <c:v>42792.090092592596</c:v>
                      </c:pt>
                      <c:pt idx="1163">
                        <c:v>42792.090810185182</c:v>
                      </c:pt>
                      <c:pt idx="1164">
                        <c:v>42792.091504629629</c:v>
                      </c:pt>
                      <c:pt idx="1165">
                        <c:v>42792.092916666668</c:v>
                      </c:pt>
                      <c:pt idx="1166">
                        <c:v>42792.093622685185</c:v>
                      </c:pt>
                      <c:pt idx="1167">
                        <c:v>42792.094328703701</c:v>
                      </c:pt>
                      <c:pt idx="1168">
                        <c:v>42792.095034722224</c:v>
                      </c:pt>
                      <c:pt idx="1169">
                        <c:v>42792.095729166664</c:v>
                      </c:pt>
                      <c:pt idx="1170">
                        <c:v>42792.096435185187</c:v>
                      </c:pt>
                      <c:pt idx="1171">
                        <c:v>42792.097141203703</c:v>
                      </c:pt>
                      <c:pt idx="1172">
                        <c:v>42792.098541666666</c:v>
                      </c:pt>
                      <c:pt idx="1173">
                        <c:v>42792.099247685182</c:v>
                      </c:pt>
                      <c:pt idx="1174">
                        <c:v>42792.100636574076</c:v>
                      </c:pt>
                      <c:pt idx="1175">
                        <c:v>42792.101342592592</c:v>
                      </c:pt>
                      <c:pt idx="1176">
                        <c:v>42792.102037037039</c:v>
                      </c:pt>
                      <c:pt idx="1177">
                        <c:v>42792.103449074071</c:v>
                      </c:pt>
                      <c:pt idx="1178">
                        <c:v>42792.104143518518</c:v>
                      </c:pt>
                      <c:pt idx="1179">
                        <c:v>42792.104849537034</c:v>
                      </c:pt>
                      <c:pt idx="1180">
                        <c:v>42792.106249999997</c:v>
                      </c:pt>
                      <c:pt idx="1181">
                        <c:v>42792.106956018521</c:v>
                      </c:pt>
                      <c:pt idx="1182">
                        <c:v>42792.107662037037</c:v>
                      </c:pt>
                      <c:pt idx="1183">
                        <c:v>42792.109768518516</c:v>
                      </c:pt>
                      <c:pt idx="1184">
                        <c:v>42792.110474537039</c:v>
                      </c:pt>
                      <c:pt idx="1185">
                        <c:v>42792.111180555556</c:v>
                      </c:pt>
                      <c:pt idx="1186">
                        <c:v>42792.111898148149</c:v>
                      </c:pt>
                      <c:pt idx="1187">
                        <c:v>42792.112592592595</c:v>
                      </c:pt>
                      <c:pt idx="1188">
                        <c:v>42792.113298611112</c:v>
                      </c:pt>
                      <c:pt idx="1189">
                        <c:v>42792.115416666667</c:v>
                      </c:pt>
                      <c:pt idx="1190">
                        <c:v>42792.11613425926</c:v>
                      </c:pt>
                      <c:pt idx="1191">
                        <c:v>42792.116828703707</c:v>
                      </c:pt>
                      <c:pt idx="1192">
                        <c:v>42792.117534722223</c:v>
                      </c:pt>
                      <c:pt idx="1193">
                        <c:v>42792.11824074074</c:v>
                      </c:pt>
                      <c:pt idx="1194">
                        <c:v>42792.118935185186</c:v>
                      </c:pt>
                      <c:pt idx="1195">
                        <c:v>42792.119641203702</c:v>
                      </c:pt>
                      <c:pt idx="1196">
                        <c:v>42792.120347222219</c:v>
                      </c:pt>
                      <c:pt idx="1197">
                        <c:v>42792.121041666665</c:v>
                      </c:pt>
                      <c:pt idx="1198">
                        <c:v>42792.121747685182</c:v>
                      </c:pt>
                      <c:pt idx="1199">
                        <c:v>42792.123148148145</c:v>
                      </c:pt>
                      <c:pt idx="1200">
                        <c:v>42792.123842592591</c:v>
                      </c:pt>
                      <c:pt idx="1201">
                        <c:v>42792.124548611115</c:v>
                      </c:pt>
                      <c:pt idx="1202">
                        <c:v>42792.125243055554</c:v>
                      </c:pt>
                      <c:pt idx="1203">
                        <c:v>42792.126643518517</c:v>
                      </c:pt>
                      <c:pt idx="1204">
                        <c:v>42792.127349537041</c:v>
                      </c:pt>
                      <c:pt idx="1205">
                        <c:v>42792.128055555557</c:v>
                      </c:pt>
                      <c:pt idx="1206">
                        <c:v>42792.128761574073</c:v>
                      </c:pt>
                      <c:pt idx="1207">
                        <c:v>42792.12945601852</c:v>
                      </c:pt>
                      <c:pt idx="1208">
                        <c:v>42792.130162037036</c:v>
                      </c:pt>
                      <c:pt idx="1209">
                        <c:v>42792.132268518515</c:v>
                      </c:pt>
                      <c:pt idx="1210">
                        <c:v>42792.132986111108</c:v>
                      </c:pt>
                      <c:pt idx="1211">
                        <c:v>42792.134386574071</c:v>
                      </c:pt>
                      <c:pt idx="1212">
                        <c:v>42792.135104166664</c:v>
                      </c:pt>
                      <c:pt idx="1213">
                        <c:v>42792.13722222222</c:v>
                      </c:pt>
                      <c:pt idx="1214">
                        <c:v>42792.137916666667</c:v>
                      </c:pt>
                      <c:pt idx="1215">
                        <c:v>42792.138622685183</c:v>
                      </c:pt>
                      <c:pt idx="1216">
                        <c:v>42792.140034722222</c:v>
                      </c:pt>
                      <c:pt idx="1217">
                        <c:v>42792.140740740739</c:v>
                      </c:pt>
                      <c:pt idx="1218">
                        <c:v>42792.141446759262</c:v>
                      </c:pt>
                      <c:pt idx="1219">
                        <c:v>42792.143553240741</c:v>
                      </c:pt>
                      <c:pt idx="1220">
                        <c:v>42792.144247685188</c:v>
                      </c:pt>
                      <c:pt idx="1221">
                        <c:v>42792.144953703704</c:v>
                      </c:pt>
                      <c:pt idx="1222">
                        <c:v>42792.14565972222</c:v>
                      </c:pt>
                      <c:pt idx="1223">
                        <c:v>42792.146354166667</c:v>
                      </c:pt>
                      <c:pt idx="1224">
                        <c:v>42792.147048611114</c:v>
                      </c:pt>
                      <c:pt idx="1225">
                        <c:v>42792.149155092593</c:v>
                      </c:pt>
                      <c:pt idx="1226">
                        <c:v>42792.149861111109</c:v>
                      </c:pt>
                      <c:pt idx="1227">
                        <c:v>42792.151261574072</c:v>
                      </c:pt>
                      <c:pt idx="1228">
                        <c:v>42792.151967592596</c:v>
                      </c:pt>
                      <c:pt idx="1229">
                        <c:v>42792.152662037035</c:v>
                      </c:pt>
                      <c:pt idx="1230">
                        <c:v>42792.153368055559</c:v>
                      </c:pt>
                      <c:pt idx="1231">
                        <c:v>42792.154768518521</c:v>
                      </c:pt>
                      <c:pt idx="1232">
                        <c:v>42792.155474537038</c:v>
                      </c:pt>
                      <c:pt idx="1233">
                        <c:v>42792.156180555554</c:v>
                      </c:pt>
                      <c:pt idx="1234">
                        <c:v>42792.156886574077</c:v>
                      </c:pt>
                      <c:pt idx="1235">
                        <c:v>42792.157592592594</c:v>
                      </c:pt>
                      <c:pt idx="1236">
                        <c:v>42792.158310185187</c:v>
                      </c:pt>
                      <c:pt idx="1237">
                        <c:v>42792.160416666666</c:v>
                      </c:pt>
                      <c:pt idx="1238">
                        <c:v>42792.161122685182</c:v>
                      </c:pt>
                      <c:pt idx="1239">
                        <c:v>42792.162546296298</c:v>
                      </c:pt>
                      <c:pt idx="1240">
                        <c:v>42792.163240740738</c:v>
                      </c:pt>
                      <c:pt idx="1241">
                        <c:v>42792.163946759261</c:v>
                      </c:pt>
                      <c:pt idx="1242">
                        <c:v>42792.164652777778</c:v>
                      </c:pt>
                      <c:pt idx="1243">
                        <c:v>42792.16605324074</c:v>
                      </c:pt>
                      <c:pt idx="1244">
                        <c:v>42792.166759259257</c:v>
                      </c:pt>
                      <c:pt idx="1245">
                        <c:v>42792.16815972222</c:v>
                      </c:pt>
                      <c:pt idx="1246">
                        <c:v>42792.168854166666</c:v>
                      </c:pt>
                      <c:pt idx="1247">
                        <c:v>42792.169560185182</c:v>
                      </c:pt>
                      <c:pt idx="1248">
                        <c:v>42792.170960648145</c:v>
                      </c:pt>
                      <c:pt idx="1249">
                        <c:v>42792.171655092592</c:v>
                      </c:pt>
                      <c:pt idx="1250">
                        <c:v>42792.172361111108</c:v>
                      </c:pt>
                      <c:pt idx="1251">
                        <c:v>42792.173055555555</c:v>
                      </c:pt>
                      <c:pt idx="1252">
                        <c:v>42792.173761574071</c:v>
                      </c:pt>
                      <c:pt idx="1253">
                        <c:v>42792.174467592595</c:v>
                      </c:pt>
                      <c:pt idx="1254">
                        <c:v>42792.175173611111</c:v>
                      </c:pt>
                      <c:pt idx="1255">
                        <c:v>42792.177268518521</c:v>
                      </c:pt>
                      <c:pt idx="1256">
                        <c:v>42792.177974537037</c:v>
                      </c:pt>
                      <c:pt idx="1257">
                        <c:v>42792.178680555553</c:v>
                      </c:pt>
                      <c:pt idx="1258">
                        <c:v>42792.179398148146</c:v>
                      </c:pt>
                      <c:pt idx="1259">
                        <c:v>42792.180092592593</c:v>
                      </c:pt>
                      <c:pt idx="1260">
                        <c:v>42792.180798611109</c:v>
                      </c:pt>
                      <c:pt idx="1261">
                        <c:v>42792.182916666665</c:v>
                      </c:pt>
                      <c:pt idx="1262">
                        <c:v>42792.183634259258</c:v>
                      </c:pt>
                      <c:pt idx="1263">
                        <c:v>42792.185034722221</c:v>
                      </c:pt>
                      <c:pt idx="1264">
                        <c:v>42792.185740740744</c:v>
                      </c:pt>
                      <c:pt idx="1265">
                        <c:v>42792.18644675926</c:v>
                      </c:pt>
                      <c:pt idx="1266">
                        <c:v>42792.187858796293</c:v>
                      </c:pt>
                      <c:pt idx="1267">
                        <c:v>42792.18855324074</c:v>
                      </c:pt>
                      <c:pt idx="1268">
                        <c:v>42792.189259259256</c:v>
                      </c:pt>
                      <c:pt idx="1269">
                        <c:v>42792.190659722219</c:v>
                      </c:pt>
                      <c:pt idx="1270">
                        <c:v>42792.191365740742</c:v>
                      </c:pt>
                      <c:pt idx="1271">
                        <c:v>42792.192071759258</c:v>
                      </c:pt>
                      <c:pt idx="1272">
                        <c:v>42792.194166666668</c:v>
                      </c:pt>
                      <c:pt idx="1273">
                        <c:v>42792.194861111115</c:v>
                      </c:pt>
                      <c:pt idx="1274">
                        <c:v>42792.195567129631</c:v>
                      </c:pt>
                      <c:pt idx="1275">
                        <c:v>42792.196273148147</c:v>
                      </c:pt>
                      <c:pt idx="1276">
                        <c:v>42792.196967592594</c:v>
                      </c:pt>
                      <c:pt idx="1277">
                        <c:v>42792.19767361111</c:v>
                      </c:pt>
                      <c:pt idx="1278">
                        <c:v>42792.199780092589</c:v>
                      </c:pt>
                      <c:pt idx="1279">
                        <c:v>42792.200486111113</c:v>
                      </c:pt>
                      <c:pt idx="1280">
                        <c:v>42792.201180555552</c:v>
                      </c:pt>
                      <c:pt idx="1281">
                        <c:v>42792.201886574076</c:v>
                      </c:pt>
                      <c:pt idx="1282">
                        <c:v>42792.202592592592</c:v>
                      </c:pt>
                      <c:pt idx="1283">
                        <c:v>42792.203298611108</c:v>
                      </c:pt>
                      <c:pt idx="1284">
                        <c:v>42792.205416666664</c:v>
                      </c:pt>
                      <c:pt idx="1285">
                        <c:v>42792.206122685187</c:v>
                      </c:pt>
                      <c:pt idx="1286">
                        <c:v>42792.20753472222</c:v>
                      </c:pt>
                      <c:pt idx="1287">
                        <c:v>42792.208240740743</c:v>
                      </c:pt>
                      <c:pt idx="1288">
                        <c:v>42792.208958333336</c:v>
                      </c:pt>
                      <c:pt idx="1289">
                        <c:v>42792.211064814815</c:v>
                      </c:pt>
                      <c:pt idx="1290">
                        <c:v>42792.211759259262</c:v>
                      </c:pt>
                      <c:pt idx="1291">
                        <c:v>42792.213171296295</c:v>
                      </c:pt>
                      <c:pt idx="1292">
                        <c:v>42792.213877314818</c:v>
                      </c:pt>
                      <c:pt idx="1293">
                        <c:v>42792.214571759258</c:v>
                      </c:pt>
                      <c:pt idx="1294">
                        <c:v>42792.216666666667</c:v>
                      </c:pt>
                      <c:pt idx="1295">
                        <c:v>42792.217372685183</c:v>
                      </c:pt>
                      <c:pt idx="1296">
                        <c:v>42792.218773148146</c:v>
                      </c:pt>
                      <c:pt idx="1297">
                        <c:v>42792.219467592593</c:v>
                      </c:pt>
                      <c:pt idx="1298">
                        <c:v>42792.220173611109</c:v>
                      </c:pt>
                      <c:pt idx="1299">
                        <c:v>42792.222280092596</c:v>
                      </c:pt>
                      <c:pt idx="1300">
                        <c:v>42792.222986111112</c:v>
                      </c:pt>
                      <c:pt idx="1301">
                        <c:v>42792.224386574075</c:v>
                      </c:pt>
                      <c:pt idx="1302">
                        <c:v>42792.225092592591</c:v>
                      </c:pt>
                      <c:pt idx="1303">
                        <c:v>42792.225810185184</c:v>
                      </c:pt>
                      <c:pt idx="1304">
                        <c:v>42792.226504629631</c:v>
                      </c:pt>
                      <c:pt idx="1305">
                        <c:v>42792.22792824074</c:v>
                      </c:pt>
                      <c:pt idx="1306">
                        <c:v>42792.228622685187</c:v>
                      </c:pt>
                      <c:pt idx="1307">
                        <c:v>42792.230046296296</c:v>
                      </c:pt>
                      <c:pt idx="1308">
                        <c:v>42792.230740740742</c:v>
                      </c:pt>
                      <c:pt idx="1309">
                        <c:v>42792.231446759259</c:v>
                      </c:pt>
                      <c:pt idx="1310">
                        <c:v>42792.233564814815</c:v>
                      </c:pt>
                      <c:pt idx="1311">
                        <c:v>42792.234270833331</c:v>
                      </c:pt>
                      <c:pt idx="1312">
                        <c:v>42792.234965277778</c:v>
                      </c:pt>
                      <c:pt idx="1313">
                        <c:v>42792.235671296294</c:v>
                      </c:pt>
                      <c:pt idx="1314">
                        <c:v>42792.236377314817</c:v>
                      </c:pt>
                      <c:pt idx="1315">
                        <c:v>42792.237071759257</c:v>
                      </c:pt>
                      <c:pt idx="1316">
                        <c:v>42792.239178240743</c:v>
                      </c:pt>
                      <c:pt idx="1317">
                        <c:v>42792.239872685182</c:v>
                      </c:pt>
                      <c:pt idx="1318">
                        <c:v>42792.241273148145</c:v>
                      </c:pt>
                      <c:pt idx="1319">
                        <c:v>42792.241979166669</c:v>
                      </c:pt>
                      <c:pt idx="1320">
                        <c:v>42792.242685185185</c:v>
                      </c:pt>
                      <c:pt idx="1321">
                        <c:v>42792.243379629632</c:v>
                      </c:pt>
                      <c:pt idx="1322">
                        <c:v>42792.244791666664</c:v>
                      </c:pt>
                      <c:pt idx="1323">
                        <c:v>42792.245486111111</c:v>
                      </c:pt>
                      <c:pt idx="1324">
                        <c:v>42792.246898148151</c:v>
                      </c:pt>
                      <c:pt idx="1325">
                        <c:v>42792.24759259259</c:v>
                      </c:pt>
                      <c:pt idx="1326">
                        <c:v>42792.248298611114</c:v>
                      </c:pt>
                      <c:pt idx="1327">
                        <c:v>42792.250416666669</c:v>
                      </c:pt>
                      <c:pt idx="1328">
                        <c:v>42792.251134259262</c:v>
                      </c:pt>
                      <c:pt idx="1329">
                        <c:v>42792.252534722225</c:v>
                      </c:pt>
                      <c:pt idx="1330">
                        <c:v>42792.253240740742</c:v>
                      </c:pt>
                      <c:pt idx="1331">
                        <c:v>42792.253946759258</c:v>
                      </c:pt>
                      <c:pt idx="1332">
                        <c:v>42792.254652777781</c:v>
                      </c:pt>
                      <c:pt idx="1333">
                        <c:v>42792.255370370367</c:v>
                      </c:pt>
                      <c:pt idx="1334">
                        <c:v>42792.256064814814</c:v>
                      </c:pt>
                      <c:pt idx="1335">
                        <c:v>42792.25677083333</c:v>
                      </c:pt>
                      <c:pt idx="1336">
                        <c:v>42792.258171296293</c:v>
                      </c:pt>
                      <c:pt idx="1337">
                        <c:v>42792.258877314816</c:v>
                      </c:pt>
                      <c:pt idx="1338">
                        <c:v>42792.259583333333</c:v>
                      </c:pt>
                      <c:pt idx="1339">
                        <c:v>42792.260277777779</c:v>
                      </c:pt>
                      <c:pt idx="1340">
                        <c:v>42792.261678240742</c:v>
                      </c:pt>
                      <c:pt idx="1341">
                        <c:v>42792.262384259258</c:v>
                      </c:pt>
                      <c:pt idx="1342">
                        <c:v>42792.263784722221</c:v>
                      </c:pt>
                      <c:pt idx="1343">
                        <c:v>42792.264479166668</c:v>
                      </c:pt>
                      <c:pt idx="1344">
                        <c:v>42792.265185185184</c:v>
                      </c:pt>
                      <c:pt idx="1345">
                        <c:v>42792.265879629631</c:v>
                      </c:pt>
                      <c:pt idx="1346">
                        <c:v>42792.267291666663</c:v>
                      </c:pt>
                      <c:pt idx="1347">
                        <c:v>42792.267997685187</c:v>
                      </c:pt>
                      <c:pt idx="1348">
                        <c:v>42792.26939814815</c:v>
                      </c:pt>
                      <c:pt idx="1349">
                        <c:v>42792.270092592589</c:v>
                      </c:pt>
                      <c:pt idx="1350">
                        <c:v>42792.270798611113</c:v>
                      </c:pt>
                      <c:pt idx="1351">
                        <c:v>42792.271504629629</c:v>
                      </c:pt>
                      <c:pt idx="1352">
                        <c:v>42792.272222222222</c:v>
                      </c:pt>
                      <c:pt idx="1353">
                        <c:v>42792.272916666669</c:v>
                      </c:pt>
                      <c:pt idx="1354">
                        <c:v>42792.273634259262</c:v>
                      </c:pt>
                      <c:pt idx="1355">
                        <c:v>42792.274340277778</c:v>
                      </c:pt>
                      <c:pt idx="1356">
                        <c:v>42792.275046296294</c:v>
                      </c:pt>
                      <c:pt idx="1357">
                        <c:v>42792.275740740741</c:v>
                      </c:pt>
                      <c:pt idx="1358">
                        <c:v>42792.276458333334</c:v>
                      </c:pt>
                      <c:pt idx="1359">
                        <c:v>42792.278564814813</c:v>
                      </c:pt>
                      <c:pt idx="1360">
                        <c:v>42792.279270833336</c:v>
                      </c:pt>
                      <c:pt idx="1361">
                        <c:v>42792.279976851853</c:v>
                      </c:pt>
                      <c:pt idx="1362">
                        <c:v>42792.280682870369</c:v>
                      </c:pt>
                      <c:pt idx="1363">
                        <c:v>42792.281377314815</c:v>
                      </c:pt>
                      <c:pt idx="1364">
                        <c:v>42792.282083333332</c:v>
                      </c:pt>
                      <c:pt idx="1365">
                        <c:v>42792.284189814818</c:v>
                      </c:pt>
                      <c:pt idx="1366">
                        <c:v>42792.284895833334</c:v>
                      </c:pt>
                      <c:pt idx="1367">
                        <c:v>42792.28628472222</c:v>
                      </c:pt>
                      <c:pt idx="1368">
                        <c:v>42792.286990740744</c:v>
                      </c:pt>
                      <c:pt idx="1369">
                        <c:v>42792.28979166667</c:v>
                      </c:pt>
                      <c:pt idx="1370">
                        <c:v>42792.290497685186</c:v>
                      </c:pt>
                      <c:pt idx="1371">
                        <c:v>42792.291898148149</c:v>
                      </c:pt>
                      <c:pt idx="1372">
                        <c:v>42792.292604166665</c:v>
                      </c:pt>
                      <c:pt idx="1373">
                        <c:v>42792.293310185189</c:v>
                      </c:pt>
                      <c:pt idx="1374">
                        <c:v>42792.295416666668</c:v>
                      </c:pt>
                      <c:pt idx="1375">
                        <c:v>42792.296122685184</c:v>
                      </c:pt>
                      <c:pt idx="1376">
                        <c:v>42792.297546296293</c:v>
                      </c:pt>
                      <c:pt idx="1377">
                        <c:v>42792.298252314817</c:v>
                      </c:pt>
                      <c:pt idx="1378">
                        <c:v>42792.298946759256</c:v>
                      </c:pt>
                      <c:pt idx="1379">
                        <c:v>42792.301064814812</c:v>
                      </c:pt>
                      <c:pt idx="1380">
                        <c:v>42792.301782407405</c:v>
                      </c:pt>
                      <c:pt idx="1381">
                        <c:v>42792.303182870368</c:v>
                      </c:pt>
                      <c:pt idx="1382">
                        <c:v>42792.303888888891</c:v>
                      </c:pt>
                      <c:pt idx="1383">
                        <c:v>42792.304583333331</c:v>
                      </c:pt>
                      <c:pt idx="1384">
                        <c:v>42792.306689814817</c:v>
                      </c:pt>
                      <c:pt idx="1385">
                        <c:v>42792.307395833333</c:v>
                      </c:pt>
                      <c:pt idx="1386">
                        <c:v>42792.308796296296</c:v>
                      </c:pt>
                      <c:pt idx="1387">
                        <c:v>42792.309490740743</c:v>
                      </c:pt>
                      <c:pt idx="1388">
                        <c:v>42792.310196759259</c:v>
                      </c:pt>
                      <c:pt idx="1389">
                        <c:v>42792.312291666669</c:v>
                      </c:pt>
                      <c:pt idx="1390">
                        <c:v>42792.312997685185</c:v>
                      </c:pt>
                      <c:pt idx="1391">
                        <c:v>42792.313703703701</c:v>
                      </c:pt>
                      <c:pt idx="1392">
                        <c:v>42792.314409722225</c:v>
                      </c:pt>
                      <c:pt idx="1393">
                        <c:v>42792.315104166664</c:v>
                      </c:pt>
                      <c:pt idx="1394">
                        <c:v>42792.317916666667</c:v>
                      </c:pt>
                      <c:pt idx="1395">
                        <c:v>42792.31863425926</c:v>
                      </c:pt>
                      <c:pt idx="1396">
                        <c:v>42792.319328703707</c:v>
                      </c:pt>
                      <c:pt idx="1397">
                        <c:v>42792.320034722223</c:v>
                      </c:pt>
                      <c:pt idx="1398">
                        <c:v>42792.320752314816</c:v>
                      </c:pt>
                      <c:pt idx="1399">
                        <c:v>42792.323564814818</c:v>
                      </c:pt>
                      <c:pt idx="1400">
                        <c:v>42792.324270833335</c:v>
                      </c:pt>
                      <c:pt idx="1401">
                        <c:v>42792.325682870367</c:v>
                      </c:pt>
                      <c:pt idx="1402">
                        <c:v>42792.326388888891</c:v>
                      </c:pt>
                      <c:pt idx="1403">
                        <c:v>42792.327094907407</c:v>
                      </c:pt>
                      <c:pt idx="1404">
                        <c:v>42792.329201388886</c:v>
                      </c:pt>
                      <c:pt idx="1405">
                        <c:v>42792.329895833333</c:v>
                      </c:pt>
                      <c:pt idx="1406">
                        <c:v>42792.330601851849</c:v>
                      </c:pt>
                      <c:pt idx="1407">
                        <c:v>42792.331307870372</c:v>
                      </c:pt>
                      <c:pt idx="1408">
                        <c:v>42792.332002314812</c:v>
                      </c:pt>
                      <c:pt idx="1409">
                        <c:v>42792.332696759258</c:v>
                      </c:pt>
                      <c:pt idx="1410">
                        <c:v>42792.334803240738</c:v>
                      </c:pt>
                      <c:pt idx="1411">
                        <c:v>42792.335509259261</c:v>
                      </c:pt>
                      <c:pt idx="1412">
                        <c:v>42792.336909722224</c:v>
                      </c:pt>
                      <c:pt idx="1413">
                        <c:v>42792.33761574074</c:v>
                      </c:pt>
                      <c:pt idx="1414">
                        <c:v>42792.338310185187</c:v>
                      </c:pt>
                      <c:pt idx="1415">
                        <c:v>42792.340416666666</c:v>
                      </c:pt>
                      <c:pt idx="1416">
                        <c:v>42792.341122685182</c:v>
                      </c:pt>
                      <c:pt idx="1417">
                        <c:v>42792.342534722222</c:v>
                      </c:pt>
                      <c:pt idx="1418">
                        <c:v>42792.343252314815</c:v>
                      </c:pt>
                      <c:pt idx="1419">
                        <c:v>42792.343958333331</c:v>
                      </c:pt>
                      <c:pt idx="1420">
                        <c:v>42792.346064814818</c:v>
                      </c:pt>
                      <c:pt idx="1421">
                        <c:v>42792.346770833334</c:v>
                      </c:pt>
                      <c:pt idx="1422">
                        <c:v>42792.34747685185</c:v>
                      </c:pt>
                      <c:pt idx="1423">
                        <c:v>42792.348194444443</c:v>
                      </c:pt>
                      <c:pt idx="1424">
                        <c:v>42792.34888888889</c:v>
                      </c:pt>
                      <c:pt idx="1425">
                        <c:v>42792.349594907406</c:v>
                      </c:pt>
                      <c:pt idx="1426">
                        <c:v>42792.351701388892</c:v>
                      </c:pt>
                      <c:pt idx="1427">
                        <c:v>42792.352407407408</c:v>
                      </c:pt>
                      <c:pt idx="1428">
                        <c:v>42792.353807870371</c:v>
                      </c:pt>
                      <c:pt idx="1429">
                        <c:v>42792.354502314818</c:v>
                      </c:pt>
                      <c:pt idx="1430">
                        <c:v>42792.355208333334</c:v>
                      </c:pt>
                      <c:pt idx="1431">
                        <c:v>42792.356608796297</c:v>
                      </c:pt>
                      <c:pt idx="1432">
                        <c:v>42792.357303240744</c:v>
                      </c:pt>
                      <c:pt idx="1433">
                        <c:v>42792.35800925926</c:v>
                      </c:pt>
                      <c:pt idx="1434">
                        <c:v>42792.359409722223</c:v>
                      </c:pt>
                      <c:pt idx="1435">
                        <c:v>42792.360115740739</c:v>
                      </c:pt>
                      <c:pt idx="1436">
                        <c:v>42792.360821759263</c:v>
                      </c:pt>
                      <c:pt idx="1437">
                        <c:v>42792.362916666665</c:v>
                      </c:pt>
                      <c:pt idx="1438">
                        <c:v>42792.363622685189</c:v>
                      </c:pt>
                      <c:pt idx="1439">
                        <c:v>42792.365046296298</c:v>
                      </c:pt>
                      <c:pt idx="1440">
                        <c:v>42792.365740740737</c:v>
                      </c:pt>
                      <c:pt idx="1441">
                        <c:v>42792.368564814817</c:v>
                      </c:pt>
                      <c:pt idx="1442">
                        <c:v>42792.36928240741</c:v>
                      </c:pt>
                      <c:pt idx="1443">
                        <c:v>42792.369976851849</c:v>
                      </c:pt>
                      <c:pt idx="1444">
                        <c:v>42792.370682870373</c:v>
                      </c:pt>
                      <c:pt idx="1445">
                        <c:v>42792.371388888889</c:v>
                      </c:pt>
                      <c:pt idx="1446">
                        <c:v>42792.372094907405</c:v>
                      </c:pt>
                      <c:pt idx="1447">
                        <c:v>42792.373506944445</c:v>
                      </c:pt>
                      <c:pt idx="1448">
                        <c:v>42792.374201388891</c:v>
                      </c:pt>
                      <c:pt idx="1449">
                        <c:v>42792.374907407408</c:v>
                      </c:pt>
                      <c:pt idx="1450">
                        <c:v>42792.376307870371</c:v>
                      </c:pt>
                      <c:pt idx="1451">
                        <c:v>42792.377013888887</c:v>
                      </c:pt>
                      <c:pt idx="1452">
                        <c:v>42792.37771990741</c:v>
                      </c:pt>
                      <c:pt idx="1453">
                        <c:v>42792.379814814813</c:v>
                      </c:pt>
                      <c:pt idx="1454">
                        <c:v>42792.380509259259</c:v>
                      </c:pt>
                      <c:pt idx="1455">
                        <c:v>42792.381921296299</c:v>
                      </c:pt>
                      <c:pt idx="1456">
                        <c:v>42792.382615740738</c:v>
                      </c:pt>
                      <c:pt idx="1457">
                        <c:v>42792.383321759262</c:v>
                      </c:pt>
                      <c:pt idx="1458">
                        <c:v>42792.385428240741</c:v>
                      </c:pt>
                      <c:pt idx="1459">
                        <c:v>42792.386134259257</c:v>
                      </c:pt>
                      <c:pt idx="1460">
                        <c:v>42792.386828703704</c:v>
                      </c:pt>
                      <c:pt idx="1461">
                        <c:v>42792.38753472222</c:v>
                      </c:pt>
                      <c:pt idx="1462">
                        <c:v>42792.388240740744</c:v>
                      </c:pt>
                      <c:pt idx="1463">
                        <c:v>42792.38894675926</c:v>
                      </c:pt>
                      <c:pt idx="1464">
                        <c:v>42792.390370370369</c:v>
                      </c:pt>
                      <c:pt idx="1465">
                        <c:v>42792.391064814816</c:v>
                      </c:pt>
                      <c:pt idx="1466">
                        <c:v>42792.391770833332</c:v>
                      </c:pt>
                      <c:pt idx="1467">
                        <c:v>42792.393182870372</c:v>
                      </c:pt>
                      <c:pt idx="1468">
                        <c:v>42792.393888888888</c:v>
                      </c:pt>
                      <c:pt idx="1469">
                        <c:v>42792.394606481481</c:v>
                      </c:pt>
                      <c:pt idx="1470">
                        <c:v>42792.395300925928</c:v>
                      </c:pt>
                      <c:pt idx="1471">
                        <c:v>42792.39671296296</c:v>
                      </c:pt>
                      <c:pt idx="1472">
                        <c:v>42792.397407407407</c:v>
                      </c:pt>
                      <c:pt idx="1473">
                        <c:v>42792.398113425923</c:v>
                      </c:pt>
                      <c:pt idx="1474">
                        <c:v>42792.398819444446</c:v>
                      </c:pt>
                      <c:pt idx="1475">
                        <c:v>42792.399513888886</c:v>
                      </c:pt>
                      <c:pt idx="1476">
                        <c:v>42792.400219907409</c:v>
                      </c:pt>
                      <c:pt idx="1477">
                        <c:v>42792.402314814812</c:v>
                      </c:pt>
                      <c:pt idx="1478">
                        <c:v>42792.403020833335</c:v>
                      </c:pt>
                      <c:pt idx="1479">
                        <c:v>42792.404421296298</c:v>
                      </c:pt>
                      <c:pt idx="1480">
                        <c:v>42792.405115740738</c:v>
                      </c:pt>
                      <c:pt idx="1481">
                        <c:v>42792.405821759261</c:v>
                      </c:pt>
                      <c:pt idx="1482">
                        <c:v>42792.40792824074</c:v>
                      </c:pt>
                      <c:pt idx="1483">
                        <c:v>42792.408634259256</c:v>
                      </c:pt>
                      <c:pt idx="1484">
                        <c:v>42792.409328703703</c:v>
                      </c:pt>
                      <c:pt idx="1485">
                        <c:v>42792.410034722219</c:v>
                      </c:pt>
                      <c:pt idx="1486">
                        <c:v>42792.410740740743</c:v>
                      </c:pt>
                      <c:pt idx="1487">
                        <c:v>42792.411458333336</c:v>
                      </c:pt>
                      <c:pt idx="1488">
                        <c:v>42792.413576388892</c:v>
                      </c:pt>
                      <c:pt idx="1489">
                        <c:v>42792.414282407408</c:v>
                      </c:pt>
                      <c:pt idx="1490">
                        <c:v>42792.415694444448</c:v>
                      </c:pt>
                      <c:pt idx="1491">
                        <c:v>42792.416388888887</c:v>
                      </c:pt>
                      <c:pt idx="1492">
                        <c:v>42792.417094907411</c:v>
                      </c:pt>
                      <c:pt idx="1493">
                        <c:v>42792.419212962966</c:v>
                      </c:pt>
                      <c:pt idx="1494">
                        <c:v>42792.419930555552</c:v>
                      </c:pt>
                      <c:pt idx="1495">
                        <c:v>42792.421331018515</c:v>
                      </c:pt>
                      <c:pt idx="1496">
                        <c:v>42792.422025462962</c:v>
                      </c:pt>
                      <c:pt idx="1497">
                        <c:v>42792.422731481478</c:v>
                      </c:pt>
                      <c:pt idx="1498">
                        <c:v>42792.424826388888</c:v>
                      </c:pt>
                      <c:pt idx="1499">
                        <c:v>42792.425532407404</c:v>
                      </c:pt>
                      <c:pt idx="1500">
                        <c:v>42792.426226851851</c:v>
                      </c:pt>
                      <c:pt idx="1501">
                        <c:v>42792.426932870374</c:v>
                      </c:pt>
                      <c:pt idx="1502">
                        <c:v>42792.427627314813</c:v>
                      </c:pt>
                      <c:pt idx="1503">
                        <c:v>42792.428344907406</c:v>
                      </c:pt>
                      <c:pt idx="1504">
                        <c:v>42792.430439814816</c:v>
                      </c:pt>
                      <c:pt idx="1505">
                        <c:v>42792.431134259263</c:v>
                      </c:pt>
                      <c:pt idx="1506">
                        <c:v>42792.432546296295</c:v>
                      </c:pt>
                      <c:pt idx="1507">
                        <c:v>42792.433240740742</c:v>
                      </c:pt>
                      <c:pt idx="1508">
                        <c:v>42792.433946759258</c:v>
                      </c:pt>
                      <c:pt idx="1509">
                        <c:v>42792.436782407407</c:v>
                      </c:pt>
                      <c:pt idx="1510">
                        <c:v>42792.437488425923</c:v>
                      </c:pt>
                      <c:pt idx="1511">
                        <c:v>42792.507245370369</c:v>
                      </c:pt>
                      <c:pt idx="1512">
                        <c:v>42792.514479166668</c:v>
                      </c:pt>
                      <c:pt idx="1513">
                        <c:v>42792.518090277779</c:v>
                      </c:pt>
                      <c:pt idx="1514">
                        <c:v>42792.525324074071</c:v>
                      </c:pt>
                      <c:pt idx="1515">
                        <c:v>42792.532534722224</c:v>
                      </c:pt>
                      <c:pt idx="1516">
                        <c:v>42792.543379629627</c:v>
                      </c:pt>
                      <c:pt idx="1517">
                        <c:v>42792.546990740739</c:v>
                      </c:pt>
                      <c:pt idx="1518">
                        <c:v>42792.55059027778</c:v>
                      </c:pt>
                      <c:pt idx="1519">
                        <c:v>42792.557824074072</c:v>
                      </c:pt>
                      <c:pt idx="1520">
                        <c:v>42792.568668981483</c:v>
                      </c:pt>
                      <c:pt idx="1521">
                        <c:v>42792.572280092594</c:v>
                      </c:pt>
                      <c:pt idx="1522">
                        <c:v>42792.583101851851</c:v>
                      </c:pt>
                      <c:pt idx="1523">
                        <c:v>42792.590312499997</c:v>
                      </c:pt>
                      <c:pt idx="1524">
                        <c:v>42792.597534722219</c:v>
                      </c:pt>
                      <c:pt idx="1525">
                        <c:v>42792.601157407407</c:v>
                      </c:pt>
                      <c:pt idx="1526">
                        <c:v>42792.604780092595</c:v>
                      </c:pt>
                      <c:pt idx="1527">
                        <c:v>42792.612013888887</c:v>
                      </c:pt>
                      <c:pt idx="1528">
                        <c:v>42792.615624999999</c:v>
                      </c:pt>
                      <c:pt idx="1529">
                        <c:v>42792.61922453704</c:v>
                      </c:pt>
                      <c:pt idx="1530">
                        <c:v>42792.626458333332</c:v>
                      </c:pt>
                      <c:pt idx="1531">
                        <c:v>42792.630057870374</c:v>
                      </c:pt>
                      <c:pt idx="1532">
                        <c:v>42792.633668981478</c:v>
                      </c:pt>
                      <c:pt idx="1533">
                        <c:v>42792.644513888888</c:v>
                      </c:pt>
                      <c:pt idx="1534">
                        <c:v>42792.648136574076</c:v>
                      </c:pt>
                      <c:pt idx="1535">
                        <c:v>42792.655370370368</c:v>
                      </c:pt>
                      <c:pt idx="1536">
                        <c:v>42792.65896990741</c:v>
                      </c:pt>
                      <c:pt idx="1537">
                        <c:v>42792.662592592591</c:v>
                      </c:pt>
                      <c:pt idx="1538">
                        <c:v>42792.669814814813</c:v>
                      </c:pt>
                      <c:pt idx="1539">
                        <c:v>42792.677060185182</c:v>
                      </c:pt>
                      <c:pt idx="1540">
                        <c:v>42792.687893518516</c:v>
                      </c:pt>
                      <c:pt idx="1541">
                        <c:v>42792.691504629627</c:v>
                      </c:pt>
                      <c:pt idx="1542">
                        <c:v>42792.69872685185</c:v>
                      </c:pt>
                      <c:pt idx="1543">
                        <c:v>42792.716793981483</c:v>
                      </c:pt>
                      <c:pt idx="1544">
                        <c:v>42792.720416666663</c:v>
                      </c:pt>
                      <c:pt idx="1545">
                        <c:v>42793.395173611112</c:v>
                      </c:pt>
                      <c:pt idx="1546">
                        <c:v>42793.396041666667</c:v>
                      </c:pt>
                      <c:pt idx="1547">
                        <c:v>42793.399074074077</c:v>
                      </c:pt>
                      <c:pt idx="1548">
                        <c:v>42793.399537037039</c:v>
                      </c:pt>
                      <c:pt idx="1549">
                        <c:v>42793.40111111111</c:v>
                      </c:pt>
                      <c:pt idx="1550">
                        <c:v>42793.401689814818</c:v>
                      </c:pt>
                      <c:pt idx="1551">
                        <c:v>42793.402384259258</c:v>
                      </c:pt>
                      <c:pt idx="1552">
                        <c:v>42793.403148148151</c:v>
                      </c:pt>
                      <c:pt idx="1553">
                        <c:v>42793.403900462959</c:v>
                      </c:pt>
                      <c:pt idx="1554">
                        <c:v>42793.404363425929</c:v>
                      </c:pt>
                      <c:pt idx="1555">
                        <c:v>42793.405185185184</c:v>
                      </c:pt>
                      <c:pt idx="1556">
                        <c:v>42793.405821759261</c:v>
                      </c:pt>
                      <c:pt idx="1557">
                        <c:v>42793.406574074077</c:v>
                      </c:pt>
                      <c:pt idx="1558">
                        <c:v>42793.407164351855</c:v>
                      </c:pt>
                      <c:pt idx="1559">
                        <c:v>42793.40861111111</c:v>
                      </c:pt>
                      <c:pt idx="1560">
                        <c:v>42793.41065972222</c:v>
                      </c:pt>
                      <c:pt idx="1561">
                        <c:v>42793.411585648151</c:v>
                      </c:pt>
                      <c:pt idx="1562">
                        <c:v>42793.412581018521</c:v>
                      </c:pt>
                      <c:pt idx="1563">
                        <c:v>42793.412997685184</c:v>
                      </c:pt>
                      <c:pt idx="1564">
                        <c:v>42793.414988425924</c:v>
                      </c:pt>
                      <c:pt idx="1565">
                        <c:v>42793.415694444448</c:v>
                      </c:pt>
                      <c:pt idx="1566">
                        <c:v>42793.416331018518</c:v>
                      </c:pt>
                      <c:pt idx="1567">
                        <c:v>42793.417847222219</c:v>
                      </c:pt>
                      <c:pt idx="1568">
                        <c:v>42793.421226851853</c:v>
                      </c:pt>
                      <c:pt idx="1569">
                        <c:v>42793.421481481484</c:v>
                      </c:pt>
                      <c:pt idx="1570">
                        <c:v>42793.423888888887</c:v>
                      </c:pt>
                      <c:pt idx="1571">
                        <c:v>42793.424699074072</c:v>
                      </c:pt>
                      <c:pt idx="1572">
                        <c:v>42793.424988425926</c:v>
                      </c:pt>
                      <c:pt idx="1573">
                        <c:v>42793.426504629628</c:v>
                      </c:pt>
                      <c:pt idx="1574">
                        <c:v>42793.427314814813</c:v>
                      </c:pt>
                      <c:pt idx="1575">
                        <c:v>42793.428136574075</c:v>
                      </c:pt>
                      <c:pt idx="1576">
                        <c:v>42793.428541666668</c:v>
                      </c:pt>
                      <c:pt idx="1577">
                        <c:v>42793.429467592592</c:v>
                      </c:pt>
                      <c:pt idx="1578">
                        <c:v>42793.432500000003</c:v>
                      </c:pt>
                      <c:pt idx="1579">
                        <c:v>42793.433807870373</c:v>
                      </c:pt>
                      <c:pt idx="1580">
                        <c:v>42793.434965277775</c:v>
                      </c:pt>
                      <c:pt idx="1581">
                        <c:v>42793.436377314814</c:v>
                      </c:pt>
                      <c:pt idx="1582">
                        <c:v>42793.44090277778</c:v>
                      </c:pt>
                      <c:pt idx="1583">
                        <c:v>42793.44159722222</c:v>
                      </c:pt>
                      <c:pt idx="1584">
                        <c:v>42793.442291666666</c:v>
                      </c:pt>
                      <c:pt idx="1585">
                        <c:v>42793.442997685182</c:v>
                      </c:pt>
                      <c:pt idx="1586">
                        <c:v>42793.443692129629</c:v>
                      </c:pt>
                      <c:pt idx="1587">
                        <c:v>42793.444386574076</c:v>
                      </c:pt>
                      <c:pt idx="1588">
                        <c:v>42793.44740740741</c:v>
                      </c:pt>
                      <c:pt idx="1589">
                        <c:v>42793.447615740741</c:v>
                      </c:pt>
                      <c:pt idx="1590">
                        <c:v>42793.450219907405</c:v>
                      </c:pt>
                      <c:pt idx="1591">
                        <c:v>42793.450416666667</c:v>
                      </c:pt>
                      <c:pt idx="1592">
                        <c:v>42793.52851851852</c:v>
                      </c:pt>
                      <c:pt idx="1593">
                        <c:v>42793.532118055555</c:v>
                      </c:pt>
                      <c:pt idx="1594">
                        <c:v>42793.535729166666</c:v>
                      </c:pt>
                      <c:pt idx="1595">
                        <c:v>42793.5393287037</c:v>
                      </c:pt>
                      <c:pt idx="1596">
                        <c:v>42793.542939814812</c:v>
                      </c:pt>
                      <c:pt idx="1597">
                        <c:v>42793.5465625</c:v>
                      </c:pt>
                      <c:pt idx="1598">
                        <c:v>42793.550173611111</c:v>
                      </c:pt>
                      <c:pt idx="1599">
                        <c:v>42793.553796296299</c:v>
                      </c:pt>
                      <c:pt idx="1600">
                        <c:v>42793.55740740741</c:v>
                      </c:pt>
                      <c:pt idx="1601">
                        <c:v>42793.561030092591</c:v>
                      </c:pt>
                      <c:pt idx="1602">
                        <c:v>42793.564641203702</c:v>
                      </c:pt>
                      <c:pt idx="1603">
                        <c:v>42793.56826388889</c:v>
                      </c:pt>
                      <c:pt idx="1604">
                        <c:v>42793.571886574071</c:v>
                      </c:pt>
                      <c:pt idx="1605">
                        <c:v>42793.575497685182</c:v>
                      </c:pt>
                      <c:pt idx="1606">
                        <c:v>42793.57912037037</c:v>
                      </c:pt>
                      <c:pt idx="1607">
                        <c:v>42793.582731481481</c:v>
                      </c:pt>
                      <c:pt idx="1608">
                        <c:v>42793.586354166669</c:v>
                      </c:pt>
                      <c:pt idx="1609">
                        <c:v>42793.589965277781</c:v>
                      </c:pt>
                      <c:pt idx="1610">
                        <c:v>42793.593576388892</c:v>
                      </c:pt>
                      <c:pt idx="1611">
                        <c:v>42793.597187500003</c:v>
                      </c:pt>
                      <c:pt idx="1612">
                        <c:v>42793.600810185184</c:v>
                      </c:pt>
                      <c:pt idx="1613">
                        <c:v>42793.613425925927</c:v>
                      </c:pt>
                      <c:pt idx="1614">
                        <c:v>42793.614999999998</c:v>
                      </c:pt>
                      <c:pt idx="1615">
                        <c:v>42793.615243055552</c:v>
                      </c:pt>
                      <c:pt idx="1616">
                        <c:v>42793.616689814815</c:v>
                      </c:pt>
                      <c:pt idx="1617">
                        <c:v>42793.616932870369</c:v>
                      </c:pt>
                      <c:pt idx="1618">
                        <c:v>42793.618622685186</c:v>
                      </c:pt>
                      <c:pt idx="1619">
                        <c:v>42793.619444444441</c:v>
                      </c:pt>
                      <c:pt idx="1620">
                        <c:v>42793.620081018518</c:v>
                      </c:pt>
                      <c:pt idx="1621">
                        <c:v>42793.62060185185</c:v>
                      </c:pt>
                      <c:pt idx="1622">
                        <c:v>42793.621655092589</c:v>
                      </c:pt>
                      <c:pt idx="1623">
                        <c:v>42793.621967592589</c:v>
                      </c:pt>
                      <c:pt idx="1624">
                        <c:v>42793.623020833336</c:v>
                      </c:pt>
                      <c:pt idx="1625">
                        <c:v>42793.623449074075</c:v>
                      </c:pt>
                      <c:pt idx="1626">
                        <c:v>42793.624120370368</c:v>
                      </c:pt>
                      <c:pt idx="1627">
                        <c:v>42793.624826388892</c:v>
                      </c:pt>
                      <c:pt idx="1628">
                        <c:v>42793.625868055555</c:v>
                      </c:pt>
                      <c:pt idx="1629">
                        <c:v>42793.626180555555</c:v>
                      </c:pt>
                      <c:pt idx="1630">
                        <c:v>42793.626886574071</c:v>
                      </c:pt>
                      <c:pt idx="1631">
                        <c:v>42793.627696759257</c:v>
                      </c:pt>
                      <c:pt idx="1632">
                        <c:v>42793.628518518519</c:v>
                      </c:pt>
                      <c:pt idx="1633">
                        <c:v>42793.62909722222</c:v>
                      </c:pt>
                      <c:pt idx="1634">
                        <c:v>42793.63013888889</c:v>
                      </c:pt>
                      <c:pt idx="1635">
                        <c:v>42793.630347222221</c:v>
                      </c:pt>
                      <c:pt idx="1636">
                        <c:v>42793.631099537037</c:v>
                      </c:pt>
                      <c:pt idx="1637">
                        <c:v>42793.631851851853</c:v>
                      </c:pt>
                      <c:pt idx="1638">
                        <c:v>42793.6325</c:v>
                      </c:pt>
                      <c:pt idx="1639">
                        <c:v>42793.633194444446</c:v>
                      </c:pt>
                      <c:pt idx="1640">
                        <c:v>42793.633888888886</c:v>
                      </c:pt>
                      <c:pt idx="1641">
                        <c:v>42793.634594907409</c:v>
                      </c:pt>
                      <c:pt idx="1642">
                        <c:v>42793.635289351849</c:v>
                      </c:pt>
                      <c:pt idx="1643">
                        <c:v>42793.635983796295</c:v>
                      </c:pt>
                      <c:pt idx="1644">
                        <c:v>42793.636689814812</c:v>
                      </c:pt>
                      <c:pt idx="1645">
                        <c:v>42793.637384259258</c:v>
                      </c:pt>
                      <c:pt idx="1646">
                        <c:v>42793.638310185182</c:v>
                      </c:pt>
                      <c:pt idx="1647">
                        <c:v>42793.638784722221</c:v>
                      </c:pt>
                      <c:pt idx="1648">
                        <c:v>42793.639479166668</c:v>
                      </c:pt>
                      <c:pt idx="1649">
                        <c:v>42793.640173611115</c:v>
                      </c:pt>
                      <c:pt idx="1650">
                        <c:v>42793.640879629631</c:v>
                      </c:pt>
                      <c:pt idx="1651">
                        <c:v>42793.641631944447</c:v>
                      </c:pt>
                      <c:pt idx="1652">
                        <c:v>42793.642337962963</c:v>
                      </c:pt>
                      <c:pt idx="1653">
                        <c:v>42793.64303240741</c:v>
                      </c:pt>
                      <c:pt idx="1654">
                        <c:v>42793.643726851849</c:v>
                      </c:pt>
                      <c:pt idx="1655">
                        <c:v>42793.644363425927</c:v>
                      </c:pt>
                      <c:pt idx="1656">
                        <c:v>42793.645127314812</c:v>
                      </c:pt>
                      <c:pt idx="1657">
                        <c:v>42793.64576388889</c:v>
                      </c:pt>
                      <c:pt idx="1658">
                        <c:v>42793.646516203706</c:v>
                      </c:pt>
                      <c:pt idx="1659">
                        <c:v>42793.647164351853</c:v>
                      </c:pt>
                      <c:pt idx="1660">
                        <c:v>42793.647858796299</c:v>
                      </c:pt>
                      <c:pt idx="1661">
                        <c:v>42793.648738425924</c:v>
                      </c:pt>
                      <c:pt idx="1662">
                        <c:v>42793.64943287037</c:v>
                      </c:pt>
                      <c:pt idx="1663">
                        <c:v>42793.650011574071</c:v>
                      </c:pt>
                      <c:pt idx="1664">
                        <c:v>42793.650659722225</c:v>
                      </c:pt>
                      <c:pt idx="1665">
                        <c:v>42793.652337962965</c:v>
                      </c:pt>
                      <c:pt idx="1666">
                        <c:v>42793.652881944443</c:v>
                      </c:pt>
                      <c:pt idx="1667">
                        <c:v>42793.653981481482</c:v>
                      </c:pt>
                      <c:pt idx="1668">
                        <c:v>42793.654236111113</c:v>
                      </c:pt>
                      <c:pt idx="1669">
                        <c:v>42793.655057870368</c:v>
                      </c:pt>
                      <c:pt idx="1670">
                        <c:v>42793.655578703707</c:v>
                      </c:pt>
                      <c:pt idx="1671">
                        <c:v>42793.656273148146</c:v>
                      </c:pt>
                      <c:pt idx="1672">
                        <c:v>42793.65697916667</c:v>
                      </c:pt>
                      <c:pt idx="1673">
                        <c:v>42793.657673611109</c:v>
                      </c:pt>
                      <c:pt idx="1674">
                        <c:v>42793.658379629633</c:v>
                      </c:pt>
                      <c:pt idx="1675">
                        <c:v>42793.659074074072</c:v>
                      </c:pt>
                      <c:pt idx="1676">
                        <c:v>42793.659768518519</c:v>
                      </c:pt>
                      <c:pt idx="1677">
                        <c:v>42793.660474537035</c:v>
                      </c:pt>
                      <c:pt idx="1678">
                        <c:v>42793.661226851851</c:v>
                      </c:pt>
                      <c:pt idx="1679">
                        <c:v>42793.670335648145</c:v>
                      </c:pt>
                      <c:pt idx="1680">
                        <c:v>42793.670590277776</c:v>
                      </c:pt>
                      <c:pt idx="1681">
                        <c:v>42793.671238425923</c:v>
                      </c:pt>
                      <c:pt idx="1682">
                        <c:v>42793.671932870369</c:v>
                      </c:pt>
                      <c:pt idx="1683">
                        <c:v>42793.672627314816</c:v>
                      </c:pt>
                      <c:pt idx="1684">
                        <c:v>42793.674722222226</c:v>
                      </c:pt>
                      <c:pt idx="1685">
                        <c:v>42793.675428240742</c:v>
                      </c:pt>
                      <c:pt idx="1686">
                        <c:v>42793.676874999997</c:v>
                      </c:pt>
                      <c:pt idx="1687">
                        <c:v>42793.677511574075</c:v>
                      </c:pt>
                      <c:pt idx="1688">
                        <c:v>42793.67827546296</c:v>
                      </c:pt>
                      <c:pt idx="1689">
                        <c:v>42793.679606481484</c:v>
                      </c:pt>
                      <c:pt idx="1690">
                        <c:v>42793.68037037037</c:v>
                      </c:pt>
                      <c:pt idx="1691">
                        <c:v>42793.681759259256</c:v>
                      </c:pt>
                      <c:pt idx="1692">
                        <c:v>42793.682638888888</c:v>
                      </c:pt>
                      <c:pt idx="1693">
                        <c:v>42793.683217592596</c:v>
                      </c:pt>
                      <c:pt idx="1694">
                        <c:v>42793.685960648145</c:v>
                      </c:pt>
                      <c:pt idx="1695">
                        <c:v>42793.686655092592</c:v>
                      </c:pt>
                      <c:pt idx="1696">
                        <c:v>42793.688113425924</c:v>
                      </c:pt>
                      <c:pt idx="1697">
                        <c:v>42793.691655092596</c:v>
                      </c:pt>
                      <c:pt idx="1698">
                        <c:v>42793.692361111112</c:v>
                      </c:pt>
                      <c:pt idx="1699">
                        <c:v>42793.693518518521</c:v>
                      </c:pt>
                      <c:pt idx="1700">
                        <c:v>42793.693715277775</c:v>
                      </c:pt>
                      <c:pt idx="1701">
                        <c:v>42793.695289351854</c:v>
                      </c:pt>
                      <c:pt idx="1702">
                        <c:v>42793.697384259256</c:v>
                      </c:pt>
                      <c:pt idx="1703">
                        <c:v>42793.698194444441</c:v>
                      </c:pt>
                      <c:pt idx="1704">
                        <c:v>42793.699594907404</c:v>
                      </c:pt>
                      <c:pt idx="1705">
                        <c:v>42793.700231481482</c:v>
                      </c:pt>
                      <c:pt idx="1706">
                        <c:v>42793.701053240744</c:v>
                      </c:pt>
                      <c:pt idx="1707">
                        <c:v>42793.702916666669</c:v>
                      </c:pt>
                      <c:pt idx="1708">
                        <c:v>42793.703726851854</c:v>
                      </c:pt>
                      <c:pt idx="1709">
                        <c:v>42793.705011574071</c:v>
                      </c:pt>
                      <c:pt idx="1710">
                        <c:v>42793.705648148149</c:v>
                      </c:pt>
                      <c:pt idx="1711">
                        <c:v>42793.706400462965</c:v>
                      </c:pt>
                      <c:pt idx="1712">
                        <c:v>42793.707048611112</c:v>
                      </c:pt>
                      <c:pt idx="1713">
                        <c:v>42793.708912037036</c:v>
                      </c:pt>
                      <c:pt idx="1714">
                        <c:v>42793.709166666667</c:v>
                      </c:pt>
                      <c:pt idx="1715">
                        <c:v>42793.7106712963</c:v>
                      </c:pt>
                      <c:pt idx="1716">
                        <c:v>42793.713356481479</c:v>
                      </c:pt>
                      <c:pt idx="1717">
                        <c:v>42793.71434027778</c:v>
                      </c:pt>
                      <c:pt idx="1718">
                        <c:v>42793.714745370373</c:v>
                      </c:pt>
                      <c:pt idx="1719">
                        <c:v>42793.715451388889</c:v>
                      </c:pt>
                      <c:pt idx="1720">
                        <c:v>42793.716203703705</c:v>
                      </c:pt>
                      <c:pt idx="1721">
                        <c:v>42793.717604166668</c:v>
                      </c:pt>
                      <c:pt idx="1722">
                        <c:v>42793.719641203701</c:v>
                      </c:pt>
                      <c:pt idx="1723">
                        <c:v>42793.720335648148</c:v>
                      </c:pt>
                      <c:pt idx="1724">
                        <c:v>42793.72179398148</c:v>
                      </c:pt>
                      <c:pt idx="1725">
                        <c:v>42793.723136574074</c:v>
                      </c:pt>
                      <c:pt idx="1726">
                        <c:v>42793.725231481483</c:v>
                      </c:pt>
                      <c:pt idx="1727">
                        <c:v>42793.725983796299</c:v>
                      </c:pt>
                      <c:pt idx="1728">
                        <c:v>42793.730115740742</c:v>
                      </c:pt>
                      <c:pt idx="1729">
                        <c:v>42793.730821759258</c:v>
                      </c:pt>
                      <c:pt idx="1730">
                        <c:v>42793.731458333335</c:v>
                      </c:pt>
                      <c:pt idx="1731">
                        <c:v>42793.732916666668</c:v>
                      </c:pt>
                      <c:pt idx="1732">
                        <c:v>42793.734317129631</c:v>
                      </c:pt>
                      <c:pt idx="1733">
                        <c:v>42793.735011574077</c:v>
                      </c:pt>
                      <c:pt idx="1734">
                        <c:v>42793.735648148147</c:v>
                      </c:pt>
                      <c:pt idx="1735">
                        <c:v>42793.736400462964</c:v>
                      </c:pt>
                      <c:pt idx="1736">
                        <c:v>42793.73710648148</c:v>
                      </c:pt>
                      <c:pt idx="1737">
                        <c:v>42793.737800925926</c:v>
                      </c:pt>
                      <c:pt idx="1738">
                        <c:v>42793.738495370373</c:v>
                      </c:pt>
                      <c:pt idx="1739">
                        <c:v>42793.739895833336</c:v>
                      </c:pt>
                      <c:pt idx="1740">
                        <c:v>42793.741296296299</c:v>
                      </c:pt>
                      <c:pt idx="1741">
                        <c:v>42793.741932870369</c:v>
                      </c:pt>
                      <c:pt idx="1742">
                        <c:v>42793.742638888885</c:v>
                      </c:pt>
                      <c:pt idx="1743">
                        <c:v>42793.743333333332</c:v>
                      </c:pt>
                      <c:pt idx="1744">
                        <c:v>42793.744085648148</c:v>
                      </c:pt>
                      <c:pt idx="1745">
                        <c:v>42793.746886574074</c:v>
                      </c:pt>
                      <c:pt idx="1746">
                        <c:v>42793.747581018521</c:v>
                      </c:pt>
                      <c:pt idx="1747">
                        <c:v>42793.748333333337</c:v>
                      </c:pt>
                      <c:pt idx="1748">
                        <c:v>42793.748981481483</c:v>
                      </c:pt>
                      <c:pt idx="1749">
                        <c:v>42793.749618055554</c:v>
                      </c:pt>
                      <c:pt idx="1750">
                        <c:v>42793.751076388886</c:v>
                      </c:pt>
                      <c:pt idx="1751">
                        <c:v>42793.752476851849</c:v>
                      </c:pt>
                      <c:pt idx="1752">
                        <c:v>42793.753113425926</c:v>
                      </c:pt>
                      <c:pt idx="1753">
                        <c:v>42793.753923611112</c:v>
                      </c:pt>
                      <c:pt idx="1754">
                        <c:v>42793.755208333336</c:v>
                      </c:pt>
                      <c:pt idx="1755">
                        <c:v>42793.755960648145</c:v>
                      </c:pt>
                      <c:pt idx="1756">
                        <c:v>42793.756666666668</c:v>
                      </c:pt>
                      <c:pt idx="1757">
                        <c:v>42793.757997685185</c:v>
                      </c:pt>
                      <c:pt idx="1758">
                        <c:v>42793.758761574078</c:v>
                      </c:pt>
                      <c:pt idx="1759">
                        <c:v>42793.759456018517</c:v>
                      </c:pt>
                      <c:pt idx="1760">
                        <c:v>42793.76085648148</c:v>
                      </c:pt>
                      <c:pt idx="1761">
                        <c:v>42793.761550925927</c:v>
                      </c:pt>
                      <c:pt idx="1762">
                        <c:v>42793.762187499997</c:v>
                      </c:pt>
                      <c:pt idx="1763">
                        <c:v>42793.764293981483</c:v>
                      </c:pt>
                      <c:pt idx="1764">
                        <c:v>42793.764988425923</c:v>
                      </c:pt>
                      <c:pt idx="1765">
                        <c:v>42793.766446759262</c:v>
                      </c:pt>
                      <c:pt idx="1766">
                        <c:v>42793.769988425927</c:v>
                      </c:pt>
                      <c:pt idx="1767">
                        <c:v>42793.770636574074</c:v>
                      </c:pt>
                      <c:pt idx="1768">
                        <c:v>42793.77202546296</c:v>
                      </c:pt>
                      <c:pt idx="1769">
                        <c:v>42793.772731481484</c:v>
                      </c:pt>
                      <c:pt idx="1770">
                        <c:v>42793.7734837963</c:v>
                      </c:pt>
                      <c:pt idx="1771">
                        <c:v>42793.77412037037</c:v>
                      </c:pt>
                      <c:pt idx="1772">
                        <c:v>42793.775578703702</c:v>
                      </c:pt>
                      <c:pt idx="1773">
                        <c:v>42793.776226851849</c:v>
                      </c:pt>
                      <c:pt idx="1774">
                        <c:v>42793.776921296296</c:v>
                      </c:pt>
                      <c:pt idx="1775">
                        <c:v>42793.777673611112</c:v>
                      </c:pt>
                      <c:pt idx="1776">
                        <c:v>42793.779016203705</c:v>
                      </c:pt>
                      <c:pt idx="1777">
                        <c:v>42793.781111111108</c:v>
                      </c:pt>
                      <c:pt idx="1778">
                        <c:v>42793.781805555554</c:v>
                      </c:pt>
                      <c:pt idx="1779">
                        <c:v>42793.783206018517</c:v>
                      </c:pt>
                      <c:pt idx="1780">
                        <c:v>42793.795775462961</c:v>
                      </c:pt>
                      <c:pt idx="1781">
                        <c:v>42793.797233796293</c:v>
                      </c:pt>
                      <c:pt idx="1782">
                        <c:v>42793.79787037037</c:v>
                      </c:pt>
                      <c:pt idx="1783">
                        <c:v>42793.798518518517</c:v>
                      </c:pt>
                      <c:pt idx="1784">
                        <c:v>42793.800034722219</c:v>
                      </c:pt>
                      <c:pt idx="1785">
                        <c:v>42793.801377314812</c:v>
                      </c:pt>
                      <c:pt idx="1786">
                        <c:v>42793.823784722219</c:v>
                      </c:pt>
                      <c:pt idx="1787">
                        <c:v>42793.825821759259</c:v>
                      </c:pt>
                      <c:pt idx="1788">
                        <c:v>42793.826458333337</c:v>
                      </c:pt>
                      <c:pt idx="1789">
                        <c:v>42793.8278587963</c:v>
                      </c:pt>
                      <c:pt idx="1790">
                        <c:v>42793.831400462965</c:v>
                      </c:pt>
                      <c:pt idx="1791">
                        <c:v>42793.832106481481</c:v>
                      </c:pt>
                      <c:pt idx="1792">
                        <c:v>42793.832743055558</c:v>
                      </c:pt>
                      <c:pt idx="1793">
                        <c:v>42793.833668981482</c:v>
                      </c:pt>
                      <c:pt idx="1794">
                        <c:v>42793.834201388891</c:v>
                      </c:pt>
                      <c:pt idx="1795">
                        <c:v>42793.834965277776</c:v>
                      </c:pt>
                      <c:pt idx="1796">
                        <c:v>42793.83699074074</c:v>
                      </c:pt>
                      <c:pt idx="1797">
                        <c:v>42793.837696759256</c:v>
                      </c:pt>
                      <c:pt idx="1798">
                        <c:v>42793.838391203702</c:v>
                      </c:pt>
                      <c:pt idx="1799">
                        <c:v>42793.839143518519</c:v>
                      </c:pt>
                      <c:pt idx="1800">
                        <c:v>42793.840717592589</c:v>
                      </c:pt>
                      <c:pt idx="1801">
                        <c:v>42793.842581018522</c:v>
                      </c:pt>
                      <c:pt idx="1802">
                        <c:v>42793.843287037038</c:v>
                      </c:pt>
                      <c:pt idx="1803">
                        <c:v>42793.844675925924</c:v>
                      </c:pt>
                      <c:pt idx="1804">
                        <c:v>42793.845370370371</c:v>
                      </c:pt>
                      <c:pt idx="1805">
                        <c:v>42793.846018518518</c:v>
                      </c:pt>
                      <c:pt idx="1806">
                        <c:v>42793.84747685185</c:v>
                      </c:pt>
                      <c:pt idx="1807">
                        <c:v>42793.848229166666</c:v>
                      </c:pt>
                      <c:pt idx="1808">
                        <c:v>42793.848923611113</c:v>
                      </c:pt>
                      <c:pt idx="1809">
                        <c:v>42793.850266203706</c:v>
                      </c:pt>
                      <c:pt idx="1810">
                        <c:v>42793.850960648146</c:v>
                      </c:pt>
                      <c:pt idx="1811">
                        <c:v>42793.851666666669</c:v>
                      </c:pt>
                      <c:pt idx="1812">
                        <c:v>42793.853703703702</c:v>
                      </c:pt>
                      <c:pt idx="1813">
                        <c:v>42793.854513888888</c:v>
                      </c:pt>
                      <c:pt idx="1814">
                        <c:v>42793.855856481481</c:v>
                      </c:pt>
                      <c:pt idx="1815">
                        <c:v>42793.856550925928</c:v>
                      </c:pt>
                      <c:pt idx="1816">
                        <c:v>42793.857245370367</c:v>
                      </c:pt>
                      <c:pt idx="1817">
                        <c:v>42793.85864583333</c:v>
                      </c:pt>
                      <c:pt idx="1818">
                        <c:v>42793.859351851854</c:v>
                      </c:pt>
                      <c:pt idx="1819">
                        <c:v>42793.860162037039</c:v>
                      </c:pt>
                      <c:pt idx="1820">
                        <c:v>42793.861446759256</c:v>
                      </c:pt>
                      <c:pt idx="1821">
                        <c:v>42793.862835648149</c:v>
                      </c:pt>
                      <c:pt idx="1822">
                        <c:v>42793.864930555559</c:v>
                      </c:pt>
                      <c:pt idx="1823">
                        <c:v>42793.865636574075</c:v>
                      </c:pt>
                      <c:pt idx="1824">
                        <c:v>42793.866331018522</c:v>
                      </c:pt>
                      <c:pt idx="1825">
                        <c:v>42793.867025462961</c:v>
                      </c:pt>
                      <c:pt idx="1826">
                        <c:v>42793.867731481485</c:v>
                      </c:pt>
                      <c:pt idx="1827">
                        <c:v>42793.868425925924</c:v>
                      </c:pt>
                      <c:pt idx="1828">
                        <c:v>42793.870520833334</c:v>
                      </c:pt>
                      <c:pt idx="1829">
                        <c:v>42793.87122685185</c:v>
                      </c:pt>
                      <c:pt idx="1830">
                        <c:v>42793.872557870367</c:v>
                      </c:pt>
                      <c:pt idx="1831">
                        <c:v>42793.873263888891</c:v>
                      </c:pt>
                      <c:pt idx="1832">
                        <c:v>42793.874016203707</c:v>
                      </c:pt>
                      <c:pt idx="1833">
                        <c:v>42793.875416666669</c:v>
                      </c:pt>
                      <c:pt idx="1834">
                        <c:v>42793.876111111109</c:v>
                      </c:pt>
                      <c:pt idx="1835">
                        <c:v>42793.876759259256</c:v>
                      </c:pt>
                      <c:pt idx="1836">
                        <c:v>42793.877511574072</c:v>
                      </c:pt>
                      <c:pt idx="1837">
                        <c:v>42793.878148148149</c:v>
                      </c:pt>
                      <c:pt idx="1838">
                        <c:v>42793.879606481481</c:v>
                      </c:pt>
                      <c:pt idx="1839">
                        <c:v>42793.880995370368</c:v>
                      </c:pt>
                      <c:pt idx="1840">
                        <c:v>42793.881701388891</c:v>
                      </c:pt>
                      <c:pt idx="1841">
                        <c:v>42793.882395833331</c:v>
                      </c:pt>
                      <c:pt idx="1842">
                        <c:v>42793.883796296293</c:v>
                      </c:pt>
                      <c:pt idx="1843">
                        <c:v>42793.88449074074</c:v>
                      </c:pt>
                      <c:pt idx="1844">
                        <c:v>42793.885196759256</c:v>
                      </c:pt>
                      <c:pt idx="1845">
                        <c:v>42793.887349537035</c:v>
                      </c:pt>
                      <c:pt idx="1846">
                        <c:v>42793.887986111113</c:v>
                      </c:pt>
                      <c:pt idx="1847">
                        <c:v>42793.889386574076</c:v>
                      </c:pt>
                      <c:pt idx="1848">
                        <c:v>42793.890138888892</c:v>
                      </c:pt>
                      <c:pt idx="1849">
                        <c:v>42793.890775462962</c:v>
                      </c:pt>
                      <c:pt idx="1850">
                        <c:v>42793.892870370371</c:v>
                      </c:pt>
                      <c:pt idx="1851">
                        <c:v>42793.893576388888</c:v>
                      </c:pt>
                      <c:pt idx="1852">
                        <c:v>42793.894976851851</c:v>
                      </c:pt>
                      <c:pt idx="1853">
                        <c:v>42793.895671296297</c:v>
                      </c:pt>
                      <c:pt idx="1854">
                        <c:v>42793.896365740744</c:v>
                      </c:pt>
                      <c:pt idx="1855">
                        <c:v>42793.898460648146</c:v>
                      </c:pt>
                      <c:pt idx="1856">
                        <c:v>42793.899108796293</c:v>
                      </c:pt>
                      <c:pt idx="1857">
                        <c:v>42793.899861111109</c:v>
                      </c:pt>
                      <c:pt idx="1858">
                        <c:v>42793.902650462966</c:v>
                      </c:pt>
                      <c:pt idx="1859">
                        <c:v>42793.904282407406</c:v>
                      </c:pt>
                      <c:pt idx="1860">
                        <c:v>42793.904745370368</c:v>
                      </c:pt>
                      <c:pt idx="1861">
                        <c:v>42793.906145833331</c:v>
                      </c:pt>
                      <c:pt idx="1862">
                        <c:v>42793.906909722224</c:v>
                      </c:pt>
                      <c:pt idx="1863">
                        <c:v>42793.907546296294</c:v>
                      </c:pt>
                      <c:pt idx="1864">
                        <c:v>42793.908946759257</c:v>
                      </c:pt>
                      <c:pt idx="1865">
                        <c:v>42793.909641203703</c:v>
                      </c:pt>
                      <c:pt idx="1866">
                        <c:v>42793.91034722222</c:v>
                      </c:pt>
                      <c:pt idx="1867">
                        <c:v>42793.911736111113</c:v>
                      </c:pt>
                      <c:pt idx="1868">
                        <c:v>42793.913136574076</c:v>
                      </c:pt>
                      <c:pt idx="1869">
                        <c:v>42793.915231481478</c:v>
                      </c:pt>
                      <c:pt idx="1870">
                        <c:v>42793.915868055556</c:v>
                      </c:pt>
                      <c:pt idx="1871">
                        <c:v>42793.917326388888</c:v>
                      </c:pt>
                      <c:pt idx="1872">
                        <c:v>42793.918078703704</c:v>
                      </c:pt>
                      <c:pt idx="1873">
                        <c:v>42793.91878472222</c:v>
                      </c:pt>
                      <c:pt idx="1874">
                        <c:v>42793.920173611114</c:v>
                      </c:pt>
                      <c:pt idx="1875">
                        <c:v>42793.921458333331</c:v>
                      </c:pt>
                      <c:pt idx="1876">
                        <c:v>42793.92291666667</c:v>
                      </c:pt>
                      <c:pt idx="1877">
                        <c:v>42793.926400462966</c:v>
                      </c:pt>
                      <c:pt idx="1878">
                        <c:v>42793.927106481482</c:v>
                      </c:pt>
                      <c:pt idx="1879">
                        <c:v>42793.928553240738</c:v>
                      </c:pt>
                      <c:pt idx="1880">
                        <c:v>42793.929201388892</c:v>
                      </c:pt>
                      <c:pt idx="1881">
                        <c:v>42793.929895833331</c:v>
                      </c:pt>
                      <c:pt idx="1882">
                        <c:v>42793.93204861111</c:v>
                      </c:pt>
                      <c:pt idx="1883">
                        <c:v>42793.932754629626</c:v>
                      </c:pt>
                      <c:pt idx="1884">
                        <c:v>42793.933564814812</c:v>
                      </c:pt>
                      <c:pt idx="1885">
                        <c:v>42793.93408564815</c:v>
                      </c:pt>
                      <c:pt idx="1886">
                        <c:v>42793.934791666667</c:v>
                      </c:pt>
                      <c:pt idx="1887">
                        <c:v>42793.935601851852</c:v>
                      </c:pt>
                      <c:pt idx="1888">
                        <c:v>42793.937581018516</c:v>
                      </c:pt>
                      <c:pt idx="1889">
                        <c:v>42793.938333333332</c:v>
                      </c:pt>
                      <c:pt idx="1890">
                        <c:v>42793.939675925925</c:v>
                      </c:pt>
                      <c:pt idx="1891">
                        <c:v>42793.941828703704</c:v>
                      </c:pt>
                      <c:pt idx="1892">
                        <c:v>42793.943171296298</c:v>
                      </c:pt>
                      <c:pt idx="1893">
                        <c:v>42793.943877314814</c:v>
                      </c:pt>
                      <c:pt idx="1894">
                        <c:v>42793.944571759261</c:v>
                      </c:pt>
                      <c:pt idx="1895">
                        <c:v>42793.9452662037</c:v>
                      </c:pt>
                      <c:pt idx="1896">
                        <c:v>42793.946192129632</c:v>
                      </c:pt>
                      <c:pt idx="1897">
                        <c:v>42793.946666666663</c:v>
                      </c:pt>
                      <c:pt idx="1898">
                        <c:v>42793.948055555556</c:v>
                      </c:pt>
                      <c:pt idx="1899">
                        <c:v>42793.948819444442</c:v>
                      </c:pt>
                      <c:pt idx="1900">
                        <c:v>42793.949513888889</c:v>
                      </c:pt>
                      <c:pt idx="1901">
                        <c:v>42793.950439814813</c:v>
                      </c:pt>
                      <c:pt idx="1902">
                        <c:v>42793.950856481482</c:v>
                      </c:pt>
                      <c:pt idx="1903">
                        <c:v>42793.952256944445</c:v>
                      </c:pt>
                      <c:pt idx="1904">
                        <c:v>42793.954351851855</c:v>
                      </c:pt>
                      <c:pt idx="1905">
                        <c:v>42793.955046296294</c:v>
                      </c:pt>
                      <c:pt idx="1906">
                        <c:v>42793.956446759257</c:v>
                      </c:pt>
                      <c:pt idx="1907">
                        <c:v>42793.959988425922</c:v>
                      </c:pt>
                      <c:pt idx="1908">
                        <c:v>42793.960636574076</c:v>
                      </c:pt>
                      <c:pt idx="1909">
                        <c:v>42793.962141203701</c:v>
                      </c:pt>
                      <c:pt idx="1910">
                        <c:v>42793.962789351855</c:v>
                      </c:pt>
                      <c:pt idx="1911">
                        <c:v>42793.963425925926</c:v>
                      </c:pt>
                      <c:pt idx="1912">
                        <c:v>42793.964120370372</c:v>
                      </c:pt>
                      <c:pt idx="1913">
                        <c:v>42793.965520833335</c:v>
                      </c:pt>
                      <c:pt idx="1914">
                        <c:v>42793.966226851851</c:v>
                      </c:pt>
                      <c:pt idx="1915">
                        <c:v>42793.967673611114</c:v>
                      </c:pt>
                      <c:pt idx="1916">
                        <c:v>42793.9690162037</c:v>
                      </c:pt>
                      <c:pt idx="1917">
                        <c:v>42793.970416666663</c:v>
                      </c:pt>
                      <c:pt idx="1918">
                        <c:v>42793.97111111111</c:v>
                      </c:pt>
                      <c:pt idx="1919">
                        <c:v>42793.971921296295</c:v>
                      </c:pt>
                      <c:pt idx="1920">
                        <c:v>42793.972627314812</c:v>
                      </c:pt>
                      <c:pt idx="1921">
                        <c:v>42793.973263888889</c:v>
                      </c:pt>
                      <c:pt idx="1922">
                        <c:v>42793.973900462966</c:v>
                      </c:pt>
                      <c:pt idx="1923">
                        <c:v>42793.974606481483</c:v>
                      </c:pt>
                      <c:pt idx="1924">
                        <c:v>42793.976701388892</c:v>
                      </c:pt>
                      <c:pt idx="1925">
                        <c:v>42793.977349537039</c:v>
                      </c:pt>
                      <c:pt idx="1926">
                        <c:v>42793.978796296295</c:v>
                      </c:pt>
                      <c:pt idx="1927">
                        <c:v>42793.98159722222</c:v>
                      </c:pt>
                      <c:pt idx="1928">
                        <c:v>42793.982291666667</c:v>
                      </c:pt>
                      <c:pt idx="1929">
                        <c:v>42793.982986111114</c:v>
                      </c:pt>
                      <c:pt idx="1930">
                        <c:v>42793.984386574077</c:v>
                      </c:pt>
                      <c:pt idx="1931">
                        <c:v>42793.985081018516</c:v>
                      </c:pt>
                      <c:pt idx="1932">
                        <c:v>42793.985844907409</c:v>
                      </c:pt>
                      <c:pt idx="1933">
                        <c:v>42793.987928240742</c:v>
                      </c:pt>
                      <c:pt idx="1934">
                        <c:v>42793.988576388889</c:v>
                      </c:pt>
                      <c:pt idx="1935">
                        <c:v>42793.989270833335</c:v>
                      </c:pt>
                      <c:pt idx="1936">
                        <c:v>42793.989976851852</c:v>
                      </c:pt>
                      <c:pt idx="1937">
                        <c:v>42793.991365740738</c:v>
                      </c:pt>
                      <c:pt idx="1938">
                        <c:v>42793.992766203701</c:v>
                      </c:pt>
                      <c:pt idx="1939">
                        <c:v>42793.993472222224</c:v>
                      </c:pt>
                      <c:pt idx="1940">
                        <c:v>42793.994166666664</c:v>
                      </c:pt>
                      <c:pt idx="1941">
                        <c:v>42793.995567129627</c:v>
                      </c:pt>
                      <c:pt idx="1942">
                        <c:v>42793.996261574073</c:v>
                      </c:pt>
                      <c:pt idx="1943">
                        <c:v>42793.99695601852</c:v>
                      </c:pt>
                      <c:pt idx="1944">
                        <c:v>42793.999050925922</c:v>
                      </c:pt>
                      <c:pt idx="1945">
                        <c:v>42793.999756944446</c:v>
                      </c:pt>
                      <c:pt idx="1946">
                        <c:v>42794.000509259262</c:v>
                      </c:pt>
                      <c:pt idx="1947">
                        <c:v>42794.001157407409</c:v>
                      </c:pt>
                      <c:pt idx="1948">
                        <c:v>42794.001851851855</c:v>
                      </c:pt>
                      <c:pt idx="1949">
                        <c:v>42794.004699074074</c:v>
                      </c:pt>
                      <c:pt idx="1950">
                        <c:v>42794.005347222221</c:v>
                      </c:pt>
                      <c:pt idx="1951">
                        <c:v>42794.006736111114</c:v>
                      </c:pt>
                      <c:pt idx="1952">
                        <c:v>42794.00744212963</c:v>
                      </c:pt>
                      <c:pt idx="1953">
                        <c:v>42794.008136574077</c:v>
                      </c:pt>
                      <c:pt idx="1954">
                        <c:v>42794.010231481479</c:v>
                      </c:pt>
                      <c:pt idx="1955">
                        <c:v>42794.010937500003</c:v>
                      </c:pt>
                      <c:pt idx="1956">
                        <c:v>42794.011689814812</c:v>
                      </c:pt>
                      <c:pt idx="1957">
                        <c:v>42794.012442129628</c:v>
                      </c:pt>
                      <c:pt idx="1958">
                        <c:v>42794.013090277775</c:v>
                      </c:pt>
                      <c:pt idx="1959">
                        <c:v>42794.015821759262</c:v>
                      </c:pt>
                      <c:pt idx="1960">
                        <c:v>42794.016574074078</c:v>
                      </c:pt>
                      <c:pt idx="1961">
                        <c:v>42794.017222222225</c:v>
                      </c:pt>
                      <c:pt idx="1962">
                        <c:v>42794.017974537041</c:v>
                      </c:pt>
                      <c:pt idx="1963">
                        <c:v>42794.01866898148</c:v>
                      </c:pt>
                      <c:pt idx="1964">
                        <c:v>42794.019375000003</c:v>
                      </c:pt>
                      <c:pt idx="1965">
                        <c:v>42794.020011574074</c:v>
                      </c:pt>
                      <c:pt idx="1966">
                        <c:v>42794.02076388889</c:v>
                      </c:pt>
                      <c:pt idx="1967">
                        <c:v>42794.021469907406</c:v>
                      </c:pt>
                      <c:pt idx="1968">
                        <c:v>42794.022106481483</c:v>
                      </c:pt>
                      <c:pt idx="1969">
                        <c:v>42794.023506944446</c:v>
                      </c:pt>
                      <c:pt idx="1970">
                        <c:v>42794.027060185188</c:v>
                      </c:pt>
                      <c:pt idx="1971">
                        <c:v>42794.027812499997</c:v>
                      </c:pt>
                      <c:pt idx="1972">
                        <c:v>42794.02921296296</c:v>
                      </c:pt>
                      <c:pt idx="1973">
                        <c:v>42794.029849537037</c:v>
                      </c:pt>
                      <c:pt idx="1974">
                        <c:v>42794.030555555553</c:v>
                      </c:pt>
                      <c:pt idx="1975">
                        <c:v>42794.031886574077</c:v>
                      </c:pt>
                      <c:pt idx="1976">
                        <c:v>42794.032650462963</c:v>
                      </c:pt>
                      <c:pt idx="1977">
                        <c:v>42794.033402777779</c:v>
                      </c:pt>
                      <c:pt idx="1978">
                        <c:v>42794.034687500003</c:v>
                      </c:pt>
                      <c:pt idx="1979">
                        <c:v>42794.036087962966</c:v>
                      </c:pt>
                      <c:pt idx="1980">
                        <c:v>42794.037476851852</c:v>
                      </c:pt>
                      <c:pt idx="1981">
                        <c:v>42794.038298611114</c:v>
                      </c:pt>
                      <c:pt idx="1982">
                        <c:v>42794.038877314815</c:v>
                      </c:pt>
                      <c:pt idx="1983">
                        <c:v>42794.039571759262</c:v>
                      </c:pt>
                      <c:pt idx="1984">
                        <c:v>42794.040277777778</c:v>
                      </c:pt>
                      <c:pt idx="1985">
                        <c:v>42794.040972222225</c:v>
                      </c:pt>
                      <c:pt idx="1986">
                        <c:v>42794.041666666664</c:v>
                      </c:pt>
                      <c:pt idx="1987">
                        <c:v>42794.043761574074</c:v>
                      </c:pt>
                      <c:pt idx="1988">
                        <c:v>42794.04446759259</c:v>
                      </c:pt>
                      <c:pt idx="1989">
                        <c:v>42794.045856481483</c:v>
                      </c:pt>
                      <c:pt idx="1990">
                        <c:v>42794.048715277779</c:v>
                      </c:pt>
                      <c:pt idx="1991">
                        <c:v>42794.049351851849</c:v>
                      </c:pt>
                      <c:pt idx="1992">
                        <c:v>42794.050057870372</c:v>
                      </c:pt>
                      <c:pt idx="1993">
                        <c:v>42794.050752314812</c:v>
                      </c:pt>
                      <c:pt idx="1994">
                        <c:v>42794.051516203705</c:v>
                      </c:pt>
                      <c:pt idx="1995">
                        <c:v>42794.052152777775</c:v>
                      </c:pt>
                      <c:pt idx="1996">
                        <c:v>42794.052916666667</c:v>
                      </c:pt>
                      <c:pt idx="1997">
                        <c:v>42794.053668981483</c:v>
                      </c:pt>
                      <c:pt idx="1998">
                        <c:v>42794.054537037038</c:v>
                      </c:pt>
                      <c:pt idx="1999">
                        <c:v>42794.054942129631</c:v>
                      </c:pt>
                      <c:pt idx="2000">
                        <c:v>42794.055763888886</c:v>
                      </c:pt>
                      <c:pt idx="2001">
                        <c:v>42794.057152777779</c:v>
                      </c:pt>
                      <c:pt idx="2002">
                        <c:v>42794.057916666665</c:v>
                      </c:pt>
                      <c:pt idx="2003">
                        <c:v>42794.058611111112</c:v>
                      </c:pt>
                      <c:pt idx="2004">
                        <c:v>42794.060069444444</c:v>
                      </c:pt>
                      <c:pt idx="2005">
                        <c:v>42794.060590277775</c:v>
                      </c:pt>
                      <c:pt idx="2006">
                        <c:v>42794.061354166668</c:v>
                      </c:pt>
                      <c:pt idx="2007">
                        <c:v>42794.062800925924</c:v>
                      </c:pt>
                      <c:pt idx="2008">
                        <c:v>42794.064143518517</c:v>
                      </c:pt>
                      <c:pt idx="2009">
                        <c:v>42794.065428240741</c:v>
                      </c:pt>
                      <c:pt idx="2010">
                        <c:v>42794.066122685188</c:v>
                      </c:pt>
                      <c:pt idx="2011">
                        <c:v>42794.066817129627</c:v>
                      </c:pt>
                      <c:pt idx="2012">
                        <c:v>42794.068333333336</c:v>
                      </c:pt>
                      <c:pt idx="2013">
                        <c:v>42794.068969907406</c:v>
                      </c:pt>
                      <c:pt idx="2014">
                        <c:v>42794.069733796299</c:v>
                      </c:pt>
                      <c:pt idx="2015">
                        <c:v>42794.071770833332</c:v>
                      </c:pt>
                      <c:pt idx="2016">
                        <c:v>42794.072523148148</c:v>
                      </c:pt>
                      <c:pt idx="2017">
                        <c:v>42794.073807870373</c:v>
                      </c:pt>
                      <c:pt idx="2018">
                        <c:v>42794.075208333335</c:v>
                      </c:pt>
                      <c:pt idx="2019">
                        <c:v>42794.077418981484</c:v>
                      </c:pt>
                      <c:pt idx="2020">
                        <c:v>42794.077997685185</c:v>
                      </c:pt>
                      <c:pt idx="2021">
                        <c:v>42794.079398148147</c:v>
                      </c:pt>
                      <c:pt idx="2022">
                        <c:v>42794.080092592594</c:v>
                      </c:pt>
                      <c:pt idx="2023">
                        <c:v>42794.082835648151</c:v>
                      </c:pt>
                      <c:pt idx="2024">
                        <c:v>42794.083587962959</c:v>
                      </c:pt>
                      <c:pt idx="2025">
                        <c:v>42794.084988425922</c:v>
                      </c:pt>
                      <c:pt idx="2026">
                        <c:v>42794.085682870369</c:v>
                      </c:pt>
                      <c:pt idx="2027">
                        <c:v>42794.087083333332</c:v>
                      </c:pt>
                      <c:pt idx="2028">
                        <c:v>42794.088472222225</c:v>
                      </c:pt>
                      <c:pt idx="2029">
                        <c:v>42794.089120370372</c:v>
                      </c:pt>
                      <c:pt idx="2030">
                        <c:v>42794.090578703705</c:v>
                      </c:pt>
                      <c:pt idx="2031">
                        <c:v>42794.09412037037</c:v>
                      </c:pt>
                      <c:pt idx="2032">
                        <c:v>42794.094768518517</c:v>
                      </c:pt>
                      <c:pt idx="2033">
                        <c:v>42794.096099537041</c:v>
                      </c:pt>
                      <c:pt idx="2034">
                        <c:v>42794.096805555557</c:v>
                      </c:pt>
                      <c:pt idx="2035">
                        <c:v>42794.099594907406</c:v>
                      </c:pt>
                      <c:pt idx="2036">
                        <c:v>42794.100358796299</c:v>
                      </c:pt>
                      <c:pt idx="2037">
                        <c:v>42794.101747685185</c:v>
                      </c:pt>
                      <c:pt idx="2038">
                        <c:v>42794.103090277778</c:v>
                      </c:pt>
                      <c:pt idx="2039">
                        <c:v>42794.104490740741</c:v>
                      </c:pt>
                      <c:pt idx="2040">
                        <c:v>42794.105243055557</c:v>
                      </c:pt>
                      <c:pt idx="2041">
                        <c:v>42794.105891203704</c:v>
                      </c:pt>
                      <c:pt idx="2042">
                        <c:v>42794.10728009259</c:v>
                      </c:pt>
                      <c:pt idx="2043">
                        <c:v>42794.108738425923</c:v>
                      </c:pt>
                      <c:pt idx="2044">
                        <c:v>42794.109490740739</c:v>
                      </c:pt>
                      <c:pt idx="2045">
                        <c:v>42794.110891203702</c:v>
                      </c:pt>
                      <c:pt idx="2046">
                        <c:v>42794.111539351848</c:v>
                      </c:pt>
                      <c:pt idx="2047">
                        <c:v>42794.112233796295</c:v>
                      </c:pt>
                      <c:pt idx="2048">
                        <c:v>42794.112986111111</c:v>
                      </c:pt>
                      <c:pt idx="2049">
                        <c:v>42794.113622685189</c:v>
                      </c:pt>
                      <c:pt idx="2050">
                        <c:v>42794.115659722222</c:v>
                      </c:pt>
                      <c:pt idx="2051">
                        <c:v>42794.116365740738</c:v>
                      </c:pt>
                      <c:pt idx="2052">
                        <c:v>42794.117118055554</c:v>
                      </c:pt>
                      <c:pt idx="2053">
                        <c:v>42794.118460648147</c:v>
                      </c:pt>
                      <c:pt idx="2054">
                        <c:v>42794.119155092594</c:v>
                      </c:pt>
                      <c:pt idx="2055">
                        <c:v>42794.11991898148</c:v>
                      </c:pt>
                      <c:pt idx="2056">
                        <c:v>42794.122071759259</c:v>
                      </c:pt>
                      <c:pt idx="2057">
                        <c:v>42794.122766203705</c:v>
                      </c:pt>
                      <c:pt idx="2058">
                        <c:v>42794.124340277776</c:v>
                      </c:pt>
                      <c:pt idx="2059">
                        <c:v>42794.127604166664</c:v>
                      </c:pt>
                      <c:pt idx="2060">
                        <c:v>42794.128310185188</c:v>
                      </c:pt>
                      <c:pt idx="2061">
                        <c:v>42794.129756944443</c:v>
                      </c:pt>
                      <c:pt idx="2062">
                        <c:v>42794.131099537037</c:v>
                      </c:pt>
                      <c:pt idx="2063">
                        <c:v>42794.132430555554</c:v>
                      </c:pt>
                      <c:pt idx="2064">
                        <c:v>42794.133194444446</c:v>
                      </c:pt>
                      <c:pt idx="2065">
                        <c:v>42794.133888888886</c:v>
                      </c:pt>
                      <c:pt idx="2066">
                        <c:v>42794.135347222225</c:v>
                      </c:pt>
                      <c:pt idx="2067">
                        <c:v>42794.135983796295</c:v>
                      </c:pt>
                      <c:pt idx="2068">
                        <c:v>42794.136747685188</c:v>
                      </c:pt>
                      <c:pt idx="2069">
                        <c:v>42794.41747685185</c:v>
                      </c:pt>
                      <c:pt idx="2070">
                        <c:v>42794.421759259261</c:v>
                      </c:pt>
                      <c:pt idx="2071">
                        <c:v>42794.427048611113</c:v>
                      </c:pt>
                      <c:pt idx="2072">
                        <c:v>42794.431273148148</c:v>
                      </c:pt>
                      <c:pt idx="2073">
                        <c:v>42794.43546296296</c:v>
                      </c:pt>
                      <c:pt idx="2074">
                        <c:v>42794.48400462963</c:v>
                      </c:pt>
                      <c:pt idx="2075">
                        <c:v>42794.484629629631</c:v>
                      </c:pt>
                      <c:pt idx="2076">
                        <c:v>42794.487974537034</c:v>
                      </c:pt>
                      <c:pt idx="2077">
                        <c:v>42794.488668981481</c:v>
                      </c:pt>
                      <c:pt idx="2078">
                        <c:v>42794.491400462961</c:v>
                      </c:pt>
                      <c:pt idx="2079">
                        <c:v>42794.493518518517</c:v>
                      </c:pt>
                      <c:pt idx="2080">
                        <c:v>42794.494976851849</c:v>
                      </c:pt>
                      <c:pt idx="2081">
                        <c:v>42794.497245370374</c:v>
                      </c:pt>
                      <c:pt idx="2082">
                        <c:v>42794.498506944445</c:v>
                      </c:pt>
                      <c:pt idx="2083">
                        <c:v>42794.502881944441</c:v>
                      </c:pt>
                      <c:pt idx="2084">
                        <c:v>42794.503981481481</c:v>
                      </c:pt>
                      <c:pt idx="2085">
                        <c:v>42794.507314814815</c:v>
                      </c:pt>
                      <c:pt idx="2086">
                        <c:v>42794.509027777778</c:v>
                      </c:pt>
                      <c:pt idx="2087">
                        <c:v>42794.509652777779</c:v>
                      </c:pt>
                      <c:pt idx="2088">
                        <c:v>42794.510231481479</c:v>
                      </c:pt>
                      <c:pt idx="2089">
                        <c:v>42794.51085648148</c:v>
                      </c:pt>
                      <c:pt idx="2090">
                        <c:v>42794.513113425928</c:v>
                      </c:pt>
                      <c:pt idx="2091">
                        <c:v>42794.513738425929</c:v>
                      </c:pt>
                      <c:pt idx="2092">
                        <c:v>42794.514143518521</c:v>
                      </c:pt>
                      <c:pt idx="2093">
                        <c:v>42794.517557870371</c:v>
                      </c:pt>
                      <c:pt idx="2094">
                        <c:v>42794.518136574072</c:v>
                      </c:pt>
                      <c:pt idx="2095">
                        <c:v>42794.518645833334</c:v>
                      </c:pt>
                      <c:pt idx="2096">
                        <c:v>42794.519270833334</c:v>
                      </c:pt>
                      <c:pt idx="2097">
                        <c:v>42794.520925925928</c:v>
                      </c:pt>
                      <c:pt idx="2098">
                        <c:v>42794.523206018515</c:v>
                      </c:pt>
                      <c:pt idx="2099">
                        <c:v>42794.523773148147</c:v>
                      </c:pt>
                      <c:pt idx="2100">
                        <c:v>42794.524525462963</c:v>
                      </c:pt>
                      <c:pt idx="2101">
                        <c:v>42794.528067129628</c:v>
                      </c:pt>
                      <c:pt idx="2102">
                        <c:v>42794.531307870369</c:v>
                      </c:pt>
                      <c:pt idx="2103">
                        <c:v>42794.531875000001</c:v>
                      </c:pt>
                      <c:pt idx="2104">
                        <c:v>42794.532395833332</c:v>
                      </c:pt>
                      <c:pt idx="2105">
                        <c:v>42794.533645833333</c:v>
                      </c:pt>
                      <c:pt idx="2106">
                        <c:v>42794.534039351849</c:v>
                      </c:pt>
                      <c:pt idx="2107">
                        <c:v>42794.534733796296</c:v>
                      </c:pt>
                      <c:pt idx="2108">
                        <c:v>42794.535810185182</c:v>
                      </c:pt>
                      <c:pt idx="2109">
                        <c:v>42794.53633101852</c:v>
                      </c:pt>
                      <c:pt idx="2110">
                        <c:v>42794.53701388889</c:v>
                      </c:pt>
                      <c:pt idx="2111">
                        <c:v>42794.538101851853</c:v>
                      </c:pt>
                      <c:pt idx="2112">
                        <c:v>42794.540949074071</c:v>
                      </c:pt>
                      <c:pt idx="2113">
                        <c:v>42794.541458333333</c:v>
                      </c:pt>
                      <c:pt idx="2114">
                        <c:v>42794.543287037035</c:v>
                      </c:pt>
                      <c:pt idx="2115">
                        <c:v>42794.543796296297</c:v>
                      </c:pt>
                      <c:pt idx="2116">
                        <c:v>42794.544305555559</c:v>
                      </c:pt>
                      <c:pt idx="2117">
                        <c:v>42794.54482638889</c:v>
                      </c:pt>
                      <c:pt idx="2118">
                        <c:v>42794.545393518521</c:v>
                      </c:pt>
                      <c:pt idx="2119">
                        <c:v>42794.546018518522</c:v>
                      </c:pt>
                      <c:pt idx="2120">
                        <c:v>42794.546597222223</c:v>
                      </c:pt>
                      <c:pt idx="2121">
                        <c:v>42794.547847222224</c:v>
                      </c:pt>
                      <c:pt idx="2122">
                        <c:v>42794.548310185186</c:v>
                      </c:pt>
                      <c:pt idx="2123">
                        <c:v>42794.549675925926</c:v>
                      </c:pt>
                      <c:pt idx="2124">
                        <c:v>42794.550011574072</c:v>
                      </c:pt>
                      <c:pt idx="2125">
                        <c:v>42794.550706018519</c:v>
                      </c:pt>
                      <c:pt idx="2126">
                        <c:v>42794.551724537036</c:v>
                      </c:pt>
                      <c:pt idx="2127">
                        <c:v>42794.554062499999</c:v>
                      </c:pt>
                      <c:pt idx="2128">
                        <c:v>42794.554629629631</c:v>
                      </c:pt>
                      <c:pt idx="2129">
                        <c:v>42794.555324074077</c:v>
                      </c:pt>
                      <c:pt idx="2130">
                        <c:v>42794.556921296295</c:v>
                      </c:pt>
                      <c:pt idx="2131">
                        <c:v>42794.558749999997</c:v>
                      </c:pt>
                      <c:pt idx="2132">
                        <c:v>42794.559259259258</c:v>
                      </c:pt>
                      <c:pt idx="2133">
                        <c:v>42794.55976851852</c:v>
                      </c:pt>
                      <c:pt idx="2134">
                        <c:v>42794.562060185184</c:v>
                      </c:pt>
                      <c:pt idx="2135">
                        <c:v>42794.563194444447</c:v>
                      </c:pt>
                      <c:pt idx="2136">
                        <c:v>42794.563703703701</c:v>
                      </c:pt>
                      <c:pt idx="2137">
                        <c:v>42794.564386574071</c:v>
                      </c:pt>
                      <c:pt idx="2138">
                        <c:v>42794.566041666665</c:v>
                      </c:pt>
                      <c:pt idx="2139">
                        <c:v>42794.567245370374</c:v>
                      </c:pt>
                      <c:pt idx="2140">
                        <c:v>42794.56832175926</c:v>
                      </c:pt>
                      <c:pt idx="2141">
                        <c:v>42794.569467592592</c:v>
                      </c:pt>
                      <c:pt idx="2142">
                        <c:v>42794.572824074072</c:v>
                      </c:pt>
                      <c:pt idx="2143">
                        <c:v>42794.573067129626</c:v>
                      </c:pt>
                      <c:pt idx="2144">
                        <c:v>42794.573946759258</c:v>
                      </c:pt>
                      <c:pt idx="2145">
                        <c:v>42794.574166666665</c:v>
                      </c:pt>
                      <c:pt idx="2146">
                        <c:v>42794.575949074075</c:v>
                      </c:pt>
                      <c:pt idx="2147">
                        <c:v>42794.576516203706</c:v>
                      </c:pt>
                      <c:pt idx="2148">
                        <c:v>42794.578229166669</c:v>
                      </c:pt>
                      <c:pt idx="2149">
                        <c:v>42794.579421296294</c:v>
                      </c:pt>
                      <c:pt idx="2150">
                        <c:v>42794.581643518519</c:v>
                      </c:pt>
                      <c:pt idx="2151">
                        <c:v>42794.582557870373</c:v>
                      </c:pt>
                      <c:pt idx="2152">
                        <c:v>42794.582835648151</c:v>
                      </c:pt>
                      <c:pt idx="2153">
                        <c:v>42794.58625</c:v>
                      </c:pt>
                      <c:pt idx="2154">
                        <c:v>42794.586875000001</c:v>
                      </c:pt>
                      <c:pt idx="2155">
                        <c:v>42794.587384259263</c:v>
                      </c:pt>
                      <c:pt idx="2156">
                        <c:v>42794.588587962964</c:v>
                      </c:pt>
                      <c:pt idx="2157">
                        <c:v>42794.589270833334</c:v>
                      </c:pt>
                      <c:pt idx="2158">
                        <c:v>42794.589791666665</c:v>
                      </c:pt>
                      <c:pt idx="2159">
                        <c:v>42794.590925925928</c:v>
                      </c:pt>
                      <c:pt idx="2160">
                        <c:v>42794.592129629629</c:v>
                      </c:pt>
                      <c:pt idx="2161">
                        <c:v>42794.593263888892</c:v>
                      </c:pt>
                      <c:pt idx="2162">
                        <c:v>42794.593726851854</c:v>
                      </c:pt>
                      <c:pt idx="2163">
                        <c:v>42794.595555555556</c:v>
                      </c:pt>
                      <c:pt idx="2164">
                        <c:v>42794.596064814818</c:v>
                      </c:pt>
                      <c:pt idx="2165">
                        <c:v>42794.596631944441</c:v>
                      </c:pt>
                      <c:pt idx="2166">
                        <c:v>42794.597777777781</c:v>
                      </c:pt>
                      <c:pt idx="2167">
                        <c:v>42794.598402777781</c:v>
                      </c:pt>
                      <c:pt idx="2168">
                        <c:v>42794.598854166667</c:v>
                      </c:pt>
                      <c:pt idx="2169">
                        <c:v>42794.599537037036</c:v>
                      </c:pt>
                      <c:pt idx="2170">
                        <c:v>42794.600115740737</c:v>
                      </c:pt>
                      <c:pt idx="2171">
                        <c:v>42794.60050925926</c:v>
                      </c:pt>
                      <c:pt idx="2172">
                        <c:v>42794.601076388892</c:v>
                      </c:pt>
                      <c:pt idx="2173">
                        <c:v>42794.602222222224</c:v>
                      </c:pt>
                      <c:pt idx="2174">
                        <c:v>42794.602962962963</c:v>
                      </c:pt>
                      <c:pt idx="2175">
                        <c:v>42794.603483796294</c:v>
                      </c:pt>
                      <c:pt idx="2176">
                        <c:v>42794.604618055557</c:v>
                      </c:pt>
                      <c:pt idx="2177">
                        <c:v>42794.605185185188</c:v>
                      </c:pt>
                      <c:pt idx="2178">
                        <c:v>42794.605706018519</c:v>
                      </c:pt>
                      <c:pt idx="2179">
                        <c:v>42794.606273148151</c:v>
                      </c:pt>
                      <c:pt idx="2180">
                        <c:v>42794.606840277775</c:v>
                      </c:pt>
                      <c:pt idx="2181">
                        <c:v>42794.607986111114</c:v>
                      </c:pt>
                      <c:pt idx="2182">
                        <c:v>42794.609178240738</c:v>
                      </c:pt>
                      <c:pt idx="2183">
                        <c:v>42794.609756944446</c:v>
                      </c:pt>
                      <c:pt idx="2184">
                        <c:v>42794.610266203701</c:v>
                      </c:pt>
                      <c:pt idx="2185">
                        <c:v>42794.611342592594</c:v>
                      </c:pt>
                      <c:pt idx="2186">
                        <c:v>42794.611979166664</c:v>
                      </c:pt>
                      <c:pt idx="2187">
                        <c:v>42794.613749999997</c:v>
                      </c:pt>
                      <c:pt idx="2188">
                        <c:v>42794.614201388889</c:v>
                      </c:pt>
                      <c:pt idx="2189">
                        <c:v>42794.614768518521</c:v>
                      </c:pt>
                      <c:pt idx="2190">
                        <c:v>42794.615914351853</c:v>
                      </c:pt>
                      <c:pt idx="2191">
                        <c:v>42794.616481481484</c:v>
                      </c:pt>
                      <c:pt idx="2192">
                        <c:v>42794.617002314815</c:v>
                      </c:pt>
                      <c:pt idx="2193">
                        <c:v>42794.618194444447</c:v>
                      </c:pt>
                      <c:pt idx="2194">
                        <c:v>42794.618761574071</c:v>
                      </c:pt>
                      <c:pt idx="2195">
                        <c:v>42794.619340277779</c:v>
                      </c:pt>
                      <c:pt idx="2196">
                        <c:v>42794.620474537034</c:v>
                      </c:pt>
                      <c:pt idx="2197">
                        <c:v>42794.621099537035</c:v>
                      </c:pt>
                      <c:pt idx="2198">
                        <c:v>42794.622812499998</c:v>
                      </c:pt>
                      <c:pt idx="2199">
                        <c:v>42794.623379629629</c:v>
                      </c:pt>
                      <c:pt idx="2200">
                        <c:v>42794.62395833333</c:v>
                      </c:pt>
                      <c:pt idx="2201">
                        <c:v>42794.624467592592</c:v>
                      </c:pt>
                      <c:pt idx="2202">
                        <c:v>42794.627326388887</c:v>
                      </c:pt>
                      <c:pt idx="2203">
                        <c:v>42794.627893518518</c:v>
                      </c:pt>
                      <c:pt idx="2204">
                        <c:v>42794.62840277778</c:v>
                      </c:pt>
                      <c:pt idx="2205">
                        <c:v>42794.629606481481</c:v>
                      </c:pt>
                      <c:pt idx="2206">
                        <c:v>42794.630740740744</c:v>
                      </c:pt>
                      <c:pt idx="2207">
                        <c:v>42794.631886574076</c:v>
                      </c:pt>
                      <c:pt idx="2208">
                        <c:v>42794.632453703707</c:v>
                      </c:pt>
                      <c:pt idx="2209">
                        <c:v>42794.633020833331</c:v>
                      </c:pt>
                      <c:pt idx="2210">
                        <c:v>42794.637013888889</c:v>
                      </c:pt>
                      <c:pt idx="2211">
                        <c:v>42794.637650462966</c:v>
                      </c:pt>
                      <c:pt idx="2212">
                        <c:v>42794.639363425929</c:v>
                      </c:pt>
                      <c:pt idx="2213">
                        <c:v>42794.639872685184</c:v>
                      </c:pt>
                      <c:pt idx="2214">
                        <c:v>42794.641006944446</c:v>
                      </c:pt>
                      <c:pt idx="2215">
                        <c:v>42794.641585648147</c:v>
                      </c:pt>
                      <c:pt idx="2216">
                        <c:v>42794.642152777778</c:v>
                      </c:pt>
                      <c:pt idx="2217">
                        <c:v>42794.643923611111</c:v>
                      </c:pt>
                      <c:pt idx="2218">
                        <c:v>42794.644548611112</c:v>
                      </c:pt>
                      <c:pt idx="2219">
                        <c:v>42794.645057870373</c:v>
                      </c:pt>
                      <c:pt idx="2220">
                        <c:v>42794.645636574074</c:v>
                      </c:pt>
                      <c:pt idx="2221">
                        <c:v>42794.646145833336</c:v>
                      </c:pt>
                      <c:pt idx="2222">
                        <c:v>42794.647858796299</c:v>
                      </c:pt>
                      <c:pt idx="2223">
                        <c:v>42794.649745370371</c:v>
                      </c:pt>
                      <c:pt idx="2224">
                        <c:v>42794.650138888886</c:v>
                      </c:pt>
                      <c:pt idx="2225">
                        <c:v>42794.650763888887</c:v>
                      </c:pt>
                      <c:pt idx="2226">
                        <c:v>42794.651342592595</c:v>
                      </c:pt>
                      <c:pt idx="2227">
                        <c:v>42794.652986111112</c:v>
                      </c:pt>
                      <c:pt idx="2228">
                        <c:v>42794.654189814813</c:v>
                      </c:pt>
                      <c:pt idx="2229">
                        <c:v>42794.654699074075</c:v>
                      </c:pt>
                      <c:pt idx="2230">
                        <c:v>42794.655451388891</c:v>
                      </c:pt>
                      <c:pt idx="2231">
                        <c:v>42794.655787037038</c:v>
                      </c:pt>
                      <c:pt idx="2232">
                        <c:v>42794.65761574074</c:v>
                      </c:pt>
                      <c:pt idx="2233">
                        <c:v>42794.658125000002</c:v>
                      </c:pt>
                      <c:pt idx="2234">
                        <c:v>42794.659270833334</c:v>
                      </c:pt>
                      <c:pt idx="2235">
                        <c:v>42794.659780092596</c:v>
                      </c:pt>
                      <c:pt idx="2236">
                        <c:v>42794.660405092596</c:v>
                      </c:pt>
                      <c:pt idx="2237">
                        <c:v>42794.661550925928</c:v>
                      </c:pt>
                      <c:pt idx="2238">
                        <c:v>42794.663831018515</c:v>
                      </c:pt>
                      <c:pt idx="2239">
                        <c:v>42794.664976851855</c:v>
                      </c:pt>
                      <c:pt idx="2240">
                        <c:v>42794.667997685188</c:v>
                      </c:pt>
                      <c:pt idx="2241">
                        <c:v>42794.668391203704</c:v>
                      </c:pt>
                      <c:pt idx="2242">
                        <c:v>42794.668958333335</c:v>
                      </c:pt>
                      <c:pt idx="2243">
                        <c:v>42794.669537037036</c:v>
                      </c:pt>
                      <c:pt idx="2244">
                        <c:v>42794.671238425923</c:v>
                      </c:pt>
                      <c:pt idx="2245">
                        <c:v>42794.671875</c:v>
                      </c:pt>
                      <c:pt idx="2246">
                        <c:v>42794.672951388886</c:v>
                      </c:pt>
                      <c:pt idx="2247">
                        <c:v>42794.673530092594</c:v>
                      </c:pt>
                      <c:pt idx="2248">
                        <c:v>42794.674664351849</c:v>
                      </c:pt>
                      <c:pt idx="2249">
                        <c:v>42794.67528935185</c:v>
                      </c:pt>
                      <c:pt idx="2250">
                        <c:v>42794.676435185182</c:v>
                      </c:pt>
                      <c:pt idx="2251">
                        <c:v>42794.677511574075</c:v>
                      </c:pt>
                      <c:pt idx="2252">
                        <c:v>42794.678032407406</c:v>
                      </c:pt>
                      <c:pt idx="2253">
                        <c:v>42794.678657407407</c:v>
                      </c:pt>
                      <c:pt idx="2254">
                        <c:v>42794.682141203702</c:v>
                      </c:pt>
                      <c:pt idx="2255">
                        <c:v>42794.682708333334</c:v>
                      </c:pt>
                      <c:pt idx="2256">
                        <c:v>42794.683275462965</c:v>
                      </c:pt>
                      <c:pt idx="2257">
                        <c:v>42794.683912037035</c:v>
                      </c:pt>
                      <c:pt idx="2258">
                        <c:v>42794.684479166666</c:v>
                      </c:pt>
                      <c:pt idx="2259">
                        <c:v>42794.685567129629</c:v>
                      </c:pt>
                      <c:pt idx="2260">
                        <c:v>42794.686701388891</c:v>
                      </c:pt>
                      <c:pt idx="2261">
                        <c:v>42794.687268518515</c:v>
                      </c:pt>
                      <c:pt idx="2262">
                        <c:v>42794.687847222223</c:v>
                      </c:pt>
                      <c:pt idx="2263">
                        <c:v>42794.688414351855</c:v>
                      </c:pt>
                      <c:pt idx="2264">
                        <c:v>42794.688981481479</c:v>
                      </c:pt>
                      <c:pt idx="2265">
                        <c:v>42794.689560185187</c:v>
                      </c:pt>
                      <c:pt idx="2266">
                        <c:v>42794.69195601852</c:v>
                      </c:pt>
                      <c:pt idx="2267">
                        <c:v>42794.692407407405</c:v>
                      </c:pt>
                      <c:pt idx="2268">
                        <c:v>42794.694120370368</c:v>
                      </c:pt>
                      <c:pt idx="2269">
                        <c:v>42794.695833333331</c:v>
                      </c:pt>
                      <c:pt idx="2270">
                        <c:v>42794.696689814817</c:v>
                      </c:pt>
                      <c:pt idx="2271">
                        <c:v>42794.698206018518</c:v>
                      </c:pt>
                      <c:pt idx="2272">
                        <c:v>42794.698831018519</c:v>
                      </c:pt>
                      <c:pt idx="2273">
                        <c:v>42794.69940972222</c:v>
                      </c:pt>
                      <c:pt idx="2274">
                        <c:v>42794.700486111113</c:v>
                      </c:pt>
                      <c:pt idx="2275">
                        <c:v>42794.700995370367</c:v>
                      </c:pt>
                      <c:pt idx="2276">
                        <c:v>42794.701631944445</c:v>
                      </c:pt>
                      <c:pt idx="2277">
                        <c:v>42794.70275462963</c:v>
                      </c:pt>
                      <c:pt idx="2278">
                        <c:v>42794.705034722225</c:v>
                      </c:pt>
                      <c:pt idx="2279">
                        <c:v>42794.705891203703</c:v>
                      </c:pt>
                      <c:pt idx="2280">
                        <c:v>42794.706400462965</c:v>
                      </c:pt>
                      <c:pt idx="2281">
                        <c:v>42794.70685185185</c:v>
                      </c:pt>
                      <c:pt idx="2282">
                        <c:v>42794.709710648145</c:v>
                      </c:pt>
                      <c:pt idx="2283">
                        <c:v>42794.710335648146</c:v>
                      </c:pt>
                      <c:pt idx="2284">
                        <c:v>42794.710856481484</c:v>
                      </c:pt>
                      <c:pt idx="2285">
                        <c:v>42794.71193287037</c:v>
                      </c:pt>
                      <c:pt idx="2286">
                        <c:v>42794.713136574072</c:v>
                      </c:pt>
                      <c:pt idx="2287">
                        <c:v>42794.714212962965</c:v>
                      </c:pt>
                      <c:pt idx="2288">
                        <c:v>42794.714907407404</c:v>
                      </c:pt>
                      <c:pt idx="2289">
                        <c:v>42794.715416666666</c:v>
                      </c:pt>
                      <c:pt idx="2290">
                        <c:v>42794.716550925928</c:v>
                      </c:pt>
                      <c:pt idx="2291">
                        <c:v>42794.718842592592</c:v>
                      </c:pt>
                      <c:pt idx="2292">
                        <c:v>42794.719351851854</c:v>
                      </c:pt>
                      <c:pt idx="2293">
                        <c:v>42794.719976851855</c:v>
                      </c:pt>
                      <c:pt idx="2294">
                        <c:v>42794.721689814818</c:v>
                      </c:pt>
                      <c:pt idx="2295">
                        <c:v>42794.723344907405</c:v>
                      </c:pt>
                      <c:pt idx="2296">
                        <c:v>42794.723969907405</c:v>
                      </c:pt>
                      <c:pt idx="2297">
                        <c:v>42794.7268287037</c:v>
                      </c:pt>
                      <c:pt idx="2298">
                        <c:v>42794.728530092594</c:v>
                      </c:pt>
                      <c:pt idx="2299">
                        <c:v>42794.73064814815</c:v>
                      </c:pt>
                      <c:pt idx="2300">
                        <c:v>42794.730891203704</c:v>
                      </c:pt>
                      <c:pt idx="2301">
                        <c:v>42794.731759259259</c:v>
                      </c:pt>
                      <c:pt idx="2302">
                        <c:v>42794.732037037036</c:v>
                      </c:pt>
                      <c:pt idx="2303">
                        <c:v>42794.732777777775</c:v>
                      </c:pt>
                      <c:pt idx="2304">
                        <c:v>42794.733182870368</c:v>
                      </c:pt>
                      <c:pt idx="2305">
                        <c:v>42794.733865740738</c:v>
                      </c:pt>
                      <c:pt idx="2306">
                        <c:v>42794.734317129631</c:v>
                      </c:pt>
                      <c:pt idx="2307">
                        <c:v>42794.734884259262</c:v>
                      </c:pt>
                      <c:pt idx="2308">
                        <c:v>42794.737175925926</c:v>
                      </c:pt>
                      <c:pt idx="2309">
                        <c:v>42794.737743055557</c:v>
                      </c:pt>
                      <c:pt idx="2310">
                        <c:v>42794.738310185188</c:v>
                      </c:pt>
                      <c:pt idx="2311">
                        <c:v>42794.739398148151</c:v>
                      </c:pt>
                      <c:pt idx="2312">
                        <c:v>42794.740081018521</c:v>
                      </c:pt>
                      <c:pt idx="2313">
                        <c:v>42794.740659722222</c:v>
                      </c:pt>
                      <c:pt idx="2314">
                        <c:v>42794.741736111115</c:v>
                      </c:pt>
                      <c:pt idx="2315">
                        <c:v>42794.742303240739</c:v>
                      </c:pt>
                      <c:pt idx="2316">
                        <c:v>42794.746296296296</c:v>
                      </c:pt>
                      <c:pt idx="2317">
                        <c:v>42794.746863425928</c:v>
                      </c:pt>
                      <c:pt idx="2318">
                        <c:v>42794.747442129628</c:v>
                      </c:pt>
                      <c:pt idx="2319">
                        <c:v>42794.748240740744</c:v>
                      </c:pt>
                      <c:pt idx="2320">
                        <c:v>42794.750925925924</c:v>
                      </c:pt>
                      <c:pt idx="2321">
                        <c:v>42794.754340277781</c:v>
                      </c:pt>
                      <c:pt idx="2322">
                        <c:v>42794.755023148151</c:v>
                      </c:pt>
                      <c:pt idx="2323">
                        <c:v>42794.755486111113</c:v>
                      </c:pt>
                      <c:pt idx="2324">
                        <c:v>42794.756053240744</c:v>
                      </c:pt>
                      <c:pt idx="2325">
                        <c:v>42794.756620370368</c:v>
                      </c:pt>
                      <c:pt idx="2326">
                        <c:v>42794.757256944446</c:v>
                      </c:pt>
                      <c:pt idx="2327">
                        <c:v>42794.7577662037</c:v>
                      </c:pt>
                      <c:pt idx="2328">
                        <c:v>42794.758333333331</c:v>
                      </c:pt>
                      <c:pt idx="2329">
                        <c:v>42794.760046296295</c:v>
                      </c:pt>
                      <c:pt idx="2330">
                        <c:v>42794.760613425926</c:v>
                      </c:pt>
                      <c:pt idx="2331">
                        <c:v>42794.761250000003</c:v>
                      </c:pt>
                      <c:pt idx="2332">
                        <c:v>42794.764606481483</c:v>
                      </c:pt>
                      <c:pt idx="2333">
                        <c:v>42794.765127314815</c:v>
                      </c:pt>
                      <c:pt idx="2334">
                        <c:v>42794.767974537041</c:v>
                      </c:pt>
                      <c:pt idx="2335">
                        <c:v>42794.769108796296</c:v>
                      </c:pt>
                      <c:pt idx="2336">
                        <c:v>42794.77140046296</c:v>
                      </c:pt>
                      <c:pt idx="2337">
                        <c:v>42794.774421296293</c:v>
                      </c:pt>
                      <c:pt idx="2338">
                        <c:v>42794.775000000001</c:v>
                      </c:pt>
                      <c:pt idx="2339">
                        <c:v>42794.778298611112</c:v>
                      </c:pt>
                      <c:pt idx="2340">
                        <c:v>42794.781747685185</c:v>
                      </c:pt>
                      <c:pt idx="2341">
                        <c:v>42794.783807870372</c:v>
                      </c:pt>
                      <c:pt idx="2342">
                        <c:v>42794.784062500003</c:v>
                      </c:pt>
                      <c:pt idx="2343">
                        <c:v>42794.785324074073</c:v>
                      </c:pt>
                      <c:pt idx="2344">
                        <c:v>42794.787604166668</c:v>
                      </c:pt>
                      <c:pt idx="2345">
                        <c:v>42794.788171296299</c:v>
                      </c:pt>
                      <c:pt idx="2346">
                        <c:v>42794.78869212963</c:v>
                      </c:pt>
                      <c:pt idx="2347">
                        <c:v>42794.792060185187</c:v>
                      </c:pt>
                      <c:pt idx="2348">
                        <c:v>42794.795474537037</c:v>
                      </c:pt>
                      <c:pt idx="2349">
                        <c:v>42794.7971875</c:v>
                      </c:pt>
                      <c:pt idx="2350">
                        <c:v>42794.799074074072</c:v>
                      </c:pt>
                      <c:pt idx="2351">
                        <c:v>42794.803344907406</c:v>
                      </c:pt>
                      <c:pt idx="2352">
                        <c:v>42794.803773148145</c:v>
                      </c:pt>
                      <c:pt idx="2353">
                        <c:v>42794.804814814815</c:v>
                      </c:pt>
                      <c:pt idx="2354">
                        <c:v>42794.806585648148</c:v>
                      </c:pt>
                      <c:pt idx="2355">
                        <c:v>42794.80709490741</c:v>
                      </c:pt>
                      <c:pt idx="2356">
                        <c:v>42794.807719907411</c:v>
                      </c:pt>
                      <c:pt idx="2357">
                        <c:v>42794.809317129628</c:v>
                      </c:pt>
                      <c:pt idx="2358">
                        <c:v>42794.81</c:v>
                      </c:pt>
                      <c:pt idx="2359">
                        <c:v>42794.81045138889</c:v>
                      </c:pt>
                      <c:pt idx="2360">
                        <c:v>42794.811655092592</c:v>
                      </c:pt>
                      <c:pt idx="2361">
                        <c:v>42794.812395833331</c:v>
                      </c:pt>
                      <c:pt idx="2362">
                        <c:v>42794.813425925924</c:v>
                      </c:pt>
                      <c:pt idx="2363">
                        <c:v>42794.815648148149</c:v>
                      </c:pt>
                      <c:pt idx="2364">
                        <c:v>42794.81621527778</c:v>
                      </c:pt>
                      <c:pt idx="2365">
                        <c:v>42794.816736111112</c:v>
                      </c:pt>
                      <c:pt idx="2366">
                        <c:v>42794.817870370367</c:v>
                      </c:pt>
                      <c:pt idx="2367">
                        <c:v>42794.819756944446</c:v>
                      </c:pt>
                      <c:pt idx="2368">
                        <c:v>42794.820150462961</c:v>
                      </c:pt>
                      <c:pt idx="2369">
                        <c:v>42794.820960648147</c:v>
                      </c:pt>
                      <c:pt idx="2370">
                        <c:v>42794.823576388888</c:v>
                      </c:pt>
                      <c:pt idx="2371">
                        <c:v>42794.825289351851</c:v>
                      </c:pt>
                      <c:pt idx="2372">
                        <c:v>42794.828715277778</c:v>
                      </c:pt>
                      <c:pt idx="2373">
                        <c:v>42794.82984953704</c:v>
                      </c:pt>
                      <c:pt idx="2374">
                        <c:v>42794.830833333333</c:v>
                      </c:pt>
                      <c:pt idx="2375">
                        <c:v>42794.831550925926</c:v>
                      </c:pt>
                      <c:pt idx="2376">
                        <c:v>42794.834594907406</c:v>
                      </c:pt>
                      <c:pt idx="2377">
                        <c:v>42794.835162037038</c:v>
                      </c:pt>
                      <c:pt idx="2378">
                        <c:v>42794.835682870369</c:v>
                      </c:pt>
                      <c:pt idx="2379">
                        <c:v>42794.837962962964</c:v>
                      </c:pt>
                      <c:pt idx="2380">
                        <c:v>42794.845717592594</c:v>
                      </c:pt>
                      <c:pt idx="2381">
                        <c:v>42794.848611111112</c:v>
                      </c:pt>
                      <c:pt idx="2382">
                        <c:v>42794.849004629628</c:v>
                      </c:pt>
                      <c:pt idx="2383">
                        <c:v>42794.85019675926</c:v>
                      </c:pt>
                      <c:pt idx="2384">
                        <c:v>42794.8515162037</c:v>
                      </c:pt>
                      <c:pt idx="2385">
                        <c:v>42794.853043981479</c:v>
                      </c:pt>
                      <c:pt idx="2386">
                        <c:v>42794.853622685187</c:v>
                      </c:pt>
                      <c:pt idx="2387">
                        <c:v>42794.859293981484</c:v>
                      </c:pt>
                      <c:pt idx="2388">
                        <c:v>42794.860497685186</c:v>
                      </c:pt>
                      <c:pt idx="2389">
                        <c:v>42794.863912037035</c:v>
                      </c:pt>
                      <c:pt idx="2390">
                        <c:v>42794.867395833331</c:v>
                      </c:pt>
                      <c:pt idx="2391">
                        <c:v>42794.871319444443</c:v>
                      </c:pt>
                      <c:pt idx="2392">
                        <c:v>42794.871944444443</c:v>
                      </c:pt>
                      <c:pt idx="2393">
                        <c:v>42794.873032407406</c:v>
                      </c:pt>
                      <c:pt idx="2394">
                        <c:v>42794.874120370368</c:v>
                      </c:pt>
                      <c:pt idx="2395">
                        <c:v>42794.875879629632</c:v>
                      </c:pt>
                      <c:pt idx="2396">
                        <c:v>42794.876458333332</c:v>
                      </c:pt>
                      <c:pt idx="2397">
                        <c:v>42794.877592592595</c:v>
                      </c:pt>
                      <c:pt idx="2398">
                        <c:v>42794.880497685182</c:v>
                      </c:pt>
                      <c:pt idx="2399">
                        <c:v>42794.881018518521</c:v>
                      </c:pt>
                      <c:pt idx="2400">
                        <c:v>42794.885069444441</c:v>
                      </c:pt>
                      <c:pt idx="2401">
                        <c:v>42794.887916666667</c:v>
                      </c:pt>
                      <c:pt idx="2402">
                        <c:v>42794.88957175926</c:v>
                      </c:pt>
                      <c:pt idx="2403">
                        <c:v>42794.891342592593</c:v>
                      </c:pt>
                      <c:pt idx="2404">
                        <c:v>42794.892361111109</c:v>
                      </c:pt>
                      <c:pt idx="2405">
                        <c:v>42794.894074074073</c:v>
                      </c:pt>
                      <c:pt idx="2406">
                        <c:v>42794.894699074073</c:v>
                      </c:pt>
                      <c:pt idx="2407">
                        <c:v>42794.899259259262</c:v>
                      </c:pt>
                      <c:pt idx="2408">
                        <c:v>42794.901608796295</c:v>
                      </c:pt>
                      <c:pt idx="2409">
                        <c:v>42794.904965277776</c:v>
                      </c:pt>
                      <c:pt idx="2410">
                        <c:v>42794.908391203702</c:v>
                      </c:pt>
                      <c:pt idx="2411">
                        <c:v>42794.915231481478</c:v>
                      </c:pt>
                      <c:pt idx="2412">
                        <c:v>42794.917060185187</c:v>
                      </c:pt>
                      <c:pt idx="2413">
                        <c:v>42794.918599537035</c:v>
                      </c:pt>
                      <c:pt idx="2414">
                        <c:v>42794.919849537036</c:v>
                      </c:pt>
                      <c:pt idx="2415">
                        <c:v>42794.9221412037</c:v>
                      </c:pt>
                      <c:pt idx="2416">
                        <c:v>42794.928981481484</c:v>
                      </c:pt>
                      <c:pt idx="2417">
                        <c:v>42794.93240740741</c:v>
                      </c:pt>
                      <c:pt idx="2418">
                        <c:v>42794.935891203706</c:v>
                      </c:pt>
                      <c:pt idx="2419">
                        <c:v>42794.942673611113</c:v>
                      </c:pt>
                      <c:pt idx="2420">
                        <c:v>42794.946030092593</c:v>
                      </c:pt>
                      <c:pt idx="2421">
                        <c:v>42794.949456018519</c:v>
                      </c:pt>
                      <c:pt idx="2422">
                        <c:v>42794.956307870372</c:v>
                      </c:pt>
                      <c:pt idx="2423">
                        <c:v>42794.958124999997</c:v>
                      </c:pt>
                      <c:pt idx="2424">
                        <c:v>42794.958587962959</c:v>
                      </c:pt>
                      <c:pt idx="2425">
                        <c:v>42794.959722222222</c:v>
                      </c:pt>
                      <c:pt idx="2426">
                        <c:v>42794.963148148148</c:v>
                      </c:pt>
                      <c:pt idx="2427">
                        <c:v>42794.966574074075</c:v>
                      </c:pt>
                      <c:pt idx="2428">
                        <c:v>42794.97</c:v>
                      </c:pt>
                      <c:pt idx="2429">
                        <c:v>42794.973414351851</c:v>
                      </c:pt>
                      <c:pt idx="2430">
                        <c:v>42794.976215277777</c:v>
                      </c:pt>
                      <c:pt idx="2431">
                        <c:v>42794.976840277777</c:v>
                      </c:pt>
                      <c:pt idx="2432">
                        <c:v>42794.979120370372</c:v>
                      </c:pt>
                      <c:pt idx="2433">
                        <c:v>42794.980439814812</c:v>
                      </c:pt>
                      <c:pt idx="2434">
                        <c:v>42794.983854166669</c:v>
                      </c:pt>
                      <c:pt idx="2435">
                        <c:v>42794.985960648148</c:v>
                      </c:pt>
                      <c:pt idx="2436">
                        <c:v>42794.990590277775</c:v>
                      </c:pt>
                      <c:pt idx="2437">
                        <c:v>42794.993981481479</c:v>
                      </c:pt>
                      <c:pt idx="2438">
                        <c:v>42795.000821759262</c:v>
                      </c:pt>
                      <c:pt idx="2439">
                        <c:v>42795.004247685189</c:v>
                      </c:pt>
                      <c:pt idx="2440">
                        <c:v>42795.006527777776</c:v>
                      </c:pt>
                      <c:pt idx="2441">
                        <c:v>42795.007673611108</c:v>
                      </c:pt>
                      <c:pt idx="2442">
                        <c:v>42795.011030092595</c:v>
                      </c:pt>
                      <c:pt idx="2443">
                        <c:v>42795.013368055559</c:v>
                      </c:pt>
                      <c:pt idx="2444">
                        <c:v>42795.015717592592</c:v>
                      </c:pt>
                      <c:pt idx="2445">
                        <c:v>42795.017939814818</c:v>
                      </c:pt>
                      <c:pt idx="2446">
                        <c:v>42795.024837962963</c:v>
                      </c:pt>
                      <c:pt idx="2447">
                        <c:v>42795.02820601852</c:v>
                      </c:pt>
                      <c:pt idx="2448">
                        <c:v>42795.031689814816</c:v>
                      </c:pt>
                      <c:pt idx="2449">
                        <c:v>42795.032766203702</c:v>
                      </c:pt>
                      <c:pt idx="2450">
                        <c:v>42795.036192129628</c:v>
                      </c:pt>
                      <c:pt idx="2451">
                        <c:v>42795.038530092592</c:v>
                      </c:pt>
                      <c:pt idx="2452">
                        <c:v>42795.041956018518</c:v>
                      </c:pt>
                      <c:pt idx="2453">
                        <c:v>42795.045312499999</c:v>
                      </c:pt>
                      <c:pt idx="2454">
                        <c:v>42795.049872685187</c:v>
                      </c:pt>
                      <c:pt idx="2455">
                        <c:v>42795.052222222221</c:v>
                      </c:pt>
                      <c:pt idx="2456">
                        <c:v>42795.055636574078</c:v>
                      </c:pt>
                      <c:pt idx="2457">
                        <c:v>42795.056747685187</c:v>
                      </c:pt>
                      <c:pt idx="2458">
                        <c:v>42795.05914351852</c:v>
                      </c:pt>
                      <c:pt idx="2459">
                        <c:v>42795.061365740738</c:v>
                      </c:pt>
                      <c:pt idx="2460">
                        <c:v>42795.065023148149</c:v>
                      </c:pt>
                      <c:pt idx="2461">
                        <c:v>42795.066099537034</c:v>
                      </c:pt>
                      <c:pt idx="2462">
                        <c:v>42795.069409722222</c:v>
                      </c:pt>
                      <c:pt idx="2463">
                        <c:v>42795.072777777779</c:v>
                      </c:pt>
                      <c:pt idx="2464">
                        <c:v>42795.076249999998</c:v>
                      </c:pt>
                      <c:pt idx="2465">
                        <c:v>42795.079618055555</c:v>
                      </c:pt>
                      <c:pt idx="2466">
                        <c:v>42795.083043981482</c:v>
                      </c:pt>
                      <c:pt idx="2467">
                        <c:v>42795.084178240744</c:v>
                      </c:pt>
                      <c:pt idx="2468">
                        <c:v>42795.086400462962</c:v>
                      </c:pt>
                      <c:pt idx="2469">
                        <c:v>42795.093252314815</c:v>
                      </c:pt>
                      <c:pt idx="2470">
                        <c:v>42795.097754629627</c:v>
                      </c:pt>
                      <c:pt idx="2471">
                        <c:v>42795.100092592591</c:v>
                      </c:pt>
                      <c:pt idx="2472">
                        <c:v>42795.102430555555</c:v>
                      </c:pt>
                      <c:pt idx="2473">
                        <c:v>42795.106944444444</c:v>
                      </c:pt>
                      <c:pt idx="2474">
                        <c:v>42795.110358796293</c:v>
                      </c:pt>
                      <c:pt idx="2475">
                        <c:v>42795.11378472222</c:v>
                      </c:pt>
                      <c:pt idx="2476">
                        <c:v>42795.116006944445</c:v>
                      </c:pt>
                      <c:pt idx="2477">
                        <c:v>42795.120636574073</c:v>
                      </c:pt>
                      <c:pt idx="2478">
                        <c:v>42795.123993055553</c:v>
                      </c:pt>
                      <c:pt idx="2479">
                        <c:v>42795.125138888892</c:v>
                      </c:pt>
                      <c:pt idx="2480">
                        <c:v>42795.127418981479</c:v>
                      </c:pt>
                      <c:pt idx="2481">
                        <c:v>42795.134317129632</c:v>
                      </c:pt>
                      <c:pt idx="2482">
                        <c:v>42795.137743055559</c:v>
                      </c:pt>
                      <c:pt idx="2483">
                        <c:v>42795.138935185183</c:v>
                      </c:pt>
                      <c:pt idx="2484">
                        <c:v>42795.141168981485</c:v>
                      </c:pt>
                      <c:pt idx="2485">
                        <c:v>42795.144641203704</c:v>
                      </c:pt>
                      <c:pt idx="2486">
                        <c:v>42795.148125</c:v>
                      </c:pt>
                      <c:pt idx="2487">
                        <c:v>42795.151493055557</c:v>
                      </c:pt>
                      <c:pt idx="2488">
                        <c:v>42795.152569444443</c:v>
                      </c:pt>
                      <c:pt idx="2489">
                        <c:v>42795.154861111114</c:v>
                      </c:pt>
                      <c:pt idx="2490">
                        <c:v>42795.161643518521</c:v>
                      </c:pt>
                      <c:pt idx="2491">
                        <c:v>42795.165127314816</c:v>
                      </c:pt>
                      <c:pt idx="2492">
                        <c:v>42795.166261574072</c:v>
                      </c:pt>
                      <c:pt idx="2493">
                        <c:v>42795.167916666665</c:v>
                      </c:pt>
                      <c:pt idx="2494">
                        <c:v>42795.168553240743</c:v>
                      </c:pt>
                      <c:pt idx="2495">
                        <c:v>42795.175451388888</c:v>
                      </c:pt>
                      <c:pt idx="2496">
                        <c:v>42795.178807870368</c:v>
                      </c:pt>
                      <c:pt idx="2497">
                        <c:v>42795.1799537037</c:v>
                      </c:pt>
                      <c:pt idx="2498">
                        <c:v>42795.182291666664</c:v>
                      </c:pt>
                      <c:pt idx="2499">
                        <c:v>42795.189085648148</c:v>
                      </c:pt>
                      <c:pt idx="2500">
                        <c:v>42795.192615740743</c:v>
                      </c:pt>
                      <c:pt idx="2501">
                        <c:v>42795.202766203707</c:v>
                      </c:pt>
                      <c:pt idx="2502">
                        <c:v>42795.204479166663</c:v>
                      </c:pt>
                      <c:pt idx="2503">
                        <c:v>42795.206134259257</c:v>
                      </c:pt>
                      <c:pt idx="2504">
                        <c:v>42795.209675925929</c:v>
                      </c:pt>
                      <c:pt idx="2505">
                        <c:v>42795.21365740741</c:v>
                      </c:pt>
                      <c:pt idx="2506">
                        <c:v>42795.214236111111</c:v>
                      </c:pt>
                      <c:pt idx="2507">
                        <c:v>42795.216458333336</c:v>
                      </c:pt>
                      <c:pt idx="2508">
                        <c:v>42795.218171296299</c:v>
                      </c:pt>
                      <c:pt idx="2509">
                        <c:v>42795.218738425923</c:v>
                      </c:pt>
                      <c:pt idx="2510">
                        <c:v>42795.219884259262</c:v>
                      </c:pt>
                      <c:pt idx="2511">
                        <c:v>42795.223252314812</c:v>
                      </c:pt>
                      <c:pt idx="2512">
                        <c:v>42795.227349537039</c:v>
                      </c:pt>
                      <c:pt idx="2513">
                        <c:v>42795.230208333334</c:v>
                      </c:pt>
                      <c:pt idx="2514">
                        <c:v>42795.231863425928</c:v>
                      </c:pt>
                      <c:pt idx="2515">
                        <c:v>42795.233576388891</c:v>
                      </c:pt>
                      <c:pt idx="2516">
                        <c:v>42795.236539351848</c:v>
                      </c:pt>
                      <c:pt idx="2517">
                        <c:v>42795.236990740741</c:v>
                      </c:pt>
                      <c:pt idx="2518">
                        <c:v>42795.241041666668</c:v>
                      </c:pt>
                      <c:pt idx="2519">
                        <c:v>42795.243958333333</c:v>
                      </c:pt>
                      <c:pt idx="2520">
                        <c:v>42795.246064814812</c:v>
                      </c:pt>
                      <c:pt idx="2521">
                        <c:v>42795.247256944444</c:v>
                      </c:pt>
                      <c:pt idx="2522">
                        <c:v>42795.250057870369</c:v>
                      </c:pt>
                      <c:pt idx="2523">
                        <c:v>42795.250625000001</c:v>
                      </c:pt>
                      <c:pt idx="2524">
                        <c:v>42795.254675925928</c:v>
                      </c:pt>
                      <c:pt idx="2525">
                        <c:v>42795.255185185182</c:v>
                      </c:pt>
                      <c:pt idx="2526">
                        <c:v>42795.256331018521</c:v>
                      </c:pt>
                      <c:pt idx="2527">
                        <c:v>42795.257534722223</c:v>
                      </c:pt>
                      <c:pt idx="2528">
                        <c:v>42795.259236111109</c:v>
                      </c:pt>
                      <c:pt idx="2529">
                        <c:v>42795.260891203703</c:v>
                      </c:pt>
                      <c:pt idx="2530">
                        <c:v>42795.263807870368</c:v>
                      </c:pt>
                      <c:pt idx="2531">
                        <c:v>42795.264374999999</c:v>
                      </c:pt>
                      <c:pt idx="2532">
                        <c:v>42795.268310185187</c:v>
                      </c:pt>
                      <c:pt idx="2533">
                        <c:v>42795.271284722221</c:v>
                      </c:pt>
                      <c:pt idx="2534">
                        <c:v>42795.272928240738</c:v>
                      </c:pt>
                      <c:pt idx="2535">
                        <c:v>42795.273553240739</c:v>
                      </c:pt>
                      <c:pt idx="2536">
                        <c:v>42795.274641203701</c:v>
                      </c:pt>
                      <c:pt idx="2537">
                        <c:v>42795.277488425927</c:v>
                      </c:pt>
                      <c:pt idx="2538">
                        <c:v>42795.278067129628</c:v>
                      </c:pt>
                      <c:pt idx="2539">
                        <c:v>42795.282048611109</c:v>
                      </c:pt>
                      <c:pt idx="2540">
                        <c:v>42795.282569444447</c:v>
                      </c:pt>
                      <c:pt idx="2541">
                        <c:v>42795.284907407404</c:v>
                      </c:pt>
                      <c:pt idx="2542">
                        <c:v>42795.286620370367</c:v>
                      </c:pt>
                      <c:pt idx="2543">
                        <c:v>42795.291689814818</c:v>
                      </c:pt>
                      <c:pt idx="2544">
                        <c:v>42795.293634259258</c:v>
                      </c:pt>
                      <c:pt idx="2545">
                        <c:v>42795.298020833332</c:v>
                      </c:pt>
                      <c:pt idx="2546">
                        <c:v>42795.29859953704</c:v>
                      </c:pt>
                      <c:pt idx="2547">
                        <c:v>42795.30201388889</c:v>
                      </c:pt>
                      <c:pt idx="2548">
                        <c:v>42795.305439814816</c:v>
                      </c:pt>
                      <c:pt idx="2549">
                        <c:v>42795.315821759257</c:v>
                      </c:pt>
                      <c:pt idx="2550">
                        <c:v>42795.319131944445</c:v>
                      </c:pt>
                      <c:pt idx="2551">
                        <c:v>42795.326041666667</c:v>
                      </c:pt>
                      <c:pt idx="2552">
                        <c:v>42795.329456018517</c:v>
                      </c:pt>
                      <c:pt idx="2553">
                        <c:v>42795.332824074074</c:v>
                      </c:pt>
                      <c:pt idx="2554">
                        <c:v>42795.339722222219</c:v>
                      </c:pt>
                      <c:pt idx="2555">
                        <c:v>42795.343032407407</c:v>
                      </c:pt>
                      <c:pt idx="2556">
                        <c:v>42795.346516203703</c:v>
                      </c:pt>
                      <c:pt idx="2557">
                        <c:v>42795.348217592589</c:v>
                      </c:pt>
                      <c:pt idx="2558">
                        <c:v>42795.353298611109</c:v>
                      </c:pt>
                      <c:pt idx="2559">
                        <c:v>42795.356724537036</c:v>
                      </c:pt>
                      <c:pt idx="2560">
                        <c:v>42795.360150462962</c:v>
                      </c:pt>
                      <c:pt idx="2561">
                        <c:v>42795.370416666665</c:v>
                      </c:pt>
                      <c:pt idx="2562">
                        <c:v>42795.371041666665</c:v>
                      </c:pt>
                      <c:pt idx="2563">
                        <c:v>42795.380162037036</c:v>
                      </c:pt>
                      <c:pt idx="2564">
                        <c:v>42795.380740740744</c:v>
                      </c:pt>
                      <c:pt idx="2565">
                        <c:v>42795.384155092594</c:v>
                      </c:pt>
                      <c:pt idx="2566">
                        <c:v>42795.385300925926</c:v>
                      </c:pt>
                      <c:pt idx="2567">
                        <c:v>42795.387638888889</c:v>
                      </c:pt>
                      <c:pt idx="2568">
                        <c:v>42795.388726851852</c:v>
                      </c:pt>
                      <c:pt idx="2569">
                        <c:v>42795.389293981483</c:v>
                      </c:pt>
                      <c:pt idx="2570">
                        <c:v>42795.390949074077</c:v>
                      </c:pt>
                      <c:pt idx="2571">
                        <c:v>42795.393796296295</c:v>
                      </c:pt>
                      <c:pt idx="2572">
                        <c:v>42795.394375000003</c:v>
                      </c:pt>
                      <c:pt idx="2573">
                        <c:v>42795.397847222222</c:v>
                      </c:pt>
                      <c:pt idx="2574">
                        <c:v>42795.398356481484</c:v>
                      </c:pt>
                      <c:pt idx="2575">
                        <c:v>42795.398935185185</c:v>
                      </c:pt>
                      <c:pt idx="2576">
                        <c:v>42795.40121527778</c:v>
                      </c:pt>
                      <c:pt idx="2577">
                        <c:v>42795.407546296294</c:v>
                      </c:pt>
                      <c:pt idx="2578">
                        <c:v>42795.408125000002</c:v>
                      </c:pt>
                      <c:pt idx="2579">
                        <c:v>42795.412164351852</c:v>
                      </c:pt>
                      <c:pt idx="2580">
                        <c:v>42795.414965277778</c:v>
                      </c:pt>
                      <c:pt idx="2581">
                        <c:v>42795.41609953704</c:v>
                      </c:pt>
                      <c:pt idx="2582">
                        <c:v>42795.416851851849</c:v>
                      </c:pt>
                      <c:pt idx="2583">
                        <c:v>42795.41946759259</c:v>
                      </c:pt>
                      <c:pt idx="2584">
                        <c:v>42795.420671296299</c:v>
                      </c:pt>
                      <c:pt idx="2585">
                        <c:v>42795.421238425923</c:v>
                      </c:pt>
                      <c:pt idx="2586">
                        <c:v>42795.424085648148</c:v>
                      </c:pt>
                      <c:pt idx="2587">
                        <c:v>42795.42528935185</c:v>
                      </c:pt>
                      <c:pt idx="2588">
                        <c:v>42795.428773148145</c:v>
                      </c:pt>
                      <c:pt idx="2589">
                        <c:v>42795.432129629633</c:v>
                      </c:pt>
                      <c:pt idx="2590">
                        <c:v>42795.434351851851</c:v>
                      </c:pt>
                      <c:pt idx="2591">
                        <c:v>42795.435439814813</c:v>
                      </c:pt>
                      <c:pt idx="2592">
                        <c:v>42795.438923611109</c:v>
                      </c:pt>
                      <c:pt idx="2593">
                        <c:v>42795.440057870372</c:v>
                      </c:pt>
                      <c:pt idx="2594">
                        <c:v>42795.442349537036</c:v>
                      </c:pt>
                      <c:pt idx="2595">
                        <c:v>42795.444560185184</c:v>
                      </c:pt>
                      <c:pt idx="2596">
                        <c:v>42795.448611111111</c:v>
                      </c:pt>
                      <c:pt idx="2597">
                        <c:v>42795.449189814812</c:v>
                      </c:pt>
                      <c:pt idx="2598">
                        <c:v>42795.452604166669</c:v>
                      </c:pt>
                      <c:pt idx="2599">
                        <c:v>42795.453182870369</c:v>
                      </c:pt>
                      <c:pt idx="2600">
                        <c:v>42795.456030092595</c:v>
                      </c:pt>
                      <c:pt idx="2601">
                        <c:v>42795.457233796296</c:v>
                      </c:pt>
                      <c:pt idx="2602">
                        <c:v>42795.457743055558</c:v>
                      </c:pt>
                      <c:pt idx="2603">
                        <c:v>42795.458368055559</c:v>
                      </c:pt>
                      <c:pt idx="2604">
                        <c:v>42795.461736111109</c:v>
                      </c:pt>
                      <c:pt idx="2605">
                        <c:v>42795.46230324074</c:v>
                      </c:pt>
                      <c:pt idx="2606">
                        <c:v>42795.462881944448</c:v>
                      </c:pt>
                      <c:pt idx="2607">
                        <c:v>42795.465150462966</c:v>
                      </c:pt>
                      <c:pt idx="2608">
                        <c:v>42795.465787037036</c:v>
                      </c:pt>
                      <c:pt idx="2609">
                        <c:v>42795.466469907406</c:v>
                      </c:pt>
                      <c:pt idx="2610">
                        <c:v>42795.467442129629</c:v>
                      </c:pt>
                      <c:pt idx="2611">
                        <c:v>42795.469722222224</c:v>
                      </c:pt>
                      <c:pt idx="2612">
                        <c:v>42795.479988425926</c:v>
                      </c:pt>
                      <c:pt idx="2613">
                        <c:v>42795.483414351853</c:v>
                      </c:pt>
                      <c:pt idx="2614">
                        <c:v>42795.488692129627</c:v>
                      </c:pt>
                      <c:pt idx="2615">
                        <c:v>42795.493391203701</c:v>
                      </c:pt>
                      <c:pt idx="2616">
                        <c:v>42795.493969907409</c:v>
                      </c:pt>
                      <c:pt idx="2617">
                        <c:v>42795.497453703705</c:v>
                      </c:pt>
                      <c:pt idx="2618">
                        <c:v>42795.499155092592</c:v>
                      </c:pt>
                      <c:pt idx="2619">
                        <c:v>42795.499895833331</c:v>
                      </c:pt>
                      <c:pt idx="2620">
                        <c:v>42795.502268518518</c:v>
                      </c:pt>
                      <c:pt idx="2621">
                        <c:v>42795.504490740743</c:v>
                      </c:pt>
                      <c:pt idx="2622">
                        <c:v>42795.50677083333</c:v>
                      </c:pt>
                      <c:pt idx="2623">
                        <c:v>42795.507754629631</c:v>
                      </c:pt>
                      <c:pt idx="2624">
                        <c:v>42795.508564814816</c:v>
                      </c:pt>
                      <c:pt idx="2625">
                        <c:v>42795.511643518519</c:v>
                      </c:pt>
                      <c:pt idx="2626">
                        <c:v>42795.51425925926</c:v>
                      </c:pt>
                      <c:pt idx="2627">
                        <c:v>42795.515648148146</c:v>
                      </c:pt>
                      <c:pt idx="2628">
                        <c:v>42795.519131944442</c:v>
                      </c:pt>
                      <c:pt idx="2629">
                        <c:v>42795.519942129627</c:v>
                      </c:pt>
                      <c:pt idx="2630">
                        <c:v>42795.523761574077</c:v>
                      </c:pt>
                      <c:pt idx="2631">
                        <c:v>42795.524861111109</c:v>
                      </c:pt>
                      <c:pt idx="2632">
                        <c:v>42795.527118055557</c:v>
                      </c:pt>
                      <c:pt idx="2633">
                        <c:v>42795.528634259259</c:v>
                      </c:pt>
                      <c:pt idx="2634">
                        <c:v>42795.529791666668</c:v>
                      </c:pt>
                      <c:pt idx="2635">
                        <c:v>42795.530104166668</c:v>
                      </c:pt>
                      <c:pt idx="2636">
                        <c:v>42795.531157407408</c:v>
                      </c:pt>
                      <c:pt idx="2637">
                        <c:v>42795.534571759257</c:v>
                      </c:pt>
                      <c:pt idx="2638">
                        <c:v>42795.538495370369</c:v>
                      </c:pt>
                      <c:pt idx="2639">
                        <c:v>42795.538726851853</c:v>
                      </c:pt>
                      <c:pt idx="2640">
                        <c:v>42795.542118055557</c:v>
                      </c:pt>
                      <c:pt idx="2641">
                        <c:v>42795.543252314812</c:v>
                      </c:pt>
                      <c:pt idx="2642">
                        <c:v>42795.543645833335</c:v>
                      </c:pt>
                      <c:pt idx="2643">
                        <c:v>42795.54859953704</c:v>
                      </c:pt>
                      <c:pt idx="2644">
                        <c:v>42795.551249999997</c:v>
                      </c:pt>
                      <c:pt idx="2645">
                        <c:v>42795.551817129628</c:v>
                      </c:pt>
                      <c:pt idx="2646">
                        <c:v>42795.552453703705</c:v>
                      </c:pt>
                      <c:pt idx="2647">
                        <c:v>42795.553020833337</c:v>
                      </c:pt>
                      <c:pt idx="2648">
                        <c:v>42795.553587962961</c:v>
                      </c:pt>
                      <c:pt idx="2649">
                        <c:v>42795.555937500001</c:v>
                      </c:pt>
                      <c:pt idx="2650">
                        <c:v>42795.558206018519</c:v>
                      </c:pt>
                      <c:pt idx="2651">
                        <c:v>42795.562199074076</c:v>
                      </c:pt>
                      <c:pt idx="2652">
                        <c:v>42795.562719907408</c:v>
                      </c:pt>
                      <c:pt idx="2653">
                        <c:v>42795.566261574073</c:v>
                      </c:pt>
                      <c:pt idx="2654">
                        <c:v>42795.569560185184</c:v>
                      </c:pt>
                      <c:pt idx="2655">
                        <c:v>42795.571215277778</c:v>
                      </c:pt>
                      <c:pt idx="2656">
                        <c:v>42795.572928240741</c:v>
                      </c:pt>
                      <c:pt idx="2657">
                        <c:v>42795.574062500003</c:v>
                      </c:pt>
                      <c:pt idx="2658">
                        <c:v>42795.575775462959</c:v>
                      </c:pt>
                      <c:pt idx="2659">
                        <c:v>42795.576354166667</c:v>
                      </c:pt>
                      <c:pt idx="2660">
                        <c:v>42795.583252314813</c:v>
                      </c:pt>
                      <c:pt idx="2661">
                        <c:v>42795.58662037037</c:v>
                      </c:pt>
                      <c:pt idx="2662">
                        <c:v>42795.58792824074</c:v>
                      </c:pt>
                      <c:pt idx="2663">
                        <c:v>42795.590104166666</c:v>
                      </c:pt>
                      <c:pt idx="2664">
                        <c:v>42795.591805555552</c:v>
                      </c:pt>
                      <c:pt idx="2665">
                        <c:v>42795.596828703703</c:v>
                      </c:pt>
                      <c:pt idx="2666">
                        <c:v>42795.603738425925</c:v>
                      </c:pt>
                      <c:pt idx="2667">
                        <c:v>42795.61</c:v>
                      </c:pt>
                      <c:pt idx="2668">
                        <c:v>42795.610578703701</c:v>
                      </c:pt>
                      <c:pt idx="2669">
                        <c:v>42795.617361111108</c:v>
                      </c:pt>
                      <c:pt idx="2670">
                        <c:v>42795.620844907404</c:v>
                      </c:pt>
                      <c:pt idx="2671">
                        <c:v>42795.624328703707</c:v>
                      </c:pt>
                      <c:pt idx="2672">
                        <c:v>42795.625972222224</c:v>
                      </c:pt>
                      <c:pt idx="2673">
                        <c:v>42795.628252314818</c:v>
                      </c:pt>
                      <c:pt idx="2674">
                        <c:v>42795.631168981483</c:v>
                      </c:pt>
                      <c:pt idx="2675">
                        <c:v>42795.63453703704</c:v>
                      </c:pt>
                      <c:pt idx="2676">
                        <c:v>42795.636817129627</c:v>
                      </c:pt>
                      <c:pt idx="2677">
                        <c:v>42795.637962962966</c:v>
                      </c:pt>
                      <c:pt idx="2678">
                        <c:v>42795.644745370373</c:v>
                      </c:pt>
                      <c:pt idx="2679">
                        <c:v>42795.651712962965</c:v>
                      </c:pt>
                      <c:pt idx="2680">
                        <c:v>42795.65797453704</c:v>
                      </c:pt>
                      <c:pt idx="2681">
                        <c:v>42795.658437500002</c:v>
                      </c:pt>
                      <c:pt idx="2682">
                        <c:v>42795.662430555552</c:v>
                      </c:pt>
                      <c:pt idx="2683">
                        <c:v>42795.746990740743</c:v>
                      </c:pt>
                      <c:pt idx="2684">
                        <c:v>42795.759942129633</c:v>
                      </c:pt>
                      <c:pt idx="2685">
                        <c:v>42795.767407407409</c:v>
                      </c:pt>
                      <c:pt idx="2686">
                        <c:v>42795.771018518521</c:v>
                      </c:pt>
                      <c:pt idx="2687">
                        <c:v>42795.802476851852</c:v>
                      </c:pt>
                      <c:pt idx="2688">
                        <c:v>42795.804583333331</c:v>
                      </c:pt>
                      <c:pt idx="2689">
                        <c:v>42795.805023148147</c:v>
                      </c:pt>
                      <c:pt idx="2690">
                        <c:v>42795.806342592594</c:v>
                      </c:pt>
                      <c:pt idx="2691">
                        <c:v>42795.80678240741</c:v>
                      </c:pt>
                      <c:pt idx="2692">
                        <c:v>42795.807881944442</c:v>
                      </c:pt>
                      <c:pt idx="2693">
                        <c:v>42795.808761574073</c:v>
                      </c:pt>
                      <c:pt idx="2694">
                        <c:v>42795.809594907405</c:v>
                      </c:pt>
                      <c:pt idx="2695">
                        <c:v>42795.810474537036</c:v>
                      </c:pt>
                      <c:pt idx="2696">
                        <c:v>42795.81108796296</c:v>
                      </c:pt>
                      <c:pt idx="2697">
                        <c:v>42795.814571759256</c:v>
                      </c:pt>
                      <c:pt idx="2698">
                        <c:v>42795.816041666665</c:v>
                      </c:pt>
                      <c:pt idx="2699">
                        <c:v>42795.819212962961</c:v>
                      </c:pt>
                      <c:pt idx="2700">
                        <c:v>42795.823692129627</c:v>
                      </c:pt>
                      <c:pt idx="2701">
                        <c:v>42795.828101851854</c:v>
                      </c:pt>
                      <c:pt idx="2702">
                        <c:v>42795.841064814813</c:v>
                      </c:pt>
                      <c:pt idx="2703">
                        <c:v>42795.844363425924</c:v>
                      </c:pt>
                      <c:pt idx="2704">
                        <c:v>42795.847916666666</c:v>
                      </c:pt>
                      <c:pt idx="2705">
                        <c:v>42795.857847222222</c:v>
                      </c:pt>
                      <c:pt idx="2706">
                        <c:v>42795.861226851855</c:v>
                      </c:pt>
                      <c:pt idx="2707">
                        <c:v>42795.868356481478</c:v>
                      </c:pt>
                      <c:pt idx="2708">
                        <c:v>42795.871666666666</c:v>
                      </c:pt>
                      <c:pt idx="2709">
                        <c:v>42795.88212962963</c:v>
                      </c:pt>
                      <c:pt idx="2710">
                        <c:v>42795.885833333334</c:v>
                      </c:pt>
                      <c:pt idx="2711">
                        <c:v>42795.889143518521</c:v>
                      </c:pt>
                      <c:pt idx="2712">
                        <c:v>42795.896168981482</c:v>
                      </c:pt>
                      <c:pt idx="2713">
                        <c:v>42795.899953703702</c:v>
                      </c:pt>
                      <c:pt idx="2714">
                        <c:v>42795.903101851851</c:v>
                      </c:pt>
                      <c:pt idx="2715">
                        <c:v>42795.9140162037</c:v>
                      </c:pt>
                      <c:pt idx="2716">
                        <c:v>42795.916979166665</c:v>
                      </c:pt>
                      <c:pt idx="2717">
                        <c:v>42795.924293981479</c:v>
                      </c:pt>
                      <c:pt idx="2718">
                        <c:v>42795.927430555559</c:v>
                      </c:pt>
                      <c:pt idx="2719">
                        <c:v>42795.930972222224</c:v>
                      </c:pt>
                      <c:pt idx="2720">
                        <c:v>42795.942060185182</c:v>
                      </c:pt>
                      <c:pt idx="2721">
                        <c:v>42795.944861111115</c:v>
                      </c:pt>
                      <c:pt idx="2722">
                        <c:v>42795.951990740738</c:v>
                      </c:pt>
                      <c:pt idx="2723">
                        <c:v>42795.95553240741</c:v>
                      </c:pt>
                      <c:pt idx="2724">
                        <c:v>42795.969409722224</c:v>
                      </c:pt>
                      <c:pt idx="2725">
                        <c:v>42795.972777777781</c:v>
                      </c:pt>
                      <c:pt idx="2726">
                        <c:v>42795.979687500003</c:v>
                      </c:pt>
                      <c:pt idx="2727">
                        <c:v>42795.983171296299</c:v>
                      </c:pt>
                      <c:pt idx="2728">
                        <c:v>42795.986666666664</c:v>
                      </c:pt>
                      <c:pt idx="2729">
                        <c:v>42795.99722222222</c:v>
                      </c:pt>
                      <c:pt idx="2730">
                        <c:v>42796.000590277778</c:v>
                      </c:pt>
                      <c:pt idx="2731">
                        <c:v>42796.004537037035</c:v>
                      </c:pt>
                      <c:pt idx="2732">
                        <c:v>42796.007962962962</c:v>
                      </c:pt>
                      <c:pt idx="2733">
                        <c:v>42796.011041666665</c:v>
                      </c:pt>
                      <c:pt idx="2734">
                        <c:v>42796.025208333333</c:v>
                      </c:pt>
                      <c:pt idx="2735">
                        <c:v>42796.028993055559</c:v>
                      </c:pt>
                      <c:pt idx="2736">
                        <c:v>42796.032175925924</c:v>
                      </c:pt>
                      <c:pt idx="2737">
                        <c:v>42796.035543981481</c:v>
                      </c:pt>
                      <c:pt idx="2738">
                        <c:v>42796.038923611108</c:v>
                      </c:pt>
                      <c:pt idx="2739">
                        <c:v>42796.042812500003</c:v>
                      </c:pt>
                      <c:pt idx="2740">
                        <c:v>42796.045891203707</c:v>
                      </c:pt>
                      <c:pt idx="2741">
                        <c:v>42796.053379629629</c:v>
                      </c:pt>
                      <c:pt idx="2742">
                        <c:v>42796.056631944448</c:v>
                      </c:pt>
                      <c:pt idx="2743">
                        <c:v>42796.063310185185</c:v>
                      </c:pt>
                      <c:pt idx="2744">
                        <c:v>42796.066921296297</c:v>
                      </c:pt>
                      <c:pt idx="2745">
                        <c:v>42796.070347222223</c:v>
                      </c:pt>
                      <c:pt idx="2746">
                        <c:v>42796.081157407411</c:v>
                      </c:pt>
                      <c:pt idx="2747">
                        <c:v>42796.084398148145</c:v>
                      </c:pt>
                      <c:pt idx="2748">
                        <c:v>42796.091481481482</c:v>
                      </c:pt>
                      <c:pt idx="2749">
                        <c:v>42796.094675925924</c:v>
                      </c:pt>
                      <c:pt idx="2750">
                        <c:v>42796.09815972222</c:v>
                      </c:pt>
                      <c:pt idx="2751">
                        <c:v>42796.108738425923</c:v>
                      </c:pt>
                      <c:pt idx="2752">
                        <c:v>42796.112164351849</c:v>
                      </c:pt>
                      <c:pt idx="2753">
                        <c:v>42796.119189814817</c:v>
                      </c:pt>
                      <c:pt idx="2754">
                        <c:v>42796.12604166667</c:v>
                      </c:pt>
                      <c:pt idx="2755">
                        <c:v>42796.132962962962</c:v>
                      </c:pt>
                      <c:pt idx="2756">
                        <c:v>42796.136736111112</c:v>
                      </c:pt>
                      <c:pt idx="2757">
                        <c:v>42796.139930555553</c:v>
                      </c:pt>
                      <c:pt idx="2758">
                        <c:v>42796.147013888891</c:v>
                      </c:pt>
                      <c:pt idx="2759">
                        <c:v>42796.15079861111</c:v>
                      </c:pt>
                      <c:pt idx="2760">
                        <c:v>42796.153946759259</c:v>
                      </c:pt>
                      <c:pt idx="2761">
                        <c:v>42796.164444444446</c:v>
                      </c:pt>
                      <c:pt idx="2762">
                        <c:v>42796.167928240742</c:v>
                      </c:pt>
                      <c:pt idx="2763">
                        <c:v>42796.174837962964</c:v>
                      </c:pt>
                      <c:pt idx="2764">
                        <c:v>42796.17832175926</c:v>
                      </c:pt>
                      <c:pt idx="2765">
                        <c:v>42796.192326388889</c:v>
                      </c:pt>
                      <c:pt idx="2766">
                        <c:v>42796.195752314816</c:v>
                      </c:pt>
                      <c:pt idx="2767">
                        <c:v>42796.206388888888</c:v>
                      </c:pt>
                      <c:pt idx="2768">
                        <c:v>42796.209710648145</c:v>
                      </c:pt>
                      <c:pt idx="2769">
                        <c:v>42796.22016203704</c:v>
                      </c:pt>
                      <c:pt idx="2770">
                        <c:v>42796.223761574074</c:v>
                      </c:pt>
                      <c:pt idx="2771">
                        <c:v>42796.230682870373</c:v>
                      </c:pt>
                      <c:pt idx="2772">
                        <c:v>42796.234340277777</c:v>
                      </c:pt>
                      <c:pt idx="2773">
                        <c:v>42796.237650462965</c:v>
                      </c:pt>
                      <c:pt idx="2774">
                        <c:v>42796.248043981483</c:v>
                      </c:pt>
                      <c:pt idx="2775">
                        <c:v>42796.258506944447</c:v>
                      </c:pt>
                      <c:pt idx="2776">
                        <c:v>42796.265532407408</c:v>
                      </c:pt>
                      <c:pt idx="2777">
                        <c:v>42796.276458333334</c:v>
                      </c:pt>
                      <c:pt idx="2778">
                        <c:v>42796.279594907406</c:v>
                      </c:pt>
                      <c:pt idx="2779">
                        <c:v>42796.283136574071</c:v>
                      </c:pt>
                      <c:pt idx="2780">
                        <c:v>42796.286851851852</c:v>
                      </c:pt>
                      <c:pt idx="2781">
                        <c:v>42796.289988425924</c:v>
                      </c:pt>
                      <c:pt idx="2782">
                        <c:v>42796.29347222222</c:v>
                      </c:pt>
                      <c:pt idx="2783">
                        <c:v>42796.300740740742</c:v>
                      </c:pt>
                      <c:pt idx="2784">
                        <c:v>42796.303819444445</c:v>
                      </c:pt>
                      <c:pt idx="2785">
                        <c:v>42796.317870370367</c:v>
                      </c:pt>
                      <c:pt idx="2786">
                        <c:v>42796.321886574071</c:v>
                      </c:pt>
                      <c:pt idx="2787">
                        <c:v>42796.335578703707</c:v>
                      </c:pt>
                      <c:pt idx="2788">
                        <c:v>42796.342256944445</c:v>
                      </c:pt>
                      <c:pt idx="2789">
                        <c:v>42796.345636574071</c:v>
                      </c:pt>
                      <c:pt idx="2790">
                        <c:v>42796.359571759262</c:v>
                      </c:pt>
                      <c:pt idx="2791">
                        <c:v>42796.364386574074</c:v>
                      </c:pt>
                      <c:pt idx="2792">
                        <c:v>42796.38784722222</c:v>
                      </c:pt>
                      <c:pt idx="2793">
                        <c:v>42796.397905092592</c:v>
                      </c:pt>
                      <c:pt idx="2794">
                        <c:v>42796.401620370372</c:v>
                      </c:pt>
                      <c:pt idx="2795">
                        <c:v>42796.416226851848</c:v>
                      </c:pt>
                      <c:pt idx="2796">
                        <c:v>42796.42690972222</c:v>
                      </c:pt>
                      <c:pt idx="2797">
                        <c:v>42796.444189814814</c:v>
                      </c:pt>
                      <c:pt idx="2798">
                        <c:v>42796.447094907409</c:v>
                      </c:pt>
                      <c:pt idx="2799">
                        <c:v>42796.454664351855</c:v>
                      </c:pt>
                      <c:pt idx="2800">
                        <c:v>42796.457743055558</c:v>
                      </c:pt>
                      <c:pt idx="2801">
                        <c:v>42796.482372685183</c:v>
                      </c:pt>
                      <c:pt idx="2802">
                        <c:v>42796.489293981482</c:v>
                      </c:pt>
                      <c:pt idx="2803">
                        <c:v>42796.497881944444</c:v>
                      </c:pt>
                      <c:pt idx="2804">
                        <c:v>42796.499641203707</c:v>
                      </c:pt>
                      <c:pt idx="2805">
                        <c:v>42796.506724537037</c:v>
                      </c:pt>
                      <c:pt idx="2806">
                        <c:v>42796.510150462964</c:v>
                      </c:pt>
                      <c:pt idx="2807">
                        <c:v>42796.513692129629</c:v>
                      </c:pt>
                      <c:pt idx="2808">
                        <c:v>42796.517118055555</c:v>
                      </c:pt>
                      <c:pt idx="2809">
                        <c:v>42796.527337962965</c:v>
                      </c:pt>
                      <c:pt idx="2810">
                        <c:v>42796.531006944446</c:v>
                      </c:pt>
                      <c:pt idx="2811">
                        <c:v>42796.537743055553</c:v>
                      </c:pt>
                      <c:pt idx="2812">
                        <c:v>42796.541284722225</c:v>
                      </c:pt>
                      <c:pt idx="2813">
                        <c:v>42796.544652777775</c:v>
                      </c:pt>
                      <c:pt idx="2814">
                        <c:v>42796.698067129626</c:v>
                      </c:pt>
                      <c:pt idx="2815">
                        <c:v>42796.70857638889</c:v>
                      </c:pt>
                      <c:pt idx="2816">
                        <c:v>42796.712060185186</c:v>
                      </c:pt>
                      <c:pt idx="2817">
                        <c:v>42796.719085648147</c:v>
                      </c:pt>
                      <c:pt idx="2818">
                        <c:v>42796.722569444442</c:v>
                      </c:pt>
                      <c:pt idx="2819">
                        <c:v>42796.733310185184</c:v>
                      </c:pt>
                      <c:pt idx="2820">
                        <c:v>42796.737314814818</c:v>
                      </c:pt>
                      <c:pt idx="2821">
                        <c:v>42796.740162037036</c:v>
                      </c:pt>
                      <c:pt idx="2822">
                        <c:v>42796.743414351855</c:v>
                      </c:pt>
                      <c:pt idx="2823">
                        <c:v>42796.74695601852</c:v>
                      </c:pt>
                      <c:pt idx="2824">
                        <c:v>42796.750613425924</c:v>
                      </c:pt>
                      <c:pt idx="2825">
                        <c:v>42796.754502314812</c:v>
                      </c:pt>
                      <c:pt idx="2826">
                        <c:v>42796.757291666669</c:v>
                      </c:pt>
                      <c:pt idx="2827">
                        <c:v>42796.764317129629</c:v>
                      </c:pt>
                      <c:pt idx="2828">
                        <c:v>42796.768449074072</c:v>
                      </c:pt>
                      <c:pt idx="2829">
                        <c:v>42796.771412037036</c:v>
                      </c:pt>
                      <c:pt idx="2830">
                        <c:v>42796.774837962963</c:v>
                      </c:pt>
                      <c:pt idx="2831">
                        <c:v>42796.778437499997</c:v>
                      </c:pt>
                      <c:pt idx="2832">
                        <c:v>42796.786944444444</c:v>
                      </c:pt>
                      <c:pt idx="2833">
                        <c:v>42796.805185185185</c:v>
                      </c:pt>
                      <c:pt idx="2834">
                        <c:v>42796.807002314818</c:v>
                      </c:pt>
                      <c:pt idx="2835">
                        <c:v>42796.808923611112</c:v>
                      </c:pt>
                      <c:pt idx="2836">
                        <c:v>42796.810370370367</c:v>
                      </c:pt>
                      <c:pt idx="2837">
                        <c:v>42796.812291666669</c:v>
                      </c:pt>
                      <c:pt idx="2838">
                        <c:v>42796.81386574074</c:v>
                      </c:pt>
                      <c:pt idx="2839">
                        <c:v>42796.818067129629</c:v>
                      </c:pt>
                      <c:pt idx="2840">
                        <c:v>42796.819120370368</c:v>
                      </c:pt>
                      <c:pt idx="2841">
                        <c:v>42796.820925925924</c:v>
                      </c:pt>
                      <c:pt idx="2842">
                        <c:v>42796.824236111112</c:v>
                      </c:pt>
                      <c:pt idx="2843">
                        <c:v>42796.826261574075</c:v>
                      </c:pt>
                      <c:pt idx="2844">
                        <c:v>42796.828020833331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20</c:v>
                      </c:pt>
                      <c:pt idx="1">
                        <c:v>20</c:v>
                      </c:pt>
                      <c:pt idx="2">
                        <c:v>20</c:v>
                      </c:pt>
                      <c:pt idx="3">
                        <c:v>20</c:v>
                      </c:pt>
                      <c:pt idx="4">
                        <c:v>20</c:v>
                      </c:pt>
                      <c:pt idx="5">
                        <c:v>20</c:v>
                      </c:pt>
                      <c:pt idx="6">
                        <c:v>20</c:v>
                      </c:pt>
                      <c:pt idx="7">
                        <c:v>20</c:v>
                      </c:pt>
                      <c:pt idx="8">
                        <c:v>20</c:v>
                      </c:pt>
                      <c:pt idx="9">
                        <c:v>20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</c:v>
                      </c:pt>
                      <c:pt idx="13">
                        <c:v>20</c:v>
                      </c:pt>
                      <c:pt idx="14">
                        <c:v>20</c:v>
                      </c:pt>
                      <c:pt idx="15">
                        <c:v>20</c:v>
                      </c:pt>
                      <c:pt idx="16">
                        <c:v>20</c:v>
                      </c:pt>
                      <c:pt idx="17">
                        <c:v>20</c:v>
                      </c:pt>
                      <c:pt idx="18">
                        <c:v>20</c:v>
                      </c:pt>
                      <c:pt idx="19">
                        <c:v>20</c:v>
                      </c:pt>
                      <c:pt idx="20">
                        <c:v>20</c:v>
                      </c:pt>
                      <c:pt idx="21">
                        <c:v>20</c:v>
                      </c:pt>
                      <c:pt idx="22">
                        <c:v>20</c:v>
                      </c:pt>
                      <c:pt idx="23">
                        <c:v>20</c:v>
                      </c:pt>
                      <c:pt idx="24">
                        <c:v>20</c:v>
                      </c:pt>
                      <c:pt idx="25">
                        <c:v>20</c:v>
                      </c:pt>
                      <c:pt idx="26">
                        <c:v>20</c:v>
                      </c:pt>
                      <c:pt idx="27">
                        <c:v>20</c:v>
                      </c:pt>
                      <c:pt idx="28">
                        <c:v>20</c:v>
                      </c:pt>
                      <c:pt idx="29">
                        <c:v>20</c:v>
                      </c:pt>
                      <c:pt idx="30">
                        <c:v>20</c:v>
                      </c:pt>
                      <c:pt idx="31">
                        <c:v>20</c:v>
                      </c:pt>
                      <c:pt idx="32">
                        <c:v>20</c:v>
                      </c:pt>
                      <c:pt idx="33">
                        <c:v>20</c:v>
                      </c:pt>
                      <c:pt idx="34">
                        <c:v>20</c:v>
                      </c:pt>
                      <c:pt idx="35">
                        <c:v>14</c:v>
                      </c:pt>
                      <c:pt idx="36">
                        <c:v>13</c:v>
                      </c:pt>
                      <c:pt idx="37">
                        <c:v>13</c:v>
                      </c:pt>
                      <c:pt idx="38">
                        <c:v>13</c:v>
                      </c:pt>
                      <c:pt idx="39">
                        <c:v>13</c:v>
                      </c:pt>
                      <c:pt idx="40">
                        <c:v>13</c:v>
                      </c:pt>
                      <c:pt idx="41">
                        <c:v>13</c:v>
                      </c:pt>
                      <c:pt idx="42">
                        <c:v>13</c:v>
                      </c:pt>
                      <c:pt idx="43">
                        <c:v>13</c:v>
                      </c:pt>
                      <c:pt idx="44">
                        <c:v>13</c:v>
                      </c:pt>
                      <c:pt idx="45">
                        <c:v>13</c:v>
                      </c:pt>
                      <c:pt idx="46">
                        <c:v>13</c:v>
                      </c:pt>
                      <c:pt idx="47">
                        <c:v>13</c:v>
                      </c:pt>
                      <c:pt idx="48">
                        <c:v>13</c:v>
                      </c:pt>
                      <c:pt idx="49">
                        <c:v>13</c:v>
                      </c:pt>
                      <c:pt idx="50">
                        <c:v>13</c:v>
                      </c:pt>
                      <c:pt idx="51">
                        <c:v>13</c:v>
                      </c:pt>
                      <c:pt idx="52">
                        <c:v>14</c:v>
                      </c:pt>
                      <c:pt idx="53">
                        <c:v>13</c:v>
                      </c:pt>
                      <c:pt idx="54">
                        <c:v>13</c:v>
                      </c:pt>
                      <c:pt idx="55">
                        <c:v>13</c:v>
                      </c:pt>
                      <c:pt idx="56">
                        <c:v>13</c:v>
                      </c:pt>
                      <c:pt idx="57">
                        <c:v>14</c:v>
                      </c:pt>
                      <c:pt idx="58">
                        <c:v>14</c:v>
                      </c:pt>
                      <c:pt idx="59">
                        <c:v>14</c:v>
                      </c:pt>
                      <c:pt idx="60">
                        <c:v>14</c:v>
                      </c:pt>
                      <c:pt idx="61">
                        <c:v>14</c:v>
                      </c:pt>
                      <c:pt idx="62">
                        <c:v>14</c:v>
                      </c:pt>
                      <c:pt idx="63">
                        <c:v>14</c:v>
                      </c:pt>
                      <c:pt idx="64">
                        <c:v>16</c:v>
                      </c:pt>
                      <c:pt idx="65">
                        <c:v>16</c:v>
                      </c:pt>
                      <c:pt idx="66">
                        <c:v>17</c:v>
                      </c:pt>
                      <c:pt idx="67">
                        <c:v>18</c:v>
                      </c:pt>
                      <c:pt idx="68">
                        <c:v>18</c:v>
                      </c:pt>
                      <c:pt idx="69">
                        <c:v>18</c:v>
                      </c:pt>
                      <c:pt idx="70">
                        <c:v>19</c:v>
                      </c:pt>
                      <c:pt idx="71">
                        <c:v>18</c:v>
                      </c:pt>
                      <c:pt idx="72">
                        <c:v>19</c:v>
                      </c:pt>
                      <c:pt idx="73">
                        <c:v>18</c:v>
                      </c:pt>
                      <c:pt idx="74">
                        <c:v>18</c:v>
                      </c:pt>
                      <c:pt idx="75">
                        <c:v>19</c:v>
                      </c:pt>
                      <c:pt idx="76">
                        <c:v>20</c:v>
                      </c:pt>
                      <c:pt idx="77">
                        <c:v>19</c:v>
                      </c:pt>
                      <c:pt idx="78">
                        <c:v>18</c:v>
                      </c:pt>
                      <c:pt idx="79">
                        <c:v>18</c:v>
                      </c:pt>
                      <c:pt idx="80">
                        <c:v>19</c:v>
                      </c:pt>
                      <c:pt idx="81">
                        <c:v>18</c:v>
                      </c:pt>
                      <c:pt idx="82">
                        <c:v>18</c:v>
                      </c:pt>
                      <c:pt idx="83">
                        <c:v>19</c:v>
                      </c:pt>
                      <c:pt idx="84">
                        <c:v>19</c:v>
                      </c:pt>
                      <c:pt idx="85">
                        <c:v>19</c:v>
                      </c:pt>
                      <c:pt idx="86">
                        <c:v>19</c:v>
                      </c:pt>
                      <c:pt idx="87">
                        <c:v>19</c:v>
                      </c:pt>
                      <c:pt idx="88">
                        <c:v>19</c:v>
                      </c:pt>
                      <c:pt idx="89">
                        <c:v>19</c:v>
                      </c:pt>
                      <c:pt idx="90">
                        <c:v>18</c:v>
                      </c:pt>
                      <c:pt idx="91">
                        <c:v>19</c:v>
                      </c:pt>
                      <c:pt idx="92">
                        <c:v>18</c:v>
                      </c:pt>
                      <c:pt idx="93">
                        <c:v>18</c:v>
                      </c:pt>
                      <c:pt idx="94">
                        <c:v>19</c:v>
                      </c:pt>
                      <c:pt idx="95">
                        <c:v>19</c:v>
                      </c:pt>
                      <c:pt idx="96">
                        <c:v>19</c:v>
                      </c:pt>
                      <c:pt idx="97">
                        <c:v>19</c:v>
                      </c:pt>
                      <c:pt idx="98">
                        <c:v>19</c:v>
                      </c:pt>
                      <c:pt idx="99">
                        <c:v>19</c:v>
                      </c:pt>
                      <c:pt idx="100">
                        <c:v>18</c:v>
                      </c:pt>
                      <c:pt idx="101">
                        <c:v>19</c:v>
                      </c:pt>
                      <c:pt idx="102">
                        <c:v>19</c:v>
                      </c:pt>
                      <c:pt idx="103">
                        <c:v>19</c:v>
                      </c:pt>
                      <c:pt idx="104">
                        <c:v>19</c:v>
                      </c:pt>
                      <c:pt idx="105">
                        <c:v>19</c:v>
                      </c:pt>
                      <c:pt idx="106">
                        <c:v>19</c:v>
                      </c:pt>
                      <c:pt idx="107">
                        <c:v>18</c:v>
                      </c:pt>
                      <c:pt idx="108">
                        <c:v>19</c:v>
                      </c:pt>
                      <c:pt idx="109">
                        <c:v>19</c:v>
                      </c:pt>
                      <c:pt idx="110">
                        <c:v>19</c:v>
                      </c:pt>
                      <c:pt idx="111">
                        <c:v>18</c:v>
                      </c:pt>
                      <c:pt idx="112">
                        <c:v>19</c:v>
                      </c:pt>
                      <c:pt idx="113">
                        <c:v>18</c:v>
                      </c:pt>
                      <c:pt idx="114">
                        <c:v>18</c:v>
                      </c:pt>
                      <c:pt idx="115">
                        <c:v>18</c:v>
                      </c:pt>
                      <c:pt idx="116">
                        <c:v>18</c:v>
                      </c:pt>
                      <c:pt idx="117">
                        <c:v>18</c:v>
                      </c:pt>
                      <c:pt idx="118">
                        <c:v>17</c:v>
                      </c:pt>
                      <c:pt idx="119">
                        <c:v>18</c:v>
                      </c:pt>
                      <c:pt idx="120">
                        <c:v>17</c:v>
                      </c:pt>
                      <c:pt idx="121">
                        <c:v>18</c:v>
                      </c:pt>
                      <c:pt idx="122">
                        <c:v>18</c:v>
                      </c:pt>
                      <c:pt idx="123">
                        <c:v>18</c:v>
                      </c:pt>
                      <c:pt idx="124">
                        <c:v>18</c:v>
                      </c:pt>
                      <c:pt idx="125">
                        <c:v>18</c:v>
                      </c:pt>
                      <c:pt idx="126">
                        <c:v>18</c:v>
                      </c:pt>
                      <c:pt idx="127">
                        <c:v>18</c:v>
                      </c:pt>
                      <c:pt idx="128">
                        <c:v>18</c:v>
                      </c:pt>
                      <c:pt idx="129">
                        <c:v>19</c:v>
                      </c:pt>
                      <c:pt idx="130">
                        <c:v>19</c:v>
                      </c:pt>
                      <c:pt idx="131">
                        <c:v>19</c:v>
                      </c:pt>
                      <c:pt idx="132">
                        <c:v>19</c:v>
                      </c:pt>
                      <c:pt idx="133">
                        <c:v>19</c:v>
                      </c:pt>
                      <c:pt idx="134">
                        <c:v>19</c:v>
                      </c:pt>
                      <c:pt idx="135">
                        <c:v>19</c:v>
                      </c:pt>
                      <c:pt idx="136">
                        <c:v>19</c:v>
                      </c:pt>
                      <c:pt idx="137">
                        <c:v>19</c:v>
                      </c:pt>
                      <c:pt idx="138">
                        <c:v>20</c:v>
                      </c:pt>
                      <c:pt idx="139">
                        <c:v>19</c:v>
                      </c:pt>
                      <c:pt idx="140">
                        <c:v>20</c:v>
                      </c:pt>
                      <c:pt idx="141">
                        <c:v>20</c:v>
                      </c:pt>
                      <c:pt idx="142">
                        <c:v>20</c:v>
                      </c:pt>
                      <c:pt idx="143">
                        <c:v>20</c:v>
                      </c:pt>
                      <c:pt idx="144">
                        <c:v>20</c:v>
                      </c:pt>
                      <c:pt idx="145">
                        <c:v>20</c:v>
                      </c:pt>
                      <c:pt idx="146">
                        <c:v>20</c:v>
                      </c:pt>
                      <c:pt idx="147">
                        <c:v>20</c:v>
                      </c:pt>
                      <c:pt idx="148">
                        <c:v>20</c:v>
                      </c:pt>
                      <c:pt idx="149">
                        <c:v>20</c:v>
                      </c:pt>
                      <c:pt idx="150">
                        <c:v>20</c:v>
                      </c:pt>
                      <c:pt idx="151">
                        <c:v>20</c:v>
                      </c:pt>
                      <c:pt idx="152">
                        <c:v>20</c:v>
                      </c:pt>
                      <c:pt idx="153">
                        <c:v>20</c:v>
                      </c:pt>
                      <c:pt idx="154">
                        <c:v>20</c:v>
                      </c:pt>
                      <c:pt idx="155">
                        <c:v>20</c:v>
                      </c:pt>
                      <c:pt idx="156">
                        <c:v>20</c:v>
                      </c:pt>
                      <c:pt idx="157">
                        <c:v>20</c:v>
                      </c:pt>
                      <c:pt idx="158">
                        <c:v>20</c:v>
                      </c:pt>
                      <c:pt idx="159">
                        <c:v>20</c:v>
                      </c:pt>
                      <c:pt idx="160">
                        <c:v>20</c:v>
                      </c:pt>
                      <c:pt idx="161">
                        <c:v>20</c:v>
                      </c:pt>
                      <c:pt idx="162">
                        <c:v>20</c:v>
                      </c:pt>
                      <c:pt idx="163">
                        <c:v>20</c:v>
                      </c:pt>
                      <c:pt idx="164">
                        <c:v>20</c:v>
                      </c:pt>
                      <c:pt idx="165">
                        <c:v>20</c:v>
                      </c:pt>
                      <c:pt idx="166">
                        <c:v>20</c:v>
                      </c:pt>
                      <c:pt idx="167">
                        <c:v>20</c:v>
                      </c:pt>
                      <c:pt idx="168">
                        <c:v>20</c:v>
                      </c:pt>
                      <c:pt idx="169">
                        <c:v>20</c:v>
                      </c:pt>
                      <c:pt idx="170">
                        <c:v>20</c:v>
                      </c:pt>
                      <c:pt idx="171">
                        <c:v>20</c:v>
                      </c:pt>
                      <c:pt idx="172">
                        <c:v>20</c:v>
                      </c:pt>
                      <c:pt idx="173">
                        <c:v>20</c:v>
                      </c:pt>
                      <c:pt idx="174">
                        <c:v>20</c:v>
                      </c:pt>
                      <c:pt idx="175">
                        <c:v>20</c:v>
                      </c:pt>
                      <c:pt idx="176">
                        <c:v>20</c:v>
                      </c:pt>
                      <c:pt idx="177">
                        <c:v>20</c:v>
                      </c:pt>
                      <c:pt idx="178">
                        <c:v>20</c:v>
                      </c:pt>
                      <c:pt idx="179">
                        <c:v>20</c:v>
                      </c:pt>
                      <c:pt idx="180">
                        <c:v>20</c:v>
                      </c:pt>
                      <c:pt idx="181">
                        <c:v>20</c:v>
                      </c:pt>
                      <c:pt idx="182">
                        <c:v>20</c:v>
                      </c:pt>
                      <c:pt idx="183">
                        <c:v>20</c:v>
                      </c:pt>
                      <c:pt idx="184">
                        <c:v>20</c:v>
                      </c:pt>
                      <c:pt idx="185">
                        <c:v>21</c:v>
                      </c:pt>
                      <c:pt idx="186">
                        <c:v>21</c:v>
                      </c:pt>
                      <c:pt idx="187">
                        <c:v>21</c:v>
                      </c:pt>
                      <c:pt idx="188">
                        <c:v>21</c:v>
                      </c:pt>
                      <c:pt idx="189">
                        <c:v>21</c:v>
                      </c:pt>
                      <c:pt idx="190">
                        <c:v>21</c:v>
                      </c:pt>
                      <c:pt idx="191">
                        <c:v>22</c:v>
                      </c:pt>
                      <c:pt idx="192">
                        <c:v>22</c:v>
                      </c:pt>
                      <c:pt idx="193">
                        <c:v>22</c:v>
                      </c:pt>
                      <c:pt idx="194">
                        <c:v>22</c:v>
                      </c:pt>
                      <c:pt idx="195">
                        <c:v>22</c:v>
                      </c:pt>
                      <c:pt idx="196">
                        <c:v>23</c:v>
                      </c:pt>
                      <c:pt idx="197">
                        <c:v>22</c:v>
                      </c:pt>
                      <c:pt idx="198">
                        <c:v>23</c:v>
                      </c:pt>
                      <c:pt idx="199">
                        <c:v>23</c:v>
                      </c:pt>
                      <c:pt idx="200">
                        <c:v>23</c:v>
                      </c:pt>
                      <c:pt idx="201">
                        <c:v>23</c:v>
                      </c:pt>
                      <c:pt idx="202">
                        <c:v>23</c:v>
                      </c:pt>
                      <c:pt idx="203">
                        <c:v>22</c:v>
                      </c:pt>
                      <c:pt idx="204">
                        <c:v>21</c:v>
                      </c:pt>
                      <c:pt idx="205">
                        <c:v>21</c:v>
                      </c:pt>
                      <c:pt idx="206">
                        <c:v>21</c:v>
                      </c:pt>
                      <c:pt idx="207">
                        <c:v>20</c:v>
                      </c:pt>
                      <c:pt idx="208">
                        <c:v>21</c:v>
                      </c:pt>
                      <c:pt idx="209">
                        <c:v>21</c:v>
                      </c:pt>
                      <c:pt idx="210">
                        <c:v>21</c:v>
                      </c:pt>
                      <c:pt idx="211">
                        <c:v>21</c:v>
                      </c:pt>
                      <c:pt idx="212">
                        <c:v>21</c:v>
                      </c:pt>
                      <c:pt idx="213">
                        <c:v>21</c:v>
                      </c:pt>
                      <c:pt idx="214">
                        <c:v>20</c:v>
                      </c:pt>
                      <c:pt idx="215">
                        <c:v>20</c:v>
                      </c:pt>
                      <c:pt idx="216">
                        <c:v>21</c:v>
                      </c:pt>
                      <c:pt idx="217">
                        <c:v>21</c:v>
                      </c:pt>
                      <c:pt idx="218">
                        <c:v>21</c:v>
                      </c:pt>
                      <c:pt idx="219">
                        <c:v>21</c:v>
                      </c:pt>
                      <c:pt idx="220">
                        <c:v>20</c:v>
                      </c:pt>
                      <c:pt idx="221">
                        <c:v>20</c:v>
                      </c:pt>
                      <c:pt idx="222">
                        <c:v>20</c:v>
                      </c:pt>
                      <c:pt idx="223">
                        <c:v>20</c:v>
                      </c:pt>
                      <c:pt idx="224">
                        <c:v>21</c:v>
                      </c:pt>
                      <c:pt idx="225">
                        <c:v>20</c:v>
                      </c:pt>
                      <c:pt idx="226">
                        <c:v>21</c:v>
                      </c:pt>
                      <c:pt idx="227">
                        <c:v>21</c:v>
                      </c:pt>
                      <c:pt idx="228">
                        <c:v>20</c:v>
                      </c:pt>
                      <c:pt idx="229">
                        <c:v>21</c:v>
                      </c:pt>
                      <c:pt idx="230">
                        <c:v>21</c:v>
                      </c:pt>
                      <c:pt idx="231">
                        <c:v>21</c:v>
                      </c:pt>
                      <c:pt idx="232">
                        <c:v>21</c:v>
                      </c:pt>
                      <c:pt idx="233">
                        <c:v>21</c:v>
                      </c:pt>
                      <c:pt idx="234">
                        <c:v>21</c:v>
                      </c:pt>
                      <c:pt idx="235">
                        <c:v>21</c:v>
                      </c:pt>
                      <c:pt idx="236">
                        <c:v>22</c:v>
                      </c:pt>
                      <c:pt idx="237">
                        <c:v>22</c:v>
                      </c:pt>
                      <c:pt idx="238">
                        <c:v>22</c:v>
                      </c:pt>
                      <c:pt idx="239">
                        <c:v>22</c:v>
                      </c:pt>
                      <c:pt idx="240">
                        <c:v>22</c:v>
                      </c:pt>
                      <c:pt idx="241">
                        <c:v>22</c:v>
                      </c:pt>
                      <c:pt idx="242">
                        <c:v>22</c:v>
                      </c:pt>
                      <c:pt idx="243">
                        <c:v>22</c:v>
                      </c:pt>
                      <c:pt idx="244">
                        <c:v>22</c:v>
                      </c:pt>
                      <c:pt idx="245">
                        <c:v>22</c:v>
                      </c:pt>
                      <c:pt idx="246">
                        <c:v>22</c:v>
                      </c:pt>
                      <c:pt idx="247">
                        <c:v>21</c:v>
                      </c:pt>
                      <c:pt idx="248">
                        <c:v>22</c:v>
                      </c:pt>
                      <c:pt idx="249">
                        <c:v>22</c:v>
                      </c:pt>
                      <c:pt idx="250">
                        <c:v>22</c:v>
                      </c:pt>
                      <c:pt idx="251">
                        <c:v>21</c:v>
                      </c:pt>
                      <c:pt idx="252">
                        <c:v>22</c:v>
                      </c:pt>
                      <c:pt idx="253">
                        <c:v>21</c:v>
                      </c:pt>
                      <c:pt idx="254">
                        <c:v>21</c:v>
                      </c:pt>
                      <c:pt idx="255">
                        <c:v>21</c:v>
                      </c:pt>
                      <c:pt idx="256">
                        <c:v>21</c:v>
                      </c:pt>
                      <c:pt idx="257">
                        <c:v>21</c:v>
                      </c:pt>
                      <c:pt idx="258">
                        <c:v>21</c:v>
                      </c:pt>
                      <c:pt idx="259">
                        <c:v>21</c:v>
                      </c:pt>
                      <c:pt idx="260">
                        <c:v>21</c:v>
                      </c:pt>
                      <c:pt idx="261">
                        <c:v>21</c:v>
                      </c:pt>
                      <c:pt idx="262">
                        <c:v>20</c:v>
                      </c:pt>
                      <c:pt idx="263">
                        <c:v>21</c:v>
                      </c:pt>
                      <c:pt idx="264">
                        <c:v>20</c:v>
                      </c:pt>
                      <c:pt idx="265">
                        <c:v>21</c:v>
                      </c:pt>
                      <c:pt idx="266">
                        <c:v>20</c:v>
                      </c:pt>
                      <c:pt idx="267">
                        <c:v>20</c:v>
                      </c:pt>
                      <c:pt idx="268">
                        <c:v>20</c:v>
                      </c:pt>
                      <c:pt idx="269">
                        <c:v>20</c:v>
                      </c:pt>
                      <c:pt idx="270">
                        <c:v>20</c:v>
                      </c:pt>
                      <c:pt idx="271">
                        <c:v>20</c:v>
                      </c:pt>
                      <c:pt idx="272">
                        <c:v>20</c:v>
                      </c:pt>
                      <c:pt idx="273">
                        <c:v>20</c:v>
                      </c:pt>
                      <c:pt idx="274">
                        <c:v>20</c:v>
                      </c:pt>
                      <c:pt idx="275">
                        <c:v>20</c:v>
                      </c:pt>
                      <c:pt idx="276">
                        <c:v>20</c:v>
                      </c:pt>
                      <c:pt idx="277">
                        <c:v>20</c:v>
                      </c:pt>
                      <c:pt idx="278">
                        <c:v>20</c:v>
                      </c:pt>
                      <c:pt idx="279">
                        <c:v>20</c:v>
                      </c:pt>
                      <c:pt idx="280">
                        <c:v>20</c:v>
                      </c:pt>
                      <c:pt idx="281">
                        <c:v>20</c:v>
                      </c:pt>
                      <c:pt idx="282">
                        <c:v>20</c:v>
                      </c:pt>
                      <c:pt idx="283">
                        <c:v>20</c:v>
                      </c:pt>
                      <c:pt idx="284">
                        <c:v>20</c:v>
                      </c:pt>
                      <c:pt idx="285">
                        <c:v>20</c:v>
                      </c:pt>
                      <c:pt idx="286">
                        <c:v>20</c:v>
                      </c:pt>
                      <c:pt idx="287">
                        <c:v>20</c:v>
                      </c:pt>
                      <c:pt idx="288">
                        <c:v>20</c:v>
                      </c:pt>
                      <c:pt idx="289">
                        <c:v>20</c:v>
                      </c:pt>
                      <c:pt idx="290">
                        <c:v>20</c:v>
                      </c:pt>
                      <c:pt idx="291">
                        <c:v>20</c:v>
                      </c:pt>
                      <c:pt idx="292">
                        <c:v>20</c:v>
                      </c:pt>
                      <c:pt idx="293">
                        <c:v>20</c:v>
                      </c:pt>
                      <c:pt idx="294">
                        <c:v>20</c:v>
                      </c:pt>
                      <c:pt idx="295">
                        <c:v>20</c:v>
                      </c:pt>
                      <c:pt idx="296">
                        <c:v>20</c:v>
                      </c:pt>
                      <c:pt idx="297">
                        <c:v>18</c:v>
                      </c:pt>
                      <c:pt idx="298">
                        <c:v>19</c:v>
                      </c:pt>
                      <c:pt idx="299">
                        <c:v>20</c:v>
                      </c:pt>
                      <c:pt idx="300">
                        <c:v>21</c:v>
                      </c:pt>
                      <c:pt idx="301">
                        <c:v>21</c:v>
                      </c:pt>
                      <c:pt idx="302">
                        <c:v>22</c:v>
                      </c:pt>
                      <c:pt idx="303">
                        <c:v>21</c:v>
                      </c:pt>
                      <c:pt idx="304">
                        <c:v>22</c:v>
                      </c:pt>
                      <c:pt idx="305">
                        <c:v>23</c:v>
                      </c:pt>
                      <c:pt idx="306">
                        <c:v>22</c:v>
                      </c:pt>
                      <c:pt idx="307">
                        <c:v>22</c:v>
                      </c:pt>
                      <c:pt idx="308">
                        <c:v>22</c:v>
                      </c:pt>
                      <c:pt idx="309">
                        <c:v>22</c:v>
                      </c:pt>
                      <c:pt idx="310">
                        <c:v>22</c:v>
                      </c:pt>
                      <c:pt idx="311">
                        <c:v>21</c:v>
                      </c:pt>
                      <c:pt idx="312">
                        <c:v>21</c:v>
                      </c:pt>
                      <c:pt idx="313">
                        <c:v>21</c:v>
                      </c:pt>
                      <c:pt idx="314">
                        <c:v>22</c:v>
                      </c:pt>
                      <c:pt idx="315">
                        <c:v>21</c:v>
                      </c:pt>
                      <c:pt idx="316">
                        <c:v>22</c:v>
                      </c:pt>
                      <c:pt idx="317">
                        <c:v>22</c:v>
                      </c:pt>
                      <c:pt idx="318">
                        <c:v>21</c:v>
                      </c:pt>
                      <c:pt idx="319">
                        <c:v>22</c:v>
                      </c:pt>
                      <c:pt idx="320">
                        <c:v>22</c:v>
                      </c:pt>
                      <c:pt idx="321">
                        <c:v>22</c:v>
                      </c:pt>
                      <c:pt idx="322">
                        <c:v>21</c:v>
                      </c:pt>
                      <c:pt idx="323">
                        <c:v>22</c:v>
                      </c:pt>
                      <c:pt idx="324">
                        <c:v>22</c:v>
                      </c:pt>
                      <c:pt idx="325">
                        <c:v>22</c:v>
                      </c:pt>
                      <c:pt idx="326">
                        <c:v>22</c:v>
                      </c:pt>
                      <c:pt idx="327">
                        <c:v>22</c:v>
                      </c:pt>
                      <c:pt idx="328">
                        <c:v>23</c:v>
                      </c:pt>
                      <c:pt idx="329">
                        <c:v>22</c:v>
                      </c:pt>
                      <c:pt idx="330">
                        <c:v>22</c:v>
                      </c:pt>
                      <c:pt idx="331">
                        <c:v>23</c:v>
                      </c:pt>
                      <c:pt idx="332">
                        <c:v>22</c:v>
                      </c:pt>
                      <c:pt idx="333">
                        <c:v>23</c:v>
                      </c:pt>
                      <c:pt idx="334">
                        <c:v>23</c:v>
                      </c:pt>
                      <c:pt idx="335">
                        <c:v>23</c:v>
                      </c:pt>
                      <c:pt idx="336">
                        <c:v>22</c:v>
                      </c:pt>
                      <c:pt idx="337">
                        <c:v>23</c:v>
                      </c:pt>
                      <c:pt idx="338">
                        <c:v>23</c:v>
                      </c:pt>
                      <c:pt idx="339">
                        <c:v>22</c:v>
                      </c:pt>
                      <c:pt idx="340">
                        <c:v>22</c:v>
                      </c:pt>
                      <c:pt idx="341">
                        <c:v>22</c:v>
                      </c:pt>
                      <c:pt idx="342">
                        <c:v>22</c:v>
                      </c:pt>
                      <c:pt idx="343">
                        <c:v>22</c:v>
                      </c:pt>
                      <c:pt idx="344">
                        <c:v>22</c:v>
                      </c:pt>
                      <c:pt idx="345">
                        <c:v>22</c:v>
                      </c:pt>
                      <c:pt idx="346">
                        <c:v>22</c:v>
                      </c:pt>
                      <c:pt idx="347">
                        <c:v>22</c:v>
                      </c:pt>
                      <c:pt idx="348">
                        <c:v>22</c:v>
                      </c:pt>
                      <c:pt idx="349">
                        <c:v>23</c:v>
                      </c:pt>
                      <c:pt idx="350">
                        <c:v>22</c:v>
                      </c:pt>
                      <c:pt idx="351">
                        <c:v>23</c:v>
                      </c:pt>
                      <c:pt idx="352">
                        <c:v>23</c:v>
                      </c:pt>
                      <c:pt idx="353">
                        <c:v>23</c:v>
                      </c:pt>
                      <c:pt idx="354">
                        <c:v>22</c:v>
                      </c:pt>
                      <c:pt idx="355">
                        <c:v>22</c:v>
                      </c:pt>
                      <c:pt idx="356">
                        <c:v>23</c:v>
                      </c:pt>
                      <c:pt idx="357">
                        <c:v>23</c:v>
                      </c:pt>
                      <c:pt idx="358">
                        <c:v>22</c:v>
                      </c:pt>
                      <c:pt idx="359">
                        <c:v>23</c:v>
                      </c:pt>
                      <c:pt idx="360">
                        <c:v>23</c:v>
                      </c:pt>
                      <c:pt idx="361">
                        <c:v>23</c:v>
                      </c:pt>
                      <c:pt idx="362">
                        <c:v>23</c:v>
                      </c:pt>
                      <c:pt idx="363">
                        <c:v>23</c:v>
                      </c:pt>
                      <c:pt idx="364">
                        <c:v>23</c:v>
                      </c:pt>
                      <c:pt idx="365">
                        <c:v>23</c:v>
                      </c:pt>
                      <c:pt idx="366">
                        <c:v>23</c:v>
                      </c:pt>
                      <c:pt idx="367">
                        <c:v>22</c:v>
                      </c:pt>
                      <c:pt idx="368">
                        <c:v>23</c:v>
                      </c:pt>
                      <c:pt idx="369">
                        <c:v>23</c:v>
                      </c:pt>
                      <c:pt idx="370">
                        <c:v>23</c:v>
                      </c:pt>
                      <c:pt idx="371">
                        <c:v>23</c:v>
                      </c:pt>
                      <c:pt idx="372">
                        <c:v>23</c:v>
                      </c:pt>
                      <c:pt idx="373">
                        <c:v>23</c:v>
                      </c:pt>
                      <c:pt idx="374">
                        <c:v>23</c:v>
                      </c:pt>
                      <c:pt idx="375">
                        <c:v>23</c:v>
                      </c:pt>
                      <c:pt idx="376">
                        <c:v>23</c:v>
                      </c:pt>
                      <c:pt idx="377">
                        <c:v>23</c:v>
                      </c:pt>
                      <c:pt idx="378">
                        <c:v>23</c:v>
                      </c:pt>
                      <c:pt idx="379">
                        <c:v>21</c:v>
                      </c:pt>
                      <c:pt idx="380">
                        <c:v>21</c:v>
                      </c:pt>
                      <c:pt idx="381">
                        <c:v>20</c:v>
                      </c:pt>
                      <c:pt idx="382">
                        <c:v>19</c:v>
                      </c:pt>
                      <c:pt idx="383">
                        <c:v>19</c:v>
                      </c:pt>
                      <c:pt idx="384">
                        <c:v>20</c:v>
                      </c:pt>
                      <c:pt idx="385">
                        <c:v>20</c:v>
                      </c:pt>
                      <c:pt idx="386">
                        <c:v>20</c:v>
                      </c:pt>
                      <c:pt idx="387">
                        <c:v>20</c:v>
                      </c:pt>
                      <c:pt idx="388">
                        <c:v>19</c:v>
                      </c:pt>
                      <c:pt idx="389">
                        <c:v>20</c:v>
                      </c:pt>
                      <c:pt idx="390">
                        <c:v>20</c:v>
                      </c:pt>
                      <c:pt idx="391">
                        <c:v>19</c:v>
                      </c:pt>
                      <c:pt idx="392">
                        <c:v>19</c:v>
                      </c:pt>
                      <c:pt idx="393">
                        <c:v>19</c:v>
                      </c:pt>
                      <c:pt idx="394">
                        <c:v>19</c:v>
                      </c:pt>
                      <c:pt idx="395">
                        <c:v>19</c:v>
                      </c:pt>
                      <c:pt idx="396">
                        <c:v>19</c:v>
                      </c:pt>
                      <c:pt idx="397">
                        <c:v>19</c:v>
                      </c:pt>
                      <c:pt idx="398">
                        <c:v>20</c:v>
                      </c:pt>
                      <c:pt idx="399">
                        <c:v>19</c:v>
                      </c:pt>
                      <c:pt idx="400">
                        <c:v>19</c:v>
                      </c:pt>
                      <c:pt idx="401">
                        <c:v>19</c:v>
                      </c:pt>
                      <c:pt idx="402">
                        <c:v>18</c:v>
                      </c:pt>
                      <c:pt idx="403">
                        <c:v>19</c:v>
                      </c:pt>
                      <c:pt idx="404">
                        <c:v>18</c:v>
                      </c:pt>
                      <c:pt idx="405">
                        <c:v>18</c:v>
                      </c:pt>
                      <c:pt idx="406">
                        <c:v>19</c:v>
                      </c:pt>
                      <c:pt idx="407">
                        <c:v>19</c:v>
                      </c:pt>
                      <c:pt idx="408">
                        <c:v>18</c:v>
                      </c:pt>
                      <c:pt idx="409">
                        <c:v>19</c:v>
                      </c:pt>
                      <c:pt idx="410">
                        <c:v>19</c:v>
                      </c:pt>
                      <c:pt idx="411">
                        <c:v>19</c:v>
                      </c:pt>
                      <c:pt idx="412">
                        <c:v>18</c:v>
                      </c:pt>
                      <c:pt idx="413">
                        <c:v>18</c:v>
                      </c:pt>
                      <c:pt idx="414">
                        <c:v>18</c:v>
                      </c:pt>
                      <c:pt idx="415">
                        <c:v>18</c:v>
                      </c:pt>
                      <c:pt idx="416">
                        <c:v>19</c:v>
                      </c:pt>
                      <c:pt idx="417">
                        <c:v>18</c:v>
                      </c:pt>
                      <c:pt idx="418">
                        <c:v>18</c:v>
                      </c:pt>
                      <c:pt idx="419">
                        <c:v>18</c:v>
                      </c:pt>
                      <c:pt idx="420">
                        <c:v>19</c:v>
                      </c:pt>
                      <c:pt idx="421">
                        <c:v>19</c:v>
                      </c:pt>
                      <c:pt idx="422">
                        <c:v>19</c:v>
                      </c:pt>
                      <c:pt idx="423">
                        <c:v>18</c:v>
                      </c:pt>
                      <c:pt idx="424">
                        <c:v>18</c:v>
                      </c:pt>
                      <c:pt idx="425">
                        <c:v>18</c:v>
                      </c:pt>
                      <c:pt idx="426">
                        <c:v>18</c:v>
                      </c:pt>
                      <c:pt idx="427">
                        <c:v>18</c:v>
                      </c:pt>
                      <c:pt idx="428">
                        <c:v>18</c:v>
                      </c:pt>
                      <c:pt idx="429">
                        <c:v>18</c:v>
                      </c:pt>
                      <c:pt idx="430">
                        <c:v>18</c:v>
                      </c:pt>
                      <c:pt idx="431">
                        <c:v>19</c:v>
                      </c:pt>
                      <c:pt idx="432">
                        <c:v>18</c:v>
                      </c:pt>
                      <c:pt idx="433">
                        <c:v>18</c:v>
                      </c:pt>
                      <c:pt idx="434">
                        <c:v>18</c:v>
                      </c:pt>
                      <c:pt idx="435">
                        <c:v>20</c:v>
                      </c:pt>
                      <c:pt idx="436">
                        <c:v>21</c:v>
                      </c:pt>
                      <c:pt idx="437">
                        <c:v>22</c:v>
                      </c:pt>
                      <c:pt idx="438">
                        <c:v>22</c:v>
                      </c:pt>
                      <c:pt idx="439">
                        <c:v>22</c:v>
                      </c:pt>
                      <c:pt idx="440">
                        <c:v>21</c:v>
                      </c:pt>
                      <c:pt idx="441">
                        <c:v>22</c:v>
                      </c:pt>
                      <c:pt idx="442">
                        <c:v>22</c:v>
                      </c:pt>
                      <c:pt idx="443">
                        <c:v>21</c:v>
                      </c:pt>
                      <c:pt idx="444">
                        <c:v>22</c:v>
                      </c:pt>
                      <c:pt idx="445">
                        <c:v>23</c:v>
                      </c:pt>
                      <c:pt idx="446">
                        <c:v>22</c:v>
                      </c:pt>
                      <c:pt idx="447">
                        <c:v>22</c:v>
                      </c:pt>
                      <c:pt idx="448">
                        <c:v>22</c:v>
                      </c:pt>
                      <c:pt idx="449">
                        <c:v>23</c:v>
                      </c:pt>
                      <c:pt idx="450">
                        <c:v>23</c:v>
                      </c:pt>
                      <c:pt idx="451">
                        <c:v>22</c:v>
                      </c:pt>
                      <c:pt idx="452">
                        <c:v>26</c:v>
                      </c:pt>
                      <c:pt idx="453">
                        <c:v>24</c:v>
                      </c:pt>
                      <c:pt idx="454">
                        <c:v>22</c:v>
                      </c:pt>
                      <c:pt idx="455">
                        <c:v>23</c:v>
                      </c:pt>
                      <c:pt idx="456">
                        <c:v>23</c:v>
                      </c:pt>
                      <c:pt idx="457">
                        <c:v>24</c:v>
                      </c:pt>
                      <c:pt idx="458">
                        <c:v>23</c:v>
                      </c:pt>
                      <c:pt idx="459">
                        <c:v>24</c:v>
                      </c:pt>
                      <c:pt idx="460">
                        <c:v>24</c:v>
                      </c:pt>
                      <c:pt idx="461">
                        <c:v>24</c:v>
                      </c:pt>
                      <c:pt idx="462">
                        <c:v>24</c:v>
                      </c:pt>
                      <c:pt idx="463">
                        <c:v>24</c:v>
                      </c:pt>
                      <c:pt idx="464">
                        <c:v>26</c:v>
                      </c:pt>
                      <c:pt idx="465">
                        <c:v>27</c:v>
                      </c:pt>
                      <c:pt idx="466">
                        <c:v>24</c:v>
                      </c:pt>
                      <c:pt idx="467">
                        <c:v>22</c:v>
                      </c:pt>
                      <c:pt idx="468">
                        <c:v>21</c:v>
                      </c:pt>
                      <c:pt idx="469">
                        <c:v>21</c:v>
                      </c:pt>
                      <c:pt idx="470">
                        <c:v>21</c:v>
                      </c:pt>
                      <c:pt idx="471">
                        <c:v>20</c:v>
                      </c:pt>
                      <c:pt idx="472">
                        <c:v>20</c:v>
                      </c:pt>
                      <c:pt idx="473">
                        <c:v>20</c:v>
                      </c:pt>
                      <c:pt idx="474">
                        <c:v>23</c:v>
                      </c:pt>
                      <c:pt idx="475">
                        <c:v>23</c:v>
                      </c:pt>
                      <c:pt idx="476">
                        <c:v>24</c:v>
                      </c:pt>
                      <c:pt idx="477">
                        <c:v>24</c:v>
                      </c:pt>
                      <c:pt idx="478">
                        <c:v>24</c:v>
                      </c:pt>
                      <c:pt idx="479">
                        <c:v>24</c:v>
                      </c:pt>
                      <c:pt idx="480">
                        <c:v>23</c:v>
                      </c:pt>
                      <c:pt idx="481">
                        <c:v>24</c:v>
                      </c:pt>
                      <c:pt idx="482">
                        <c:v>24</c:v>
                      </c:pt>
                      <c:pt idx="483">
                        <c:v>23</c:v>
                      </c:pt>
                      <c:pt idx="484">
                        <c:v>20</c:v>
                      </c:pt>
                      <c:pt idx="485">
                        <c:v>20</c:v>
                      </c:pt>
                      <c:pt idx="486">
                        <c:v>20</c:v>
                      </c:pt>
                      <c:pt idx="487">
                        <c:v>20</c:v>
                      </c:pt>
                      <c:pt idx="488">
                        <c:v>20</c:v>
                      </c:pt>
                      <c:pt idx="489">
                        <c:v>20</c:v>
                      </c:pt>
                      <c:pt idx="490">
                        <c:v>20</c:v>
                      </c:pt>
                      <c:pt idx="491">
                        <c:v>20</c:v>
                      </c:pt>
                      <c:pt idx="492">
                        <c:v>20</c:v>
                      </c:pt>
                      <c:pt idx="493">
                        <c:v>20</c:v>
                      </c:pt>
                      <c:pt idx="494">
                        <c:v>20</c:v>
                      </c:pt>
                      <c:pt idx="495">
                        <c:v>20</c:v>
                      </c:pt>
                      <c:pt idx="496">
                        <c:v>20</c:v>
                      </c:pt>
                      <c:pt idx="497">
                        <c:v>20</c:v>
                      </c:pt>
                      <c:pt idx="498">
                        <c:v>20</c:v>
                      </c:pt>
                      <c:pt idx="499">
                        <c:v>21</c:v>
                      </c:pt>
                      <c:pt idx="500">
                        <c:v>20</c:v>
                      </c:pt>
                      <c:pt idx="501">
                        <c:v>21</c:v>
                      </c:pt>
                      <c:pt idx="502">
                        <c:v>21</c:v>
                      </c:pt>
                      <c:pt idx="503">
                        <c:v>21</c:v>
                      </c:pt>
                      <c:pt idx="504">
                        <c:v>20</c:v>
                      </c:pt>
                      <c:pt idx="505">
                        <c:v>20</c:v>
                      </c:pt>
                      <c:pt idx="506">
                        <c:v>20</c:v>
                      </c:pt>
                      <c:pt idx="507">
                        <c:v>20</c:v>
                      </c:pt>
                      <c:pt idx="508">
                        <c:v>20</c:v>
                      </c:pt>
                      <c:pt idx="509">
                        <c:v>20</c:v>
                      </c:pt>
                      <c:pt idx="510">
                        <c:v>20</c:v>
                      </c:pt>
                      <c:pt idx="511">
                        <c:v>20</c:v>
                      </c:pt>
                      <c:pt idx="512">
                        <c:v>20</c:v>
                      </c:pt>
                      <c:pt idx="513">
                        <c:v>20</c:v>
                      </c:pt>
                      <c:pt idx="514">
                        <c:v>20</c:v>
                      </c:pt>
                      <c:pt idx="515">
                        <c:v>20</c:v>
                      </c:pt>
                      <c:pt idx="516">
                        <c:v>20</c:v>
                      </c:pt>
                      <c:pt idx="517">
                        <c:v>20</c:v>
                      </c:pt>
                      <c:pt idx="518">
                        <c:v>20</c:v>
                      </c:pt>
                      <c:pt idx="519">
                        <c:v>20</c:v>
                      </c:pt>
                      <c:pt idx="520">
                        <c:v>20</c:v>
                      </c:pt>
                      <c:pt idx="521">
                        <c:v>20</c:v>
                      </c:pt>
                      <c:pt idx="522">
                        <c:v>20</c:v>
                      </c:pt>
                      <c:pt idx="523">
                        <c:v>20</c:v>
                      </c:pt>
                      <c:pt idx="524">
                        <c:v>20</c:v>
                      </c:pt>
                      <c:pt idx="525">
                        <c:v>20</c:v>
                      </c:pt>
                      <c:pt idx="526">
                        <c:v>20</c:v>
                      </c:pt>
                      <c:pt idx="527">
                        <c:v>20</c:v>
                      </c:pt>
                      <c:pt idx="528">
                        <c:v>20</c:v>
                      </c:pt>
                      <c:pt idx="529">
                        <c:v>20</c:v>
                      </c:pt>
                      <c:pt idx="530">
                        <c:v>20</c:v>
                      </c:pt>
                      <c:pt idx="531">
                        <c:v>20</c:v>
                      </c:pt>
                      <c:pt idx="532">
                        <c:v>20</c:v>
                      </c:pt>
                      <c:pt idx="533">
                        <c:v>20</c:v>
                      </c:pt>
                      <c:pt idx="534">
                        <c:v>20</c:v>
                      </c:pt>
                      <c:pt idx="535">
                        <c:v>20</c:v>
                      </c:pt>
                      <c:pt idx="536">
                        <c:v>20</c:v>
                      </c:pt>
                      <c:pt idx="537">
                        <c:v>20</c:v>
                      </c:pt>
                      <c:pt idx="538">
                        <c:v>20</c:v>
                      </c:pt>
                      <c:pt idx="539">
                        <c:v>20</c:v>
                      </c:pt>
                      <c:pt idx="540">
                        <c:v>20</c:v>
                      </c:pt>
                      <c:pt idx="541">
                        <c:v>20</c:v>
                      </c:pt>
                      <c:pt idx="542">
                        <c:v>21</c:v>
                      </c:pt>
                      <c:pt idx="543">
                        <c:v>20</c:v>
                      </c:pt>
                      <c:pt idx="544">
                        <c:v>20</c:v>
                      </c:pt>
                      <c:pt idx="545">
                        <c:v>20</c:v>
                      </c:pt>
                      <c:pt idx="546">
                        <c:v>21</c:v>
                      </c:pt>
                      <c:pt idx="547">
                        <c:v>20</c:v>
                      </c:pt>
                      <c:pt idx="548">
                        <c:v>20</c:v>
                      </c:pt>
                      <c:pt idx="549">
                        <c:v>20</c:v>
                      </c:pt>
                      <c:pt idx="550">
                        <c:v>20</c:v>
                      </c:pt>
                      <c:pt idx="551">
                        <c:v>20</c:v>
                      </c:pt>
                      <c:pt idx="552">
                        <c:v>20</c:v>
                      </c:pt>
                      <c:pt idx="553">
                        <c:v>20</c:v>
                      </c:pt>
                      <c:pt idx="554">
                        <c:v>20</c:v>
                      </c:pt>
                      <c:pt idx="555">
                        <c:v>20</c:v>
                      </c:pt>
                      <c:pt idx="556">
                        <c:v>20</c:v>
                      </c:pt>
                      <c:pt idx="557">
                        <c:v>20</c:v>
                      </c:pt>
                      <c:pt idx="558">
                        <c:v>20</c:v>
                      </c:pt>
                      <c:pt idx="559">
                        <c:v>20</c:v>
                      </c:pt>
                      <c:pt idx="560">
                        <c:v>20</c:v>
                      </c:pt>
                      <c:pt idx="561">
                        <c:v>20</c:v>
                      </c:pt>
                      <c:pt idx="562">
                        <c:v>20</c:v>
                      </c:pt>
                      <c:pt idx="563">
                        <c:v>20</c:v>
                      </c:pt>
                      <c:pt idx="564">
                        <c:v>20</c:v>
                      </c:pt>
                      <c:pt idx="565">
                        <c:v>20</c:v>
                      </c:pt>
                      <c:pt idx="566">
                        <c:v>20</c:v>
                      </c:pt>
                      <c:pt idx="567">
                        <c:v>20</c:v>
                      </c:pt>
                      <c:pt idx="568">
                        <c:v>20</c:v>
                      </c:pt>
                      <c:pt idx="569">
                        <c:v>20</c:v>
                      </c:pt>
                      <c:pt idx="570">
                        <c:v>20</c:v>
                      </c:pt>
                      <c:pt idx="571">
                        <c:v>20</c:v>
                      </c:pt>
                      <c:pt idx="572">
                        <c:v>20</c:v>
                      </c:pt>
                      <c:pt idx="573">
                        <c:v>20</c:v>
                      </c:pt>
                      <c:pt idx="574">
                        <c:v>20</c:v>
                      </c:pt>
                      <c:pt idx="575">
                        <c:v>20</c:v>
                      </c:pt>
                      <c:pt idx="576">
                        <c:v>21</c:v>
                      </c:pt>
                      <c:pt idx="577">
                        <c:v>20</c:v>
                      </c:pt>
                      <c:pt idx="578">
                        <c:v>20</c:v>
                      </c:pt>
                      <c:pt idx="579">
                        <c:v>20</c:v>
                      </c:pt>
                      <c:pt idx="580">
                        <c:v>20</c:v>
                      </c:pt>
                      <c:pt idx="581">
                        <c:v>20</c:v>
                      </c:pt>
                      <c:pt idx="582">
                        <c:v>20</c:v>
                      </c:pt>
                      <c:pt idx="583">
                        <c:v>20</c:v>
                      </c:pt>
                      <c:pt idx="584">
                        <c:v>21</c:v>
                      </c:pt>
                      <c:pt idx="585">
                        <c:v>20</c:v>
                      </c:pt>
                      <c:pt idx="586">
                        <c:v>20</c:v>
                      </c:pt>
                      <c:pt idx="587">
                        <c:v>20</c:v>
                      </c:pt>
                      <c:pt idx="588">
                        <c:v>20</c:v>
                      </c:pt>
                      <c:pt idx="589">
                        <c:v>20</c:v>
                      </c:pt>
                      <c:pt idx="590">
                        <c:v>20</c:v>
                      </c:pt>
                      <c:pt idx="591">
                        <c:v>20</c:v>
                      </c:pt>
                      <c:pt idx="592">
                        <c:v>20</c:v>
                      </c:pt>
                      <c:pt idx="593">
                        <c:v>20</c:v>
                      </c:pt>
                      <c:pt idx="594">
                        <c:v>20</c:v>
                      </c:pt>
                      <c:pt idx="595">
                        <c:v>20</c:v>
                      </c:pt>
                      <c:pt idx="596">
                        <c:v>21</c:v>
                      </c:pt>
                      <c:pt idx="597">
                        <c:v>21</c:v>
                      </c:pt>
                      <c:pt idx="598">
                        <c:v>20</c:v>
                      </c:pt>
                      <c:pt idx="599">
                        <c:v>20</c:v>
                      </c:pt>
                      <c:pt idx="600">
                        <c:v>20</c:v>
                      </c:pt>
                      <c:pt idx="601">
                        <c:v>20</c:v>
                      </c:pt>
                      <c:pt idx="602">
                        <c:v>21</c:v>
                      </c:pt>
                      <c:pt idx="603">
                        <c:v>21</c:v>
                      </c:pt>
                      <c:pt idx="604">
                        <c:v>24</c:v>
                      </c:pt>
                      <c:pt idx="605">
                        <c:v>23</c:v>
                      </c:pt>
                      <c:pt idx="606">
                        <c:v>24</c:v>
                      </c:pt>
                      <c:pt idx="607">
                        <c:v>24</c:v>
                      </c:pt>
                      <c:pt idx="608">
                        <c:v>24</c:v>
                      </c:pt>
                      <c:pt idx="609">
                        <c:v>24</c:v>
                      </c:pt>
                      <c:pt idx="610">
                        <c:v>23</c:v>
                      </c:pt>
                      <c:pt idx="611">
                        <c:v>24</c:v>
                      </c:pt>
                      <c:pt idx="612">
                        <c:v>24</c:v>
                      </c:pt>
                      <c:pt idx="613">
                        <c:v>24</c:v>
                      </c:pt>
                      <c:pt idx="614">
                        <c:v>24</c:v>
                      </c:pt>
                      <c:pt idx="615">
                        <c:v>24</c:v>
                      </c:pt>
                      <c:pt idx="616">
                        <c:v>24</c:v>
                      </c:pt>
                      <c:pt idx="617">
                        <c:v>24</c:v>
                      </c:pt>
                      <c:pt idx="618">
                        <c:v>24</c:v>
                      </c:pt>
                      <c:pt idx="619">
                        <c:v>24</c:v>
                      </c:pt>
                      <c:pt idx="620">
                        <c:v>24</c:v>
                      </c:pt>
                      <c:pt idx="621">
                        <c:v>24</c:v>
                      </c:pt>
                      <c:pt idx="622">
                        <c:v>24</c:v>
                      </c:pt>
                      <c:pt idx="623">
                        <c:v>24</c:v>
                      </c:pt>
                      <c:pt idx="624">
                        <c:v>24</c:v>
                      </c:pt>
                      <c:pt idx="625">
                        <c:v>24</c:v>
                      </c:pt>
                      <c:pt idx="626">
                        <c:v>24</c:v>
                      </c:pt>
                      <c:pt idx="627">
                        <c:v>24</c:v>
                      </c:pt>
                      <c:pt idx="628">
                        <c:v>24</c:v>
                      </c:pt>
                      <c:pt idx="629">
                        <c:v>24</c:v>
                      </c:pt>
                      <c:pt idx="630">
                        <c:v>24</c:v>
                      </c:pt>
                      <c:pt idx="631">
                        <c:v>23</c:v>
                      </c:pt>
                      <c:pt idx="632">
                        <c:v>23</c:v>
                      </c:pt>
                      <c:pt idx="633">
                        <c:v>23</c:v>
                      </c:pt>
                      <c:pt idx="634">
                        <c:v>23</c:v>
                      </c:pt>
                      <c:pt idx="635">
                        <c:v>23</c:v>
                      </c:pt>
                      <c:pt idx="636">
                        <c:v>22</c:v>
                      </c:pt>
                      <c:pt idx="637">
                        <c:v>22</c:v>
                      </c:pt>
                      <c:pt idx="638">
                        <c:v>22</c:v>
                      </c:pt>
                      <c:pt idx="639">
                        <c:v>22</c:v>
                      </c:pt>
                      <c:pt idx="640">
                        <c:v>21</c:v>
                      </c:pt>
                      <c:pt idx="641">
                        <c:v>22</c:v>
                      </c:pt>
                      <c:pt idx="642">
                        <c:v>22</c:v>
                      </c:pt>
                      <c:pt idx="643">
                        <c:v>21</c:v>
                      </c:pt>
                      <c:pt idx="644">
                        <c:v>22</c:v>
                      </c:pt>
                      <c:pt idx="645">
                        <c:v>21</c:v>
                      </c:pt>
                      <c:pt idx="646">
                        <c:v>22</c:v>
                      </c:pt>
                      <c:pt idx="647">
                        <c:v>22</c:v>
                      </c:pt>
                      <c:pt idx="648">
                        <c:v>22</c:v>
                      </c:pt>
                      <c:pt idx="649">
                        <c:v>22</c:v>
                      </c:pt>
                      <c:pt idx="650">
                        <c:v>22</c:v>
                      </c:pt>
                      <c:pt idx="651">
                        <c:v>22</c:v>
                      </c:pt>
                      <c:pt idx="652">
                        <c:v>22</c:v>
                      </c:pt>
                      <c:pt idx="653">
                        <c:v>22</c:v>
                      </c:pt>
                      <c:pt idx="654">
                        <c:v>22</c:v>
                      </c:pt>
                      <c:pt idx="655">
                        <c:v>22</c:v>
                      </c:pt>
                      <c:pt idx="656">
                        <c:v>22</c:v>
                      </c:pt>
                      <c:pt idx="657">
                        <c:v>22</c:v>
                      </c:pt>
                      <c:pt idx="658">
                        <c:v>23</c:v>
                      </c:pt>
                      <c:pt idx="659">
                        <c:v>22</c:v>
                      </c:pt>
                      <c:pt idx="660">
                        <c:v>22</c:v>
                      </c:pt>
                      <c:pt idx="661">
                        <c:v>23</c:v>
                      </c:pt>
                      <c:pt idx="662">
                        <c:v>22</c:v>
                      </c:pt>
                      <c:pt idx="663">
                        <c:v>23</c:v>
                      </c:pt>
                      <c:pt idx="664">
                        <c:v>23</c:v>
                      </c:pt>
                      <c:pt idx="665">
                        <c:v>23</c:v>
                      </c:pt>
                      <c:pt idx="666">
                        <c:v>23</c:v>
                      </c:pt>
                      <c:pt idx="667">
                        <c:v>23</c:v>
                      </c:pt>
                      <c:pt idx="668">
                        <c:v>24</c:v>
                      </c:pt>
                      <c:pt idx="669">
                        <c:v>23</c:v>
                      </c:pt>
                      <c:pt idx="670">
                        <c:v>23</c:v>
                      </c:pt>
                      <c:pt idx="671">
                        <c:v>24</c:v>
                      </c:pt>
                      <c:pt idx="672">
                        <c:v>24</c:v>
                      </c:pt>
                      <c:pt idx="673">
                        <c:v>23</c:v>
                      </c:pt>
                      <c:pt idx="674">
                        <c:v>23</c:v>
                      </c:pt>
                      <c:pt idx="675">
                        <c:v>23</c:v>
                      </c:pt>
                      <c:pt idx="676">
                        <c:v>23</c:v>
                      </c:pt>
                      <c:pt idx="677">
                        <c:v>24</c:v>
                      </c:pt>
                      <c:pt idx="678">
                        <c:v>24</c:v>
                      </c:pt>
                      <c:pt idx="679">
                        <c:v>24</c:v>
                      </c:pt>
                      <c:pt idx="680">
                        <c:v>23</c:v>
                      </c:pt>
                      <c:pt idx="681">
                        <c:v>23</c:v>
                      </c:pt>
                      <c:pt idx="682">
                        <c:v>23</c:v>
                      </c:pt>
                      <c:pt idx="683">
                        <c:v>23</c:v>
                      </c:pt>
                      <c:pt idx="684">
                        <c:v>23</c:v>
                      </c:pt>
                      <c:pt idx="685">
                        <c:v>23</c:v>
                      </c:pt>
                      <c:pt idx="686">
                        <c:v>23</c:v>
                      </c:pt>
                      <c:pt idx="687">
                        <c:v>23</c:v>
                      </c:pt>
                      <c:pt idx="688">
                        <c:v>23</c:v>
                      </c:pt>
                      <c:pt idx="689">
                        <c:v>23</c:v>
                      </c:pt>
                      <c:pt idx="690">
                        <c:v>23</c:v>
                      </c:pt>
                      <c:pt idx="691">
                        <c:v>23</c:v>
                      </c:pt>
                      <c:pt idx="692">
                        <c:v>23</c:v>
                      </c:pt>
                      <c:pt idx="693">
                        <c:v>22</c:v>
                      </c:pt>
                      <c:pt idx="694">
                        <c:v>22</c:v>
                      </c:pt>
                      <c:pt idx="695">
                        <c:v>21</c:v>
                      </c:pt>
                      <c:pt idx="696">
                        <c:v>20</c:v>
                      </c:pt>
                      <c:pt idx="697">
                        <c:v>20</c:v>
                      </c:pt>
                      <c:pt idx="698">
                        <c:v>19</c:v>
                      </c:pt>
                      <c:pt idx="699">
                        <c:v>18</c:v>
                      </c:pt>
                      <c:pt idx="700">
                        <c:v>18</c:v>
                      </c:pt>
                      <c:pt idx="701">
                        <c:v>17</c:v>
                      </c:pt>
                      <c:pt idx="702">
                        <c:v>17</c:v>
                      </c:pt>
                      <c:pt idx="703">
                        <c:v>16</c:v>
                      </c:pt>
                      <c:pt idx="704">
                        <c:v>16</c:v>
                      </c:pt>
                      <c:pt idx="705">
                        <c:v>16</c:v>
                      </c:pt>
                      <c:pt idx="706">
                        <c:v>16</c:v>
                      </c:pt>
                      <c:pt idx="707">
                        <c:v>15</c:v>
                      </c:pt>
                      <c:pt idx="708">
                        <c:v>15</c:v>
                      </c:pt>
                      <c:pt idx="709">
                        <c:v>15</c:v>
                      </c:pt>
                      <c:pt idx="710">
                        <c:v>15</c:v>
                      </c:pt>
                      <c:pt idx="711">
                        <c:v>15</c:v>
                      </c:pt>
                      <c:pt idx="712">
                        <c:v>15</c:v>
                      </c:pt>
                      <c:pt idx="713">
                        <c:v>15</c:v>
                      </c:pt>
                      <c:pt idx="714">
                        <c:v>15</c:v>
                      </c:pt>
                      <c:pt idx="715">
                        <c:v>15</c:v>
                      </c:pt>
                      <c:pt idx="716">
                        <c:v>15</c:v>
                      </c:pt>
                      <c:pt idx="717">
                        <c:v>15</c:v>
                      </c:pt>
                      <c:pt idx="718">
                        <c:v>15</c:v>
                      </c:pt>
                      <c:pt idx="719">
                        <c:v>15</c:v>
                      </c:pt>
                      <c:pt idx="720">
                        <c:v>15</c:v>
                      </c:pt>
                      <c:pt idx="721">
                        <c:v>14</c:v>
                      </c:pt>
                      <c:pt idx="722">
                        <c:v>14</c:v>
                      </c:pt>
                      <c:pt idx="723">
                        <c:v>14</c:v>
                      </c:pt>
                      <c:pt idx="724">
                        <c:v>14</c:v>
                      </c:pt>
                      <c:pt idx="725">
                        <c:v>14</c:v>
                      </c:pt>
                      <c:pt idx="726">
                        <c:v>14</c:v>
                      </c:pt>
                      <c:pt idx="727">
                        <c:v>14</c:v>
                      </c:pt>
                      <c:pt idx="728">
                        <c:v>13</c:v>
                      </c:pt>
                      <c:pt idx="729">
                        <c:v>14</c:v>
                      </c:pt>
                      <c:pt idx="730">
                        <c:v>14</c:v>
                      </c:pt>
                      <c:pt idx="731">
                        <c:v>13</c:v>
                      </c:pt>
                      <c:pt idx="732">
                        <c:v>13</c:v>
                      </c:pt>
                      <c:pt idx="733">
                        <c:v>13</c:v>
                      </c:pt>
                      <c:pt idx="734">
                        <c:v>14</c:v>
                      </c:pt>
                      <c:pt idx="735">
                        <c:v>13</c:v>
                      </c:pt>
                      <c:pt idx="736">
                        <c:v>13</c:v>
                      </c:pt>
                      <c:pt idx="737">
                        <c:v>13</c:v>
                      </c:pt>
                      <c:pt idx="738">
                        <c:v>13</c:v>
                      </c:pt>
                      <c:pt idx="739">
                        <c:v>13</c:v>
                      </c:pt>
                      <c:pt idx="740">
                        <c:v>13</c:v>
                      </c:pt>
                      <c:pt idx="741">
                        <c:v>13</c:v>
                      </c:pt>
                      <c:pt idx="742">
                        <c:v>12</c:v>
                      </c:pt>
                      <c:pt idx="743">
                        <c:v>12</c:v>
                      </c:pt>
                      <c:pt idx="744">
                        <c:v>14</c:v>
                      </c:pt>
                      <c:pt idx="745">
                        <c:v>13</c:v>
                      </c:pt>
                      <c:pt idx="746">
                        <c:v>13</c:v>
                      </c:pt>
                      <c:pt idx="747">
                        <c:v>13</c:v>
                      </c:pt>
                      <c:pt idx="748">
                        <c:v>13</c:v>
                      </c:pt>
                      <c:pt idx="749">
                        <c:v>12</c:v>
                      </c:pt>
                      <c:pt idx="750">
                        <c:v>13</c:v>
                      </c:pt>
                      <c:pt idx="751">
                        <c:v>12</c:v>
                      </c:pt>
                      <c:pt idx="752">
                        <c:v>12</c:v>
                      </c:pt>
                      <c:pt idx="753">
                        <c:v>13</c:v>
                      </c:pt>
                      <c:pt idx="754">
                        <c:v>13</c:v>
                      </c:pt>
                      <c:pt idx="755">
                        <c:v>13</c:v>
                      </c:pt>
                      <c:pt idx="756">
                        <c:v>13</c:v>
                      </c:pt>
                      <c:pt idx="757">
                        <c:v>13</c:v>
                      </c:pt>
                      <c:pt idx="758">
                        <c:v>13</c:v>
                      </c:pt>
                      <c:pt idx="759">
                        <c:v>13</c:v>
                      </c:pt>
                      <c:pt idx="760">
                        <c:v>13</c:v>
                      </c:pt>
                      <c:pt idx="761">
                        <c:v>13</c:v>
                      </c:pt>
                      <c:pt idx="762">
                        <c:v>13</c:v>
                      </c:pt>
                      <c:pt idx="763">
                        <c:v>13</c:v>
                      </c:pt>
                      <c:pt idx="764">
                        <c:v>13</c:v>
                      </c:pt>
                      <c:pt idx="765">
                        <c:v>13</c:v>
                      </c:pt>
                      <c:pt idx="766">
                        <c:v>13</c:v>
                      </c:pt>
                      <c:pt idx="767">
                        <c:v>13</c:v>
                      </c:pt>
                      <c:pt idx="768">
                        <c:v>13</c:v>
                      </c:pt>
                      <c:pt idx="769">
                        <c:v>13</c:v>
                      </c:pt>
                      <c:pt idx="770">
                        <c:v>13</c:v>
                      </c:pt>
                      <c:pt idx="771">
                        <c:v>13</c:v>
                      </c:pt>
                      <c:pt idx="772">
                        <c:v>13</c:v>
                      </c:pt>
                      <c:pt idx="773">
                        <c:v>12</c:v>
                      </c:pt>
                      <c:pt idx="774">
                        <c:v>13</c:v>
                      </c:pt>
                      <c:pt idx="775">
                        <c:v>13</c:v>
                      </c:pt>
                      <c:pt idx="776">
                        <c:v>12</c:v>
                      </c:pt>
                      <c:pt idx="777">
                        <c:v>13</c:v>
                      </c:pt>
                      <c:pt idx="778">
                        <c:v>13</c:v>
                      </c:pt>
                      <c:pt idx="779">
                        <c:v>13</c:v>
                      </c:pt>
                      <c:pt idx="780">
                        <c:v>13</c:v>
                      </c:pt>
                      <c:pt idx="781">
                        <c:v>13</c:v>
                      </c:pt>
                      <c:pt idx="782">
                        <c:v>13</c:v>
                      </c:pt>
                      <c:pt idx="783">
                        <c:v>13</c:v>
                      </c:pt>
                      <c:pt idx="784">
                        <c:v>13</c:v>
                      </c:pt>
                      <c:pt idx="785">
                        <c:v>13</c:v>
                      </c:pt>
                      <c:pt idx="786">
                        <c:v>13</c:v>
                      </c:pt>
                      <c:pt idx="787">
                        <c:v>13</c:v>
                      </c:pt>
                      <c:pt idx="788">
                        <c:v>13</c:v>
                      </c:pt>
                      <c:pt idx="789">
                        <c:v>13</c:v>
                      </c:pt>
                      <c:pt idx="790">
                        <c:v>13</c:v>
                      </c:pt>
                      <c:pt idx="791">
                        <c:v>14</c:v>
                      </c:pt>
                      <c:pt idx="792">
                        <c:v>13</c:v>
                      </c:pt>
                      <c:pt idx="793">
                        <c:v>13</c:v>
                      </c:pt>
                      <c:pt idx="794">
                        <c:v>14</c:v>
                      </c:pt>
                      <c:pt idx="795">
                        <c:v>14</c:v>
                      </c:pt>
                      <c:pt idx="796">
                        <c:v>14</c:v>
                      </c:pt>
                      <c:pt idx="797">
                        <c:v>13</c:v>
                      </c:pt>
                      <c:pt idx="798">
                        <c:v>13</c:v>
                      </c:pt>
                      <c:pt idx="799">
                        <c:v>13</c:v>
                      </c:pt>
                      <c:pt idx="800">
                        <c:v>14</c:v>
                      </c:pt>
                      <c:pt idx="801">
                        <c:v>13</c:v>
                      </c:pt>
                      <c:pt idx="802">
                        <c:v>14</c:v>
                      </c:pt>
                      <c:pt idx="803">
                        <c:v>14</c:v>
                      </c:pt>
                      <c:pt idx="804">
                        <c:v>14</c:v>
                      </c:pt>
                      <c:pt idx="805">
                        <c:v>14</c:v>
                      </c:pt>
                      <c:pt idx="806">
                        <c:v>14</c:v>
                      </c:pt>
                      <c:pt idx="807">
                        <c:v>13</c:v>
                      </c:pt>
                      <c:pt idx="808">
                        <c:v>14</c:v>
                      </c:pt>
                      <c:pt idx="809">
                        <c:v>14</c:v>
                      </c:pt>
                      <c:pt idx="810">
                        <c:v>14</c:v>
                      </c:pt>
                      <c:pt idx="811">
                        <c:v>14</c:v>
                      </c:pt>
                      <c:pt idx="812">
                        <c:v>14</c:v>
                      </c:pt>
                      <c:pt idx="813">
                        <c:v>14</c:v>
                      </c:pt>
                      <c:pt idx="814">
                        <c:v>14</c:v>
                      </c:pt>
                      <c:pt idx="815">
                        <c:v>14</c:v>
                      </c:pt>
                      <c:pt idx="816">
                        <c:v>14</c:v>
                      </c:pt>
                      <c:pt idx="817">
                        <c:v>14</c:v>
                      </c:pt>
                      <c:pt idx="818">
                        <c:v>14</c:v>
                      </c:pt>
                      <c:pt idx="819">
                        <c:v>14</c:v>
                      </c:pt>
                      <c:pt idx="820">
                        <c:v>14</c:v>
                      </c:pt>
                      <c:pt idx="821">
                        <c:v>15</c:v>
                      </c:pt>
                      <c:pt idx="822">
                        <c:v>14</c:v>
                      </c:pt>
                      <c:pt idx="823">
                        <c:v>14</c:v>
                      </c:pt>
                      <c:pt idx="824">
                        <c:v>14</c:v>
                      </c:pt>
                      <c:pt idx="825">
                        <c:v>14</c:v>
                      </c:pt>
                      <c:pt idx="826">
                        <c:v>14</c:v>
                      </c:pt>
                      <c:pt idx="827">
                        <c:v>15</c:v>
                      </c:pt>
                      <c:pt idx="828">
                        <c:v>14</c:v>
                      </c:pt>
                      <c:pt idx="829">
                        <c:v>15</c:v>
                      </c:pt>
                      <c:pt idx="830">
                        <c:v>15</c:v>
                      </c:pt>
                      <c:pt idx="831">
                        <c:v>15</c:v>
                      </c:pt>
                      <c:pt idx="832">
                        <c:v>14</c:v>
                      </c:pt>
                      <c:pt idx="833">
                        <c:v>15</c:v>
                      </c:pt>
                      <c:pt idx="834">
                        <c:v>15</c:v>
                      </c:pt>
                      <c:pt idx="835">
                        <c:v>14</c:v>
                      </c:pt>
                      <c:pt idx="836">
                        <c:v>15</c:v>
                      </c:pt>
                      <c:pt idx="837">
                        <c:v>15</c:v>
                      </c:pt>
                      <c:pt idx="838">
                        <c:v>15</c:v>
                      </c:pt>
                      <c:pt idx="839">
                        <c:v>15</c:v>
                      </c:pt>
                      <c:pt idx="840">
                        <c:v>15</c:v>
                      </c:pt>
                      <c:pt idx="841">
                        <c:v>15</c:v>
                      </c:pt>
                      <c:pt idx="842">
                        <c:v>15</c:v>
                      </c:pt>
                      <c:pt idx="843">
                        <c:v>15</c:v>
                      </c:pt>
                      <c:pt idx="844">
                        <c:v>15</c:v>
                      </c:pt>
                      <c:pt idx="845">
                        <c:v>15</c:v>
                      </c:pt>
                      <c:pt idx="846">
                        <c:v>15</c:v>
                      </c:pt>
                      <c:pt idx="847">
                        <c:v>15</c:v>
                      </c:pt>
                      <c:pt idx="848">
                        <c:v>15</c:v>
                      </c:pt>
                      <c:pt idx="849">
                        <c:v>15</c:v>
                      </c:pt>
                      <c:pt idx="850">
                        <c:v>15</c:v>
                      </c:pt>
                      <c:pt idx="851">
                        <c:v>15</c:v>
                      </c:pt>
                      <c:pt idx="852">
                        <c:v>15</c:v>
                      </c:pt>
                      <c:pt idx="853">
                        <c:v>15</c:v>
                      </c:pt>
                      <c:pt idx="854">
                        <c:v>15</c:v>
                      </c:pt>
                      <c:pt idx="855">
                        <c:v>15</c:v>
                      </c:pt>
                      <c:pt idx="856">
                        <c:v>15</c:v>
                      </c:pt>
                      <c:pt idx="857">
                        <c:v>15</c:v>
                      </c:pt>
                      <c:pt idx="858">
                        <c:v>15</c:v>
                      </c:pt>
                      <c:pt idx="859">
                        <c:v>15</c:v>
                      </c:pt>
                      <c:pt idx="860">
                        <c:v>15</c:v>
                      </c:pt>
                      <c:pt idx="861">
                        <c:v>15</c:v>
                      </c:pt>
                      <c:pt idx="862">
                        <c:v>18</c:v>
                      </c:pt>
                      <c:pt idx="863">
                        <c:v>18</c:v>
                      </c:pt>
                      <c:pt idx="864">
                        <c:v>19</c:v>
                      </c:pt>
                      <c:pt idx="865">
                        <c:v>17</c:v>
                      </c:pt>
                      <c:pt idx="866">
                        <c:v>16</c:v>
                      </c:pt>
                      <c:pt idx="867">
                        <c:v>16</c:v>
                      </c:pt>
                      <c:pt idx="868">
                        <c:v>16</c:v>
                      </c:pt>
                      <c:pt idx="869">
                        <c:v>16</c:v>
                      </c:pt>
                      <c:pt idx="870">
                        <c:v>16</c:v>
                      </c:pt>
                      <c:pt idx="871">
                        <c:v>16</c:v>
                      </c:pt>
                      <c:pt idx="872">
                        <c:v>17</c:v>
                      </c:pt>
                      <c:pt idx="873">
                        <c:v>16</c:v>
                      </c:pt>
                      <c:pt idx="874">
                        <c:v>15</c:v>
                      </c:pt>
                      <c:pt idx="875">
                        <c:v>15</c:v>
                      </c:pt>
                      <c:pt idx="876">
                        <c:v>14</c:v>
                      </c:pt>
                      <c:pt idx="877">
                        <c:v>14</c:v>
                      </c:pt>
                      <c:pt idx="878">
                        <c:v>13</c:v>
                      </c:pt>
                      <c:pt idx="879">
                        <c:v>12</c:v>
                      </c:pt>
                      <c:pt idx="880">
                        <c:v>13</c:v>
                      </c:pt>
                      <c:pt idx="881">
                        <c:v>13</c:v>
                      </c:pt>
                      <c:pt idx="882">
                        <c:v>21</c:v>
                      </c:pt>
                      <c:pt idx="883">
                        <c:v>22</c:v>
                      </c:pt>
                      <c:pt idx="884">
                        <c:v>22</c:v>
                      </c:pt>
                      <c:pt idx="885">
                        <c:v>21</c:v>
                      </c:pt>
                      <c:pt idx="886">
                        <c:v>22</c:v>
                      </c:pt>
                      <c:pt idx="887">
                        <c:v>23</c:v>
                      </c:pt>
                      <c:pt idx="888">
                        <c:v>22</c:v>
                      </c:pt>
                      <c:pt idx="889">
                        <c:v>20</c:v>
                      </c:pt>
                      <c:pt idx="890">
                        <c:v>22</c:v>
                      </c:pt>
                      <c:pt idx="891">
                        <c:v>20</c:v>
                      </c:pt>
                      <c:pt idx="892">
                        <c:v>20</c:v>
                      </c:pt>
                      <c:pt idx="893">
                        <c:v>21</c:v>
                      </c:pt>
                      <c:pt idx="894">
                        <c:v>22</c:v>
                      </c:pt>
                      <c:pt idx="895">
                        <c:v>22</c:v>
                      </c:pt>
                      <c:pt idx="896">
                        <c:v>22</c:v>
                      </c:pt>
                      <c:pt idx="897">
                        <c:v>22</c:v>
                      </c:pt>
                      <c:pt idx="898">
                        <c:v>23</c:v>
                      </c:pt>
                      <c:pt idx="899">
                        <c:v>22</c:v>
                      </c:pt>
                      <c:pt idx="900">
                        <c:v>21</c:v>
                      </c:pt>
                      <c:pt idx="901">
                        <c:v>21</c:v>
                      </c:pt>
                      <c:pt idx="902">
                        <c:v>22</c:v>
                      </c:pt>
                      <c:pt idx="903">
                        <c:v>23</c:v>
                      </c:pt>
                      <c:pt idx="904">
                        <c:v>22</c:v>
                      </c:pt>
                      <c:pt idx="905">
                        <c:v>22</c:v>
                      </c:pt>
                      <c:pt idx="906">
                        <c:v>22</c:v>
                      </c:pt>
                      <c:pt idx="907">
                        <c:v>22</c:v>
                      </c:pt>
                      <c:pt idx="908">
                        <c:v>22</c:v>
                      </c:pt>
                      <c:pt idx="909">
                        <c:v>23</c:v>
                      </c:pt>
                      <c:pt idx="910">
                        <c:v>21</c:v>
                      </c:pt>
                      <c:pt idx="911">
                        <c:v>22</c:v>
                      </c:pt>
                      <c:pt idx="912">
                        <c:v>22</c:v>
                      </c:pt>
                      <c:pt idx="913">
                        <c:v>22</c:v>
                      </c:pt>
                      <c:pt idx="914">
                        <c:v>22</c:v>
                      </c:pt>
                      <c:pt idx="915">
                        <c:v>22</c:v>
                      </c:pt>
                      <c:pt idx="916">
                        <c:v>21</c:v>
                      </c:pt>
                      <c:pt idx="917">
                        <c:v>22</c:v>
                      </c:pt>
                      <c:pt idx="918">
                        <c:v>21</c:v>
                      </c:pt>
                      <c:pt idx="919">
                        <c:v>22</c:v>
                      </c:pt>
                      <c:pt idx="920">
                        <c:v>21</c:v>
                      </c:pt>
                      <c:pt idx="921">
                        <c:v>22</c:v>
                      </c:pt>
                      <c:pt idx="922">
                        <c:v>22</c:v>
                      </c:pt>
                      <c:pt idx="923">
                        <c:v>21</c:v>
                      </c:pt>
                      <c:pt idx="924">
                        <c:v>21</c:v>
                      </c:pt>
                      <c:pt idx="925">
                        <c:v>22</c:v>
                      </c:pt>
                      <c:pt idx="926">
                        <c:v>22</c:v>
                      </c:pt>
                      <c:pt idx="927">
                        <c:v>22</c:v>
                      </c:pt>
                      <c:pt idx="928">
                        <c:v>22</c:v>
                      </c:pt>
                      <c:pt idx="929">
                        <c:v>22</c:v>
                      </c:pt>
                      <c:pt idx="930">
                        <c:v>22</c:v>
                      </c:pt>
                      <c:pt idx="931">
                        <c:v>22</c:v>
                      </c:pt>
                      <c:pt idx="932">
                        <c:v>22</c:v>
                      </c:pt>
                      <c:pt idx="933">
                        <c:v>22</c:v>
                      </c:pt>
                      <c:pt idx="934">
                        <c:v>22</c:v>
                      </c:pt>
                      <c:pt idx="935">
                        <c:v>22</c:v>
                      </c:pt>
                      <c:pt idx="936">
                        <c:v>24</c:v>
                      </c:pt>
                      <c:pt idx="937">
                        <c:v>24</c:v>
                      </c:pt>
                      <c:pt idx="938">
                        <c:v>24</c:v>
                      </c:pt>
                      <c:pt idx="939">
                        <c:v>23</c:v>
                      </c:pt>
                      <c:pt idx="940">
                        <c:v>23</c:v>
                      </c:pt>
                      <c:pt idx="941">
                        <c:v>22</c:v>
                      </c:pt>
                      <c:pt idx="942">
                        <c:v>22</c:v>
                      </c:pt>
                      <c:pt idx="943">
                        <c:v>23</c:v>
                      </c:pt>
                      <c:pt idx="944">
                        <c:v>23</c:v>
                      </c:pt>
                      <c:pt idx="945">
                        <c:v>24</c:v>
                      </c:pt>
                      <c:pt idx="946">
                        <c:v>24</c:v>
                      </c:pt>
                      <c:pt idx="947">
                        <c:v>24</c:v>
                      </c:pt>
                      <c:pt idx="948">
                        <c:v>24</c:v>
                      </c:pt>
                      <c:pt idx="949">
                        <c:v>24</c:v>
                      </c:pt>
                      <c:pt idx="950">
                        <c:v>24</c:v>
                      </c:pt>
                      <c:pt idx="951">
                        <c:v>25</c:v>
                      </c:pt>
                      <c:pt idx="952">
                        <c:v>24</c:v>
                      </c:pt>
                      <c:pt idx="953">
                        <c:v>24</c:v>
                      </c:pt>
                      <c:pt idx="954">
                        <c:v>24</c:v>
                      </c:pt>
                      <c:pt idx="955">
                        <c:v>24</c:v>
                      </c:pt>
                      <c:pt idx="956">
                        <c:v>24</c:v>
                      </c:pt>
                      <c:pt idx="957">
                        <c:v>23</c:v>
                      </c:pt>
                      <c:pt idx="958">
                        <c:v>24</c:v>
                      </c:pt>
                      <c:pt idx="959">
                        <c:v>24</c:v>
                      </c:pt>
                      <c:pt idx="960">
                        <c:v>24</c:v>
                      </c:pt>
                      <c:pt idx="961">
                        <c:v>23</c:v>
                      </c:pt>
                      <c:pt idx="962">
                        <c:v>24</c:v>
                      </c:pt>
                      <c:pt idx="963">
                        <c:v>24</c:v>
                      </c:pt>
                      <c:pt idx="964">
                        <c:v>24</c:v>
                      </c:pt>
                      <c:pt idx="965">
                        <c:v>24</c:v>
                      </c:pt>
                      <c:pt idx="966">
                        <c:v>24</c:v>
                      </c:pt>
                      <c:pt idx="967">
                        <c:v>24</c:v>
                      </c:pt>
                      <c:pt idx="968">
                        <c:v>24</c:v>
                      </c:pt>
                      <c:pt idx="969">
                        <c:v>24</c:v>
                      </c:pt>
                      <c:pt idx="970">
                        <c:v>24</c:v>
                      </c:pt>
                      <c:pt idx="971">
                        <c:v>24</c:v>
                      </c:pt>
                      <c:pt idx="972">
                        <c:v>24</c:v>
                      </c:pt>
                      <c:pt idx="973">
                        <c:v>24</c:v>
                      </c:pt>
                      <c:pt idx="974">
                        <c:v>24</c:v>
                      </c:pt>
                      <c:pt idx="975">
                        <c:v>24</c:v>
                      </c:pt>
                      <c:pt idx="976">
                        <c:v>24</c:v>
                      </c:pt>
                      <c:pt idx="977">
                        <c:v>24</c:v>
                      </c:pt>
                      <c:pt idx="978">
                        <c:v>25</c:v>
                      </c:pt>
                      <c:pt idx="979">
                        <c:v>24</c:v>
                      </c:pt>
                      <c:pt idx="980">
                        <c:v>24</c:v>
                      </c:pt>
                      <c:pt idx="981">
                        <c:v>24</c:v>
                      </c:pt>
                      <c:pt idx="982">
                        <c:v>24</c:v>
                      </c:pt>
                      <c:pt idx="983">
                        <c:v>24</c:v>
                      </c:pt>
                      <c:pt idx="984">
                        <c:v>24</c:v>
                      </c:pt>
                      <c:pt idx="985">
                        <c:v>24</c:v>
                      </c:pt>
                      <c:pt idx="986">
                        <c:v>24</c:v>
                      </c:pt>
                      <c:pt idx="987">
                        <c:v>24</c:v>
                      </c:pt>
                      <c:pt idx="988">
                        <c:v>24</c:v>
                      </c:pt>
                      <c:pt idx="989">
                        <c:v>24</c:v>
                      </c:pt>
                      <c:pt idx="990">
                        <c:v>24</c:v>
                      </c:pt>
                      <c:pt idx="991">
                        <c:v>24</c:v>
                      </c:pt>
                      <c:pt idx="992">
                        <c:v>23</c:v>
                      </c:pt>
                      <c:pt idx="993">
                        <c:v>24</c:v>
                      </c:pt>
                      <c:pt idx="994">
                        <c:v>24</c:v>
                      </c:pt>
                      <c:pt idx="995">
                        <c:v>24</c:v>
                      </c:pt>
                      <c:pt idx="996">
                        <c:v>23</c:v>
                      </c:pt>
                      <c:pt idx="997">
                        <c:v>24</c:v>
                      </c:pt>
                      <c:pt idx="998">
                        <c:v>24</c:v>
                      </c:pt>
                      <c:pt idx="999">
                        <c:v>24</c:v>
                      </c:pt>
                      <c:pt idx="1000">
                        <c:v>24</c:v>
                      </c:pt>
                      <c:pt idx="1001">
                        <c:v>24</c:v>
                      </c:pt>
                      <c:pt idx="1002">
                        <c:v>24</c:v>
                      </c:pt>
                      <c:pt idx="1003">
                        <c:v>23</c:v>
                      </c:pt>
                      <c:pt idx="1004">
                        <c:v>24</c:v>
                      </c:pt>
                      <c:pt idx="1005">
                        <c:v>24</c:v>
                      </c:pt>
                      <c:pt idx="1006">
                        <c:v>24</c:v>
                      </c:pt>
                      <c:pt idx="1007">
                        <c:v>23</c:v>
                      </c:pt>
                      <c:pt idx="1008">
                        <c:v>24</c:v>
                      </c:pt>
                      <c:pt idx="1009">
                        <c:v>24</c:v>
                      </c:pt>
                      <c:pt idx="1010">
                        <c:v>24</c:v>
                      </c:pt>
                      <c:pt idx="1011">
                        <c:v>24</c:v>
                      </c:pt>
                      <c:pt idx="1012">
                        <c:v>24</c:v>
                      </c:pt>
                      <c:pt idx="1013">
                        <c:v>24</c:v>
                      </c:pt>
                      <c:pt idx="1014">
                        <c:v>23</c:v>
                      </c:pt>
                      <c:pt idx="1015">
                        <c:v>24</c:v>
                      </c:pt>
                      <c:pt idx="1016">
                        <c:v>23</c:v>
                      </c:pt>
                      <c:pt idx="1017">
                        <c:v>24</c:v>
                      </c:pt>
                      <c:pt idx="1018">
                        <c:v>24</c:v>
                      </c:pt>
                      <c:pt idx="1019">
                        <c:v>24</c:v>
                      </c:pt>
                      <c:pt idx="1020">
                        <c:v>23</c:v>
                      </c:pt>
                      <c:pt idx="1021">
                        <c:v>24</c:v>
                      </c:pt>
                      <c:pt idx="1022">
                        <c:v>24</c:v>
                      </c:pt>
                      <c:pt idx="1023">
                        <c:v>24</c:v>
                      </c:pt>
                      <c:pt idx="1024">
                        <c:v>24</c:v>
                      </c:pt>
                      <c:pt idx="1025">
                        <c:v>24</c:v>
                      </c:pt>
                      <c:pt idx="1026">
                        <c:v>24</c:v>
                      </c:pt>
                      <c:pt idx="1027">
                        <c:v>24</c:v>
                      </c:pt>
                      <c:pt idx="1028">
                        <c:v>24</c:v>
                      </c:pt>
                      <c:pt idx="1029">
                        <c:v>24</c:v>
                      </c:pt>
                      <c:pt idx="1030">
                        <c:v>24</c:v>
                      </c:pt>
                      <c:pt idx="1031">
                        <c:v>24</c:v>
                      </c:pt>
                      <c:pt idx="1032">
                        <c:v>24</c:v>
                      </c:pt>
                      <c:pt idx="1033">
                        <c:v>24</c:v>
                      </c:pt>
                      <c:pt idx="1034">
                        <c:v>24</c:v>
                      </c:pt>
                      <c:pt idx="1035">
                        <c:v>24</c:v>
                      </c:pt>
                      <c:pt idx="1036">
                        <c:v>24</c:v>
                      </c:pt>
                      <c:pt idx="1037">
                        <c:v>24</c:v>
                      </c:pt>
                      <c:pt idx="1038">
                        <c:v>24</c:v>
                      </c:pt>
                      <c:pt idx="1039">
                        <c:v>24</c:v>
                      </c:pt>
                      <c:pt idx="1040">
                        <c:v>24</c:v>
                      </c:pt>
                      <c:pt idx="1041">
                        <c:v>24</c:v>
                      </c:pt>
                      <c:pt idx="1042">
                        <c:v>24</c:v>
                      </c:pt>
                      <c:pt idx="1043">
                        <c:v>25</c:v>
                      </c:pt>
                      <c:pt idx="1044">
                        <c:v>24</c:v>
                      </c:pt>
                      <c:pt idx="1045">
                        <c:v>24</c:v>
                      </c:pt>
                      <c:pt idx="1046">
                        <c:v>24</c:v>
                      </c:pt>
                      <c:pt idx="1047">
                        <c:v>24</c:v>
                      </c:pt>
                      <c:pt idx="1048">
                        <c:v>25</c:v>
                      </c:pt>
                      <c:pt idx="1049">
                        <c:v>24</c:v>
                      </c:pt>
                      <c:pt idx="1050">
                        <c:v>25</c:v>
                      </c:pt>
                      <c:pt idx="1051">
                        <c:v>24</c:v>
                      </c:pt>
                      <c:pt idx="1052">
                        <c:v>24</c:v>
                      </c:pt>
                      <c:pt idx="1053">
                        <c:v>24</c:v>
                      </c:pt>
                      <c:pt idx="1054">
                        <c:v>24</c:v>
                      </c:pt>
                      <c:pt idx="1055">
                        <c:v>24</c:v>
                      </c:pt>
                      <c:pt idx="1056">
                        <c:v>24</c:v>
                      </c:pt>
                      <c:pt idx="1057">
                        <c:v>24</c:v>
                      </c:pt>
                      <c:pt idx="1058">
                        <c:v>24</c:v>
                      </c:pt>
                      <c:pt idx="1059">
                        <c:v>24</c:v>
                      </c:pt>
                      <c:pt idx="1060">
                        <c:v>24</c:v>
                      </c:pt>
                      <c:pt idx="1061">
                        <c:v>23</c:v>
                      </c:pt>
                      <c:pt idx="1062">
                        <c:v>24</c:v>
                      </c:pt>
                      <c:pt idx="1063">
                        <c:v>24</c:v>
                      </c:pt>
                      <c:pt idx="1064">
                        <c:v>24</c:v>
                      </c:pt>
                      <c:pt idx="1065">
                        <c:v>24</c:v>
                      </c:pt>
                      <c:pt idx="1066">
                        <c:v>24</c:v>
                      </c:pt>
                      <c:pt idx="1067">
                        <c:v>24</c:v>
                      </c:pt>
                      <c:pt idx="1068">
                        <c:v>23</c:v>
                      </c:pt>
                      <c:pt idx="1069">
                        <c:v>24</c:v>
                      </c:pt>
                      <c:pt idx="1070">
                        <c:v>24</c:v>
                      </c:pt>
                      <c:pt idx="1071">
                        <c:v>24</c:v>
                      </c:pt>
                      <c:pt idx="1072">
                        <c:v>24</c:v>
                      </c:pt>
                      <c:pt idx="1073">
                        <c:v>24</c:v>
                      </c:pt>
                      <c:pt idx="1074">
                        <c:v>24</c:v>
                      </c:pt>
                      <c:pt idx="1075">
                        <c:v>24</c:v>
                      </c:pt>
                      <c:pt idx="1076">
                        <c:v>24</c:v>
                      </c:pt>
                      <c:pt idx="1077">
                        <c:v>23</c:v>
                      </c:pt>
                      <c:pt idx="1078">
                        <c:v>24</c:v>
                      </c:pt>
                      <c:pt idx="1079">
                        <c:v>24</c:v>
                      </c:pt>
                      <c:pt idx="1080">
                        <c:v>24</c:v>
                      </c:pt>
                      <c:pt idx="1081">
                        <c:v>24</c:v>
                      </c:pt>
                      <c:pt idx="1082">
                        <c:v>24</c:v>
                      </c:pt>
                      <c:pt idx="1083">
                        <c:v>24</c:v>
                      </c:pt>
                      <c:pt idx="1084">
                        <c:v>24</c:v>
                      </c:pt>
                      <c:pt idx="1085">
                        <c:v>24</c:v>
                      </c:pt>
                      <c:pt idx="1086">
                        <c:v>24</c:v>
                      </c:pt>
                      <c:pt idx="1087">
                        <c:v>24</c:v>
                      </c:pt>
                      <c:pt idx="1088">
                        <c:v>24</c:v>
                      </c:pt>
                      <c:pt idx="1089">
                        <c:v>24</c:v>
                      </c:pt>
                      <c:pt idx="1090">
                        <c:v>24</c:v>
                      </c:pt>
                      <c:pt idx="1091">
                        <c:v>24</c:v>
                      </c:pt>
                      <c:pt idx="1092">
                        <c:v>24</c:v>
                      </c:pt>
                      <c:pt idx="1093">
                        <c:v>24</c:v>
                      </c:pt>
                      <c:pt idx="1094">
                        <c:v>24</c:v>
                      </c:pt>
                      <c:pt idx="1095">
                        <c:v>24</c:v>
                      </c:pt>
                      <c:pt idx="1096">
                        <c:v>24</c:v>
                      </c:pt>
                      <c:pt idx="1097">
                        <c:v>24</c:v>
                      </c:pt>
                      <c:pt idx="1098">
                        <c:v>24</c:v>
                      </c:pt>
                      <c:pt idx="1099">
                        <c:v>24</c:v>
                      </c:pt>
                      <c:pt idx="1100">
                        <c:v>24</c:v>
                      </c:pt>
                      <c:pt idx="1101">
                        <c:v>24</c:v>
                      </c:pt>
                      <c:pt idx="1102">
                        <c:v>23</c:v>
                      </c:pt>
                      <c:pt idx="1103">
                        <c:v>24</c:v>
                      </c:pt>
                      <c:pt idx="1104">
                        <c:v>24</c:v>
                      </c:pt>
                      <c:pt idx="1105">
                        <c:v>24</c:v>
                      </c:pt>
                      <c:pt idx="1106">
                        <c:v>23</c:v>
                      </c:pt>
                      <c:pt idx="1107">
                        <c:v>24</c:v>
                      </c:pt>
                      <c:pt idx="1108">
                        <c:v>24</c:v>
                      </c:pt>
                      <c:pt idx="1109">
                        <c:v>24</c:v>
                      </c:pt>
                      <c:pt idx="1110">
                        <c:v>24</c:v>
                      </c:pt>
                      <c:pt idx="1111">
                        <c:v>24</c:v>
                      </c:pt>
                      <c:pt idx="1112">
                        <c:v>24</c:v>
                      </c:pt>
                      <c:pt idx="1113">
                        <c:v>24</c:v>
                      </c:pt>
                      <c:pt idx="1114">
                        <c:v>24</c:v>
                      </c:pt>
                      <c:pt idx="1115">
                        <c:v>24</c:v>
                      </c:pt>
                      <c:pt idx="1116">
                        <c:v>24</c:v>
                      </c:pt>
                      <c:pt idx="1117">
                        <c:v>24</c:v>
                      </c:pt>
                      <c:pt idx="1118">
                        <c:v>24</c:v>
                      </c:pt>
                      <c:pt idx="1119">
                        <c:v>24</c:v>
                      </c:pt>
                      <c:pt idx="1120">
                        <c:v>23</c:v>
                      </c:pt>
                      <c:pt idx="1121">
                        <c:v>24</c:v>
                      </c:pt>
                      <c:pt idx="1122">
                        <c:v>24</c:v>
                      </c:pt>
                      <c:pt idx="1123">
                        <c:v>24</c:v>
                      </c:pt>
                      <c:pt idx="1124">
                        <c:v>24</c:v>
                      </c:pt>
                      <c:pt idx="1125">
                        <c:v>24</c:v>
                      </c:pt>
                      <c:pt idx="1126">
                        <c:v>23</c:v>
                      </c:pt>
                      <c:pt idx="1127">
                        <c:v>24</c:v>
                      </c:pt>
                      <c:pt idx="1128">
                        <c:v>24</c:v>
                      </c:pt>
                      <c:pt idx="1129">
                        <c:v>24</c:v>
                      </c:pt>
                      <c:pt idx="1130">
                        <c:v>24</c:v>
                      </c:pt>
                      <c:pt idx="1131">
                        <c:v>24</c:v>
                      </c:pt>
                      <c:pt idx="1132">
                        <c:v>24</c:v>
                      </c:pt>
                      <c:pt idx="1133">
                        <c:v>24</c:v>
                      </c:pt>
                      <c:pt idx="1134">
                        <c:v>24</c:v>
                      </c:pt>
                      <c:pt idx="1135">
                        <c:v>24</c:v>
                      </c:pt>
                      <c:pt idx="1136">
                        <c:v>24</c:v>
                      </c:pt>
                      <c:pt idx="1137">
                        <c:v>24</c:v>
                      </c:pt>
                      <c:pt idx="1138">
                        <c:v>24</c:v>
                      </c:pt>
                      <c:pt idx="1139">
                        <c:v>24</c:v>
                      </c:pt>
                      <c:pt idx="1140">
                        <c:v>24</c:v>
                      </c:pt>
                      <c:pt idx="1141">
                        <c:v>24</c:v>
                      </c:pt>
                      <c:pt idx="1142">
                        <c:v>24</c:v>
                      </c:pt>
                      <c:pt idx="1143">
                        <c:v>24</c:v>
                      </c:pt>
                      <c:pt idx="1144">
                        <c:v>24</c:v>
                      </c:pt>
                      <c:pt idx="1145">
                        <c:v>24</c:v>
                      </c:pt>
                      <c:pt idx="1146">
                        <c:v>24</c:v>
                      </c:pt>
                      <c:pt idx="1147">
                        <c:v>23</c:v>
                      </c:pt>
                      <c:pt idx="1148">
                        <c:v>24</c:v>
                      </c:pt>
                      <c:pt idx="1149">
                        <c:v>24</c:v>
                      </c:pt>
                      <c:pt idx="1150">
                        <c:v>23</c:v>
                      </c:pt>
                      <c:pt idx="1151">
                        <c:v>24</c:v>
                      </c:pt>
                      <c:pt idx="1152">
                        <c:v>24</c:v>
                      </c:pt>
                      <c:pt idx="1153">
                        <c:v>24</c:v>
                      </c:pt>
                      <c:pt idx="1154">
                        <c:v>24</c:v>
                      </c:pt>
                      <c:pt idx="1155">
                        <c:v>24</c:v>
                      </c:pt>
                      <c:pt idx="1156">
                        <c:v>24</c:v>
                      </c:pt>
                      <c:pt idx="1157">
                        <c:v>24</c:v>
                      </c:pt>
                      <c:pt idx="1158">
                        <c:v>24</c:v>
                      </c:pt>
                      <c:pt idx="1159">
                        <c:v>24</c:v>
                      </c:pt>
                      <c:pt idx="1160">
                        <c:v>24</c:v>
                      </c:pt>
                      <c:pt idx="1161">
                        <c:v>24</c:v>
                      </c:pt>
                      <c:pt idx="1162">
                        <c:v>24</c:v>
                      </c:pt>
                      <c:pt idx="1163">
                        <c:v>24</c:v>
                      </c:pt>
                      <c:pt idx="1164">
                        <c:v>24</c:v>
                      </c:pt>
                      <c:pt idx="1165">
                        <c:v>24</c:v>
                      </c:pt>
                      <c:pt idx="1166">
                        <c:v>24</c:v>
                      </c:pt>
                      <c:pt idx="1167">
                        <c:v>24</c:v>
                      </c:pt>
                      <c:pt idx="1168">
                        <c:v>24</c:v>
                      </c:pt>
                      <c:pt idx="1169">
                        <c:v>24</c:v>
                      </c:pt>
                      <c:pt idx="1170">
                        <c:v>24</c:v>
                      </c:pt>
                      <c:pt idx="1171">
                        <c:v>24</c:v>
                      </c:pt>
                      <c:pt idx="1172">
                        <c:v>24</c:v>
                      </c:pt>
                      <c:pt idx="1173">
                        <c:v>23</c:v>
                      </c:pt>
                      <c:pt idx="1174">
                        <c:v>24</c:v>
                      </c:pt>
                      <c:pt idx="1175">
                        <c:v>24</c:v>
                      </c:pt>
                      <c:pt idx="1176">
                        <c:v>24</c:v>
                      </c:pt>
                      <c:pt idx="1177">
                        <c:v>24</c:v>
                      </c:pt>
                      <c:pt idx="1178">
                        <c:v>24</c:v>
                      </c:pt>
                      <c:pt idx="1179">
                        <c:v>24</c:v>
                      </c:pt>
                      <c:pt idx="1180">
                        <c:v>24</c:v>
                      </c:pt>
                      <c:pt idx="1181">
                        <c:v>24</c:v>
                      </c:pt>
                      <c:pt idx="1182">
                        <c:v>24</c:v>
                      </c:pt>
                      <c:pt idx="1183">
                        <c:v>23</c:v>
                      </c:pt>
                      <c:pt idx="1184">
                        <c:v>24</c:v>
                      </c:pt>
                      <c:pt idx="1185">
                        <c:v>23</c:v>
                      </c:pt>
                      <c:pt idx="1186">
                        <c:v>24</c:v>
                      </c:pt>
                      <c:pt idx="1187">
                        <c:v>24</c:v>
                      </c:pt>
                      <c:pt idx="1188">
                        <c:v>24</c:v>
                      </c:pt>
                      <c:pt idx="1189">
                        <c:v>24</c:v>
                      </c:pt>
                      <c:pt idx="1190">
                        <c:v>24</c:v>
                      </c:pt>
                      <c:pt idx="1191">
                        <c:v>24</c:v>
                      </c:pt>
                      <c:pt idx="1192">
                        <c:v>24</c:v>
                      </c:pt>
                      <c:pt idx="1193">
                        <c:v>24</c:v>
                      </c:pt>
                      <c:pt idx="1194">
                        <c:v>24</c:v>
                      </c:pt>
                      <c:pt idx="1195">
                        <c:v>24</c:v>
                      </c:pt>
                      <c:pt idx="1196">
                        <c:v>24</c:v>
                      </c:pt>
                      <c:pt idx="1197">
                        <c:v>24</c:v>
                      </c:pt>
                      <c:pt idx="1198">
                        <c:v>24</c:v>
                      </c:pt>
                      <c:pt idx="1199">
                        <c:v>23</c:v>
                      </c:pt>
                      <c:pt idx="1200">
                        <c:v>24</c:v>
                      </c:pt>
                      <c:pt idx="1201">
                        <c:v>24</c:v>
                      </c:pt>
                      <c:pt idx="1202">
                        <c:v>24</c:v>
                      </c:pt>
                      <c:pt idx="1203">
                        <c:v>24</c:v>
                      </c:pt>
                      <c:pt idx="1204">
                        <c:v>24</c:v>
                      </c:pt>
                      <c:pt idx="1205">
                        <c:v>24</c:v>
                      </c:pt>
                      <c:pt idx="1206">
                        <c:v>24</c:v>
                      </c:pt>
                      <c:pt idx="1207">
                        <c:v>24</c:v>
                      </c:pt>
                      <c:pt idx="1208">
                        <c:v>24</c:v>
                      </c:pt>
                      <c:pt idx="1209">
                        <c:v>24</c:v>
                      </c:pt>
                      <c:pt idx="1210">
                        <c:v>24</c:v>
                      </c:pt>
                      <c:pt idx="1211">
                        <c:v>24</c:v>
                      </c:pt>
                      <c:pt idx="1212">
                        <c:v>24</c:v>
                      </c:pt>
                      <c:pt idx="1213">
                        <c:v>24</c:v>
                      </c:pt>
                      <c:pt idx="1214">
                        <c:v>24</c:v>
                      </c:pt>
                      <c:pt idx="1215">
                        <c:v>25</c:v>
                      </c:pt>
                      <c:pt idx="1216">
                        <c:v>24</c:v>
                      </c:pt>
                      <c:pt idx="1217">
                        <c:v>24</c:v>
                      </c:pt>
                      <c:pt idx="1218">
                        <c:v>24</c:v>
                      </c:pt>
                      <c:pt idx="1219">
                        <c:v>24</c:v>
                      </c:pt>
                      <c:pt idx="1220">
                        <c:v>23</c:v>
                      </c:pt>
                      <c:pt idx="1221">
                        <c:v>24</c:v>
                      </c:pt>
                      <c:pt idx="1222">
                        <c:v>24</c:v>
                      </c:pt>
                      <c:pt idx="1223">
                        <c:v>24</c:v>
                      </c:pt>
                      <c:pt idx="1224">
                        <c:v>24</c:v>
                      </c:pt>
                      <c:pt idx="1225">
                        <c:v>24</c:v>
                      </c:pt>
                      <c:pt idx="1226">
                        <c:v>23</c:v>
                      </c:pt>
                      <c:pt idx="1227">
                        <c:v>24</c:v>
                      </c:pt>
                      <c:pt idx="1228">
                        <c:v>24</c:v>
                      </c:pt>
                      <c:pt idx="1229">
                        <c:v>24</c:v>
                      </c:pt>
                      <c:pt idx="1230">
                        <c:v>24</c:v>
                      </c:pt>
                      <c:pt idx="1231">
                        <c:v>24</c:v>
                      </c:pt>
                      <c:pt idx="1232">
                        <c:v>24</c:v>
                      </c:pt>
                      <c:pt idx="1233">
                        <c:v>24</c:v>
                      </c:pt>
                      <c:pt idx="1234">
                        <c:v>24</c:v>
                      </c:pt>
                      <c:pt idx="1235">
                        <c:v>24</c:v>
                      </c:pt>
                      <c:pt idx="1236">
                        <c:v>24</c:v>
                      </c:pt>
                      <c:pt idx="1237">
                        <c:v>24</c:v>
                      </c:pt>
                      <c:pt idx="1238">
                        <c:v>24</c:v>
                      </c:pt>
                      <c:pt idx="1239">
                        <c:v>24</c:v>
                      </c:pt>
                      <c:pt idx="1240">
                        <c:v>24</c:v>
                      </c:pt>
                      <c:pt idx="1241">
                        <c:v>24</c:v>
                      </c:pt>
                      <c:pt idx="1242">
                        <c:v>24</c:v>
                      </c:pt>
                      <c:pt idx="1243">
                        <c:v>24</c:v>
                      </c:pt>
                      <c:pt idx="1244">
                        <c:v>24</c:v>
                      </c:pt>
                      <c:pt idx="1245">
                        <c:v>24</c:v>
                      </c:pt>
                      <c:pt idx="1246">
                        <c:v>24</c:v>
                      </c:pt>
                      <c:pt idx="1247">
                        <c:v>24</c:v>
                      </c:pt>
                      <c:pt idx="1248">
                        <c:v>24</c:v>
                      </c:pt>
                      <c:pt idx="1249">
                        <c:v>24</c:v>
                      </c:pt>
                      <c:pt idx="1250">
                        <c:v>24</c:v>
                      </c:pt>
                      <c:pt idx="1251">
                        <c:v>23</c:v>
                      </c:pt>
                      <c:pt idx="1252">
                        <c:v>24</c:v>
                      </c:pt>
                      <c:pt idx="1253">
                        <c:v>24</c:v>
                      </c:pt>
                      <c:pt idx="1254">
                        <c:v>24</c:v>
                      </c:pt>
                      <c:pt idx="1255">
                        <c:v>24</c:v>
                      </c:pt>
                      <c:pt idx="1256">
                        <c:v>24</c:v>
                      </c:pt>
                      <c:pt idx="1257">
                        <c:v>24</c:v>
                      </c:pt>
                      <c:pt idx="1258">
                        <c:v>24</c:v>
                      </c:pt>
                      <c:pt idx="1259">
                        <c:v>24</c:v>
                      </c:pt>
                      <c:pt idx="1260">
                        <c:v>24</c:v>
                      </c:pt>
                      <c:pt idx="1261">
                        <c:v>24</c:v>
                      </c:pt>
                      <c:pt idx="1262">
                        <c:v>24</c:v>
                      </c:pt>
                      <c:pt idx="1263">
                        <c:v>24</c:v>
                      </c:pt>
                      <c:pt idx="1264">
                        <c:v>24</c:v>
                      </c:pt>
                      <c:pt idx="1265">
                        <c:v>23</c:v>
                      </c:pt>
                      <c:pt idx="1266">
                        <c:v>23</c:v>
                      </c:pt>
                      <c:pt idx="1267">
                        <c:v>24</c:v>
                      </c:pt>
                      <c:pt idx="1268">
                        <c:v>24</c:v>
                      </c:pt>
                      <c:pt idx="1269">
                        <c:v>24</c:v>
                      </c:pt>
                      <c:pt idx="1270">
                        <c:v>24</c:v>
                      </c:pt>
                      <c:pt idx="1271">
                        <c:v>24</c:v>
                      </c:pt>
                      <c:pt idx="1272">
                        <c:v>24</c:v>
                      </c:pt>
                      <c:pt idx="1273">
                        <c:v>24</c:v>
                      </c:pt>
                      <c:pt idx="1274">
                        <c:v>24</c:v>
                      </c:pt>
                      <c:pt idx="1275">
                        <c:v>24</c:v>
                      </c:pt>
                      <c:pt idx="1276">
                        <c:v>24</c:v>
                      </c:pt>
                      <c:pt idx="1277">
                        <c:v>24</c:v>
                      </c:pt>
                      <c:pt idx="1278">
                        <c:v>24</c:v>
                      </c:pt>
                      <c:pt idx="1279">
                        <c:v>24</c:v>
                      </c:pt>
                      <c:pt idx="1280">
                        <c:v>24</c:v>
                      </c:pt>
                      <c:pt idx="1281">
                        <c:v>24</c:v>
                      </c:pt>
                      <c:pt idx="1282">
                        <c:v>24</c:v>
                      </c:pt>
                      <c:pt idx="1283">
                        <c:v>24</c:v>
                      </c:pt>
                      <c:pt idx="1284">
                        <c:v>24</c:v>
                      </c:pt>
                      <c:pt idx="1285">
                        <c:v>24</c:v>
                      </c:pt>
                      <c:pt idx="1286">
                        <c:v>24</c:v>
                      </c:pt>
                      <c:pt idx="1287">
                        <c:v>24</c:v>
                      </c:pt>
                      <c:pt idx="1288">
                        <c:v>24</c:v>
                      </c:pt>
                      <c:pt idx="1289">
                        <c:v>24</c:v>
                      </c:pt>
                      <c:pt idx="1290">
                        <c:v>24</c:v>
                      </c:pt>
                      <c:pt idx="1291">
                        <c:v>24</c:v>
                      </c:pt>
                      <c:pt idx="1292">
                        <c:v>24</c:v>
                      </c:pt>
                      <c:pt idx="1293">
                        <c:v>24</c:v>
                      </c:pt>
                      <c:pt idx="1294">
                        <c:v>24</c:v>
                      </c:pt>
                      <c:pt idx="1295">
                        <c:v>23</c:v>
                      </c:pt>
                      <c:pt idx="1296">
                        <c:v>24</c:v>
                      </c:pt>
                      <c:pt idx="1297">
                        <c:v>24</c:v>
                      </c:pt>
                      <c:pt idx="1298">
                        <c:v>24</c:v>
                      </c:pt>
                      <c:pt idx="1299">
                        <c:v>24</c:v>
                      </c:pt>
                      <c:pt idx="1300">
                        <c:v>24</c:v>
                      </c:pt>
                      <c:pt idx="1301">
                        <c:v>24</c:v>
                      </c:pt>
                      <c:pt idx="1302">
                        <c:v>24</c:v>
                      </c:pt>
                      <c:pt idx="1303">
                        <c:v>24</c:v>
                      </c:pt>
                      <c:pt idx="1304">
                        <c:v>24</c:v>
                      </c:pt>
                      <c:pt idx="1305">
                        <c:v>24</c:v>
                      </c:pt>
                      <c:pt idx="1306">
                        <c:v>24</c:v>
                      </c:pt>
                      <c:pt idx="1307">
                        <c:v>24</c:v>
                      </c:pt>
                      <c:pt idx="1308">
                        <c:v>24</c:v>
                      </c:pt>
                      <c:pt idx="1309">
                        <c:v>24</c:v>
                      </c:pt>
                      <c:pt idx="1310">
                        <c:v>24</c:v>
                      </c:pt>
                      <c:pt idx="1311">
                        <c:v>24</c:v>
                      </c:pt>
                      <c:pt idx="1312">
                        <c:v>24</c:v>
                      </c:pt>
                      <c:pt idx="1313">
                        <c:v>24</c:v>
                      </c:pt>
                      <c:pt idx="1314">
                        <c:v>24</c:v>
                      </c:pt>
                      <c:pt idx="1315">
                        <c:v>24</c:v>
                      </c:pt>
                      <c:pt idx="1316">
                        <c:v>24</c:v>
                      </c:pt>
                      <c:pt idx="1317">
                        <c:v>24</c:v>
                      </c:pt>
                      <c:pt idx="1318">
                        <c:v>24</c:v>
                      </c:pt>
                      <c:pt idx="1319">
                        <c:v>24</c:v>
                      </c:pt>
                      <c:pt idx="1320">
                        <c:v>24</c:v>
                      </c:pt>
                      <c:pt idx="1321">
                        <c:v>24</c:v>
                      </c:pt>
                      <c:pt idx="1322">
                        <c:v>24</c:v>
                      </c:pt>
                      <c:pt idx="1323">
                        <c:v>24</c:v>
                      </c:pt>
                      <c:pt idx="1324">
                        <c:v>23</c:v>
                      </c:pt>
                      <c:pt idx="1325">
                        <c:v>24</c:v>
                      </c:pt>
                      <c:pt idx="1326">
                        <c:v>24</c:v>
                      </c:pt>
                      <c:pt idx="1327">
                        <c:v>24</c:v>
                      </c:pt>
                      <c:pt idx="1328">
                        <c:v>24</c:v>
                      </c:pt>
                      <c:pt idx="1329">
                        <c:v>24</c:v>
                      </c:pt>
                      <c:pt idx="1330">
                        <c:v>24</c:v>
                      </c:pt>
                      <c:pt idx="1331">
                        <c:v>24</c:v>
                      </c:pt>
                      <c:pt idx="1332">
                        <c:v>24</c:v>
                      </c:pt>
                      <c:pt idx="1333">
                        <c:v>24</c:v>
                      </c:pt>
                      <c:pt idx="1334">
                        <c:v>24</c:v>
                      </c:pt>
                      <c:pt idx="1335">
                        <c:v>24</c:v>
                      </c:pt>
                      <c:pt idx="1336">
                        <c:v>24</c:v>
                      </c:pt>
                      <c:pt idx="1337">
                        <c:v>24</c:v>
                      </c:pt>
                      <c:pt idx="1338">
                        <c:v>24</c:v>
                      </c:pt>
                      <c:pt idx="1339">
                        <c:v>24</c:v>
                      </c:pt>
                      <c:pt idx="1340">
                        <c:v>24</c:v>
                      </c:pt>
                      <c:pt idx="1341">
                        <c:v>24</c:v>
                      </c:pt>
                      <c:pt idx="1342">
                        <c:v>24</c:v>
                      </c:pt>
                      <c:pt idx="1343">
                        <c:v>24</c:v>
                      </c:pt>
                      <c:pt idx="1344">
                        <c:v>24</c:v>
                      </c:pt>
                      <c:pt idx="1345">
                        <c:v>24</c:v>
                      </c:pt>
                      <c:pt idx="1346">
                        <c:v>24</c:v>
                      </c:pt>
                      <c:pt idx="1347">
                        <c:v>24</c:v>
                      </c:pt>
                      <c:pt idx="1348">
                        <c:v>24</c:v>
                      </c:pt>
                      <c:pt idx="1349">
                        <c:v>24</c:v>
                      </c:pt>
                      <c:pt idx="1350">
                        <c:v>24</c:v>
                      </c:pt>
                      <c:pt idx="1351">
                        <c:v>24</c:v>
                      </c:pt>
                      <c:pt idx="1352">
                        <c:v>24</c:v>
                      </c:pt>
                      <c:pt idx="1353">
                        <c:v>23</c:v>
                      </c:pt>
                      <c:pt idx="1354">
                        <c:v>24</c:v>
                      </c:pt>
                      <c:pt idx="1355">
                        <c:v>24</c:v>
                      </c:pt>
                      <c:pt idx="1356">
                        <c:v>24</c:v>
                      </c:pt>
                      <c:pt idx="1357">
                        <c:v>24</c:v>
                      </c:pt>
                      <c:pt idx="1358">
                        <c:v>24</c:v>
                      </c:pt>
                      <c:pt idx="1359">
                        <c:v>24</c:v>
                      </c:pt>
                      <c:pt idx="1360">
                        <c:v>24</c:v>
                      </c:pt>
                      <c:pt idx="1361">
                        <c:v>24</c:v>
                      </c:pt>
                      <c:pt idx="1362">
                        <c:v>23</c:v>
                      </c:pt>
                      <c:pt idx="1363">
                        <c:v>24</c:v>
                      </c:pt>
                      <c:pt idx="1364">
                        <c:v>24</c:v>
                      </c:pt>
                      <c:pt idx="1365">
                        <c:v>24</c:v>
                      </c:pt>
                      <c:pt idx="1366">
                        <c:v>24</c:v>
                      </c:pt>
                      <c:pt idx="1367">
                        <c:v>24</c:v>
                      </c:pt>
                      <c:pt idx="1368">
                        <c:v>24</c:v>
                      </c:pt>
                      <c:pt idx="1369">
                        <c:v>24</c:v>
                      </c:pt>
                      <c:pt idx="1370">
                        <c:v>24</c:v>
                      </c:pt>
                      <c:pt idx="1371">
                        <c:v>24</c:v>
                      </c:pt>
                      <c:pt idx="1372">
                        <c:v>24</c:v>
                      </c:pt>
                      <c:pt idx="1373">
                        <c:v>24</c:v>
                      </c:pt>
                      <c:pt idx="1374">
                        <c:v>24</c:v>
                      </c:pt>
                      <c:pt idx="1375">
                        <c:v>24</c:v>
                      </c:pt>
                      <c:pt idx="1376">
                        <c:v>24</c:v>
                      </c:pt>
                      <c:pt idx="1377">
                        <c:v>24</c:v>
                      </c:pt>
                      <c:pt idx="1378">
                        <c:v>24</c:v>
                      </c:pt>
                      <c:pt idx="1379">
                        <c:v>24</c:v>
                      </c:pt>
                      <c:pt idx="1380">
                        <c:v>24</c:v>
                      </c:pt>
                      <c:pt idx="1381">
                        <c:v>24</c:v>
                      </c:pt>
                      <c:pt idx="1382">
                        <c:v>24</c:v>
                      </c:pt>
                      <c:pt idx="1383">
                        <c:v>24</c:v>
                      </c:pt>
                      <c:pt idx="1384">
                        <c:v>24</c:v>
                      </c:pt>
                      <c:pt idx="1385">
                        <c:v>24</c:v>
                      </c:pt>
                      <c:pt idx="1386">
                        <c:v>24</c:v>
                      </c:pt>
                      <c:pt idx="1387">
                        <c:v>24</c:v>
                      </c:pt>
                      <c:pt idx="1388">
                        <c:v>23</c:v>
                      </c:pt>
                      <c:pt idx="1389">
                        <c:v>23</c:v>
                      </c:pt>
                      <c:pt idx="1390">
                        <c:v>24</c:v>
                      </c:pt>
                      <c:pt idx="1391">
                        <c:v>24</c:v>
                      </c:pt>
                      <c:pt idx="1392">
                        <c:v>24</c:v>
                      </c:pt>
                      <c:pt idx="1393">
                        <c:v>24</c:v>
                      </c:pt>
                      <c:pt idx="1394">
                        <c:v>24</c:v>
                      </c:pt>
                      <c:pt idx="1395">
                        <c:v>24</c:v>
                      </c:pt>
                      <c:pt idx="1396">
                        <c:v>24</c:v>
                      </c:pt>
                      <c:pt idx="1397">
                        <c:v>24</c:v>
                      </c:pt>
                      <c:pt idx="1398">
                        <c:v>24</c:v>
                      </c:pt>
                      <c:pt idx="1399">
                        <c:v>24</c:v>
                      </c:pt>
                      <c:pt idx="1400">
                        <c:v>23</c:v>
                      </c:pt>
                      <c:pt idx="1401">
                        <c:v>24</c:v>
                      </c:pt>
                      <c:pt idx="1402">
                        <c:v>24</c:v>
                      </c:pt>
                      <c:pt idx="1403">
                        <c:v>24</c:v>
                      </c:pt>
                      <c:pt idx="1404">
                        <c:v>24</c:v>
                      </c:pt>
                      <c:pt idx="1405">
                        <c:v>24</c:v>
                      </c:pt>
                      <c:pt idx="1406">
                        <c:v>24</c:v>
                      </c:pt>
                      <c:pt idx="1407">
                        <c:v>24</c:v>
                      </c:pt>
                      <c:pt idx="1408">
                        <c:v>24</c:v>
                      </c:pt>
                      <c:pt idx="1409">
                        <c:v>24</c:v>
                      </c:pt>
                      <c:pt idx="1410">
                        <c:v>24</c:v>
                      </c:pt>
                      <c:pt idx="1411">
                        <c:v>23</c:v>
                      </c:pt>
                      <c:pt idx="1412">
                        <c:v>24</c:v>
                      </c:pt>
                      <c:pt idx="1413">
                        <c:v>24</c:v>
                      </c:pt>
                      <c:pt idx="1414">
                        <c:v>24</c:v>
                      </c:pt>
                      <c:pt idx="1415">
                        <c:v>24</c:v>
                      </c:pt>
                      <c:pt idx="1416">
                        <c:v>24</c:v>
                      </c:pt>
                      <c:pt idx="1417">
                        <c:v>24</c:v>
                      </c:pt>
                      <c:pt idx="1418">
                        <c:v>23</c:v>
                      </c:pt>
                      <c:pt idx="1419">
                        <c:v>24</c:v>
                      </c:pt>
                      <c:pt idx="1420">
                        <c:v>24</c:v>
                      </c:pt>
                      <c:pt idx="1421">
                        <c:v>23</c:v>
                      </c:pt>
                      <c:pt idx="1422">
                        <c:v>24</c:v>
                      </c:pt>
                      <c:pt idx="1423">
                        <c:v>24</c:v>
                      </c:pt>
                      <c:pt idx="1424">
                        <c:v>24</c:v>
                      </c:pt>
                      <c:pt idx="1425">
                        <c:v>24</c:v>
                      </c:pt>
                      <c:pt idx="1426">
                        <c:v>24</c:v>
                      </c:pt>
                      <c:pt idx="1427">
                        <c:v>24</c:v>
                      </c:pt>
                      <c:pt idx="1428">
                        <c:v>24</c:v>
                      </c:pt>
                      <c:pt idx="1429">
                        <c:v>24</c:v>
                      </c:pt>
                      <c:pt idx="1430">
                        <c:v>24</c:v>
                      </c:pt>
                      <c:pt idx="1431">
                        <c:v>24</c:v>
                      </c:pt>
                      <c:pt idx="1432">
                        <c:v>24</c:v>
                      </c:pt>
                      <c:pt idx="1433">
                        <c:v>24</c:v>
                      </c:pt>
                      <c:pt idx="1434">
                        <c:v>24</c:v>
                      </c:pt>
                      <c:pt idx="1435">
                        <c:v>24</c:v>
                      </c:pt>
                      <c:pt idx="1436">
                        <c:v>24</c:v>
                      </c:pt>
                      <c:pt idx="1437">
                        <c:v>24</c:v>
                      </c:pt>
                      <c:pt idx="1438">
                        <c:v>24</c:v>
                      </c:pt>
                      <c:pt idx="1439">
                        <c:v>24</c:v>
                      </c:pt>
                      <c:pt idx="1440">
                        <c:v>24</c:v>
                      </c:pt>
                      <c:pt idx="1441">
                        <c:v>24</c:v>
                      </c:pt>
                      <c:pt idx="1442">
                        <c:v>24</c:v>
                      </c:pt>
                      <c:pt idx="1443">
                        <c:v>24</c:v>
                      </c:pt>
                      <c:pt idx="1444">
                        <c:v>24</c:v>
                      </c:pt>
                      <c:pt idx="1445">
                        <c:v>24</c:v>
                      </c:pt>
                      <c:pt idx="1446">
                        <c:v>23</c:v>
                      </c:pt>
                      <c:pt idx="1447">
                        <c:v>24</c:v>
                      </c:pt>
                      <c:pt idx="1448">
                        <c:v>24</c:v>
                      </c:pt>
                      <c:pt idx="1449">
                        <c:v>24</c:v>
                      </c:pt>
                      <c:pt idx="1450">
                        <c:v>24</c:v>
                      </c:pt>
                      <c:pt idx="1451">
                        <c:v>24</c:v>
                      </c:pt>
                      <c:pt idx="1452">
                        <c:v>24</c:v>
                      </c:pt>
                      <c:pt idx="1453">
                        <c:v>24</c:v>
                      </c:pt>
                      <c:pt idx="1454">
                        <c:v>24</c:v>
                      </c:pt>
                      <c:pt idx="1455">
                        <c:v>24</c:v>
                      </c:pt>
                      <c:pt idx="1456">
                        <c:v>24</c:v>
                      </c:pt>
                      <c:pt idx="1457">
                        <c:v>24</c:v>
                      </c:pt>
                      <c:pt idx="1458">
                        <c:v>24</c:v>
                      </c:pt>
                      <c:pt idx="1459">
                        <c:v>24</c:v>
                      </c:pt>
                      <c:pt idx="1460">
                        <c:v>24</c:v>
                      </c:pt>
                      <c:pt idx="1461">
                        <c:v>24</c:v>
                      </c:pt>
                      <c:pt idx="1462">
                        <c:v>24</c:v>
                      </c:pt>
                      <c:pt idx="1463">
                        <c:v>24</c:v>
                      </c:pt>
                      <c:pt idx="1464">
                        <c:v>24</c:v>
                      </c:pt>
                      <c:pt idx="1465">
                        <c:v>24</c:v>
                      </c:pt>
                      <c:pt idx="1466">
                        <c:v>24</c:v>
                      </c:pt>
                      <c:pt idx="1467">
                        <c:v>24</c:v>
                      </c:pt>
                      <c:pt idx="1468">
                        <c:v>24</c:v>
                      </c:pt>
                      <c:pt idx="1469">
                        <c:v>24</c:v>
                      </c:pt>
                      <c:pt idx="1470">
                        <c:v>24</c:v>
                      </c:pt>
                      <c:pt idx="1471">
                        <c:v>24</c:v>
                      </c:pt>
                      <c:pt idx="1472">
                        <c:v>24</c:v>
                      </c:pt>
                      <c:pt idx="1473">
                        <c:v>24</c:v>
                      </c:pt>
                      <c:pt idx="1474">
                        <c:v>23</c:v>
                      </c:pt>
                      <c:pt idx="1475">
                        <c:v>24</c:v>
                      </c:pt>
                      <c:pt idx="1476">
                        <c:v>24</c:v>
                      </c:pt>
                      <c:pt idx="1477">
                        <c:v>24</c:v>
                      </c:pt>
                      <c:pt idx="1478">
                        <c:v>24</c:v>
                      </c:pt>
                      <c:pt idx="1479">
                        <c:v>24</c:v>
                      </c:pt>
                      <c:pt idx="1480">
                        <c:v>24</c:v>
                      </c:pt>
                      <c:pt idx="1481">
                        <c:v>24</c:v>
                      </c:pt>
                      <c:pt idx="1482">
                        <c:v>24</c:v>
                      </c:pt>
                      <c:pt idx="1483">
                        <c:v>24</c:v>
                      </c:pt>
                      <c:pt idx="1484">
                        <c:v>24</c:v>
                      </c:pt>
                      <c:pt idx="1485">
                        <c:v>25</c:v>
                      </c:pt>
                      <c:pt idx="1486">
                        <c:v>24</c:v>
                      </c:pt>
                      <c:pt idx="1487">
                        <c:v>24</c:v>
                      </c:pt>
                      <c:pt idx="1488">
                        <c:v>24</c:v>
                      </c:pt>
                      <c:pt idx="1489">
                        <c:v>24</c:v>
                      </c:pt>
                      <c:pt idx="1490">
                        <c:v>24</c:v>
                      </c:pt>
                      <c:pt idx="1491">
                        <c:v>24</c:v>
                      </c:pt>
                      <c:pt idx="1492">
                        <c:v>24</c:v>
                      </c:pt>
                      <c:pt idx="1493">
                        <c:v>24</c:v>
                      </c:pt>
                      <c:pt idx="1494">
                        <c:v>24</c:v>
                      </c:pt>
                      <c:pt idx="1495">
                        <c:v>24</c:v>
                      </c:pt>
                      <c:pt idx="1496">
                        <c:v>24</c:v>
                      </c:pt>
                      <c:pt idx="1497">
                        <c:v>24</c:v>
                      </c:pt>
                      <c:pt idx="1498">
                        <c:v>24</c:v>
                      </c:pt>
                      <c:pt idx="1499">
                        <c:v>24</c:v>
                      </c:pt>
                      <c:pt idx="1500">
                        <c:v>24</c:v>
                      </c:pt>
                      <c:pt idx="1501">
                        <c:v>24</c:v>
                      </c:pt>
                      <c:pt idx="1502">
                        <c:v>24</c:v>
                      </c:pt>
                      <c:pt idx="1503">
                        <c:v>24</c:v>
                      </c:pt>
                      <c:pt idx="1504">
                        <c:v>25</c:v>
                      </c:pt>
                      <c:pt idx="1505">
                        <c:v>24</c:v>
                      </c:pt>
                      <c:pt idx="1506">
                        <c:v>24</c:v>
                      </c:pt>
                      <c:pt idx="1507">
                        <c:v>24</c:v>
                      </c:pt>
                      <c:pt idx="1508">
                        <c:v>24</c:v>
                      </c:pt>
                      <c:pt idx="1509">
                        <c:v>24</c:v>
                      </c:pt>
                      <c:pt idx="1510">
                        <c:v>24</c:v>
                      </c:pt>
                      <c:pt idx="1511">
                        <c:v>24</c:v>
                      </c:pt>
                      <c:pt idx="1512">
                        <c:v>24</c:v>
                      </c:pt>
                      <c:pt idx="1513">
                        <c:v>23</c:v>
                      </c:pt>
                      <c:pt idx="1514">
                        <c:v>24</c:v>
                      </c:pt>
                      <c:pt idx="1515">
                        <c:v>23</c:v>
                      </c:pt>
                      <c:pt idx="1516">
                        <c:v>23</c:v>
                      </c:pt>
                      <c:pt idx="1517">
                        <c:v>23</c:v>
                      </c:pt>
                      <c:pt idx="1518">
                        <c:v>23</c:v>
                      </c:pt>
                      <c:pt idx="1519">
                        <c:v>23</c:v>
                      </c:pt>
                      <c:pt idx="1520">
                        <c:v>21</c:v>
                      </c:pt>
                      <c:pt idx="1521">
                        <c:v>21</c:v>
                      </c:pt>
                      <c:pt idx="1522">
                        <c:v>22</c:v>
                      </c:pt>
                      <c:pt idx="1523">
                        <c:v>22</c:v>
                      </c:pt>
                      <c:pt idx="1524">
                        <c:v>22</c:v>
                      </c:pt>
                      <c:pt idx="1525">
                        <c:v>22</c:v>
                      </c:pt>
                      <c:pt idx="1526">
                        <c:v>22</c:v>
                      </c:pt>
                      <c:pt idx="1527">
                        <c:v>23</c:v>
                      </c:pt>
                      <c:pt idx="1528">
                        <c:v>22</c:v>
                      </c:pt>
                      <c:pt idx="1529">
                        <c:v>22</c:v>
                      </c:pt>
                      <c:pt idx="1530">
                        <c:v>22</c:v>
                      </c:pt>
                      <c:pt idx="1531">
                        <c:v>22</c:v>
                      </c:pt>
                      <c:pt idx="1532">
                        <c:v>22</c:v>
                      </c:pt>
                      <c:pt idx="1533">
                        <c:v>21</c:v>
                      </c:pt>
                      <c:pt idx="1534">
                        <c:v>22</c:v>
                      </c:pt>
                      <c:pt idx="1535">
                        <c:v>22</c:v>
                      </c:pt>
                      <c:pt idx="1536">
                        <c:v>22</c:v>
                      </c:pt>
                      <c:pt idx="1537">
                        <c:v>22</c:v>
                      </c:pt>
                      <c:pt idx="1538">
                        <c:v>22</c:v>
                      </c:pt>
                      <c:pt idx="1539">
                        <c:v>22</c:v>
                      </c:pt>
                      <c:pt idx="1540">
                        <c:v>22</c:v>
                      </c:pt>
                      <c:pt idx="1541">
                        <c:v>22</c:v>
                      </c:pt>
                      <c:pt idx="1542">
                        <c:v>21</c:v>
                      </c:pt>
                      <c:pt idx="1543">
                        <c:v>21</c:v>
                      </c:pt>
                      <c:pt idx="1544">
                        <c:v>20</c:v>
                      </c:pt>
                      <c:pt idx="1545">
                        <c:v>21</c:v>
                      </c:pt>
                      <c:pt idx="1546">
                        <c:v>21</c:v>
                      </c:pt>
                      <c:pt idx="1547">
                        <c:v>21</c:v>
                      </c:pt>
                      <c:pt idx="1548">
                        <c:v>20</c:v>
                      </c:pt>
                      <c:pt idx="1549">
                        <c:v>20</c:v>
                      </c:pt>
                      <c:pt idx="1550">
                        <c:v>21</c:v>
                      </c:pt>
                      <c:pt idx="1551">
                        <c:v>20</c:v>
                      </c:pt>
                      <c:pt idx="1552">
                        <c:v>21</c:v>
                      </c:pt>
                      <c:pt idx="1553">
                        <c:v>20</c:v>
                      </c:pt>
                      <c:pt idx="1554">
                        <c:v>20</c:v>
                      </c:pt>
                      <c:pt idx="1555">
                        <c:v>20</c:v>
                      </c:pt>
                      <c:pt idx="1556">
                        <c:v>20</c:v>
                      </c:pt>
                      <c:pt idx="1557">
                        <c:v>21</c:v>
                      </c:pt>
                      <c:pt idx="1558">
                        <c:v>21</c:v>
                      </c:pt>
                      <c:pt idx="1559">
                        <c:v>21</c:v>
                      </c:pt>
                      <c:pt idx="1560">
                        <c:v>20</c:v>
                      </c:pt>
                      <c:pt idx="1561">
                        <c:v>20</c:v>
                      </c:pt>
                      <c:pt idx="1562">
                        <c:v>20</c:v>
                      </c:pt>
                      <c:pt idx="1563">
                        <c:v>21</c:v>
                      </c:pt>
                      <c:pt idx="1564">
                        <c:v>21</c:v>
                      </c:pt>
                      <c:pt idx="1565">
                        <c:v>21</c:v>
                      </c:pt>
                      <c:pt idx="1566">
                        <c:v>21</c:v>
                      </c:pt>
                      <c:pt idx="1567">
                        <c:v>21</c:v>
                      </c:pt>
                      <c:pt idx="1568">
                        <c:v>21</c:v>
                      </c:pt>
                      <c:pt idx="1569">
                        <c:v>21</c:v>
                      </c:pt>
                      <c:pt idx="1570">
                        <c:v>21</c:v>
                      </c:pt>
                      <c:pt idx="1571">
                        <c:v>20</c:v>
                      </c:pt>
                      <c:pt idx="1572">
                        <c:v>20</c:v>
                      </c:pt>
                      <c:pt idx="1573">
                        <c:v>20</c:v>
                      </c:pt>
                      <c:pt idx="1574">
                        <c:v>20</c:v>
                      </c:pt>
                      <c:pt idx="1575">
                        <c:v>20</c:v>
                      </c:pt>
                      <c:pt idx="1576">
                        <c:v>21</c:v>
                      </c:pt>
                      <c:pt idx="1577">
                        <c:v>21</c:v>
                      </c:pt>
                      <c:pt idx="1578">
                        <c:v>21</c:v>
                      </c:pt>
                      <c:pt idx="1579">
                        <c:v>21</c:v>
                      </c:pt>
                      <c:pt idx="1580">
                        <c:v>21</c:v>
                      </c:pt>
                      <c:pt idx="1581">
                        <c:v>21</c:v>
                      </c:pt>
                      <c:pt idx="1582">
                        <c:v>19</c:v>
                      </c:pt>
                      <c:pt idx="1583">
                        <c:v>19</c:v>
                      </c:pt>
                      <c:pt idx="1584">
                        <c:v>19</c:v>
                      </c:pt>
                      <c:pt idx="1585">
                        <c:v>18</c:v>
                      </c:pt>
                      <c:pt idx="1586">
                        <c:v>18</c:v>
                      </c:pt>
                      <c:pt idx="1587">
                        <c:v>17</c:v>
                      </c:pt>
                      <c:pt idx="1588">
                        <c:v>17</c:v>
                      </c:pt>
                      <c:pt idx="1589">
                        <c:v>18</c:v>
                      </c:pt>
                      <c:pt idx="1590">
                        <c:v>19</c:v>
                      </c:pt>
                      <c:pt idx="1591">
                        <c:v>19</c:v>
                      </c:pt>
                      <c:pt idx="1592">
                        <c:v>24</c:v>
                      </c:pt>
                      <c:pt idx="1593">
                        <c:v>24</c:v>
                      </c:pt>
                      <c:pt idx="1594">
                        <c:v>24</c:v>
                      </c:pt>
                      <c:pt idx="1595">
                        <c:v>24</c:v>
                      </c:pt>
                      <c:pt idx="1596">
                        <c:v>24</c:v>
                      </c:pt>
                      <c:pt idx="1597">
                        <c:v>24</c:v>
                      </c:pt>
                      <c:pt idx="1598">
                        <c:v>24</c:v>
                      </c:pt>
                      <c:pt idx="1599">
                        <c:v>24</c:v>
                      </c:pt>
                      <c:pt idx="1600">
                        <c:v>24</c:v>
                      </c:pt>
                      <c:pt idx="1601">
                        <c:v>24</c:v>
                      </c:pt>
                      <c:pt idx="1602">
                        <c:v>24</c:v>
                      </c:pt>
                      <c:pt idx="1603">
                        <c:v>24</c:v>
                      </c:pt>
                      <c:pt idx="1604">
                        <c:v>26</c:v>
                      </c:pt>
                      <c:pt idx="1605">
                        <c:v>25</c:v>
                      </c:pt>
                      <c:pt idx="1606">
                        <c:v>25</c:v>
                      </c:pt>
                      <c:pt idx="1607">
                        <c:v>25</c:v>
                      </c:pt>
                      <c:pt idx="1608">
                        <c:v>25</c:v>
                      </c:pt>
                      <c:pt idx="1609">
                        <c:v>25</c:v>
                      </c:pt>
                      <c:pt idx="1610">
                        <c:v>24</c:v>
                      </c:pt>
                      <c:pt idx="1611">
                        <c:v>25</c:v>
                      </c:pt>
                      <c:pt idx="1612">
                        <c:v>24</c:v>
                      </c:pt>
                      <c:pt idx="1613">
                        <c:v>24</c:v>
                      </c:pt>
                      <c:pt idx="1614">
                        <c:v>24</c:v>
                      </c:pt>
                      <c:pt idx="1615">
                        <c:v>24</c:v>
                      </c:pt>
                      <c:pt idx="1616">
                        <c:v>24</c:v>
                      </c:pt>
                      <c:pt idx="1617">
                        <c:v>25</c:v>
                      </c:pt>
                      <c:pt idx="1618">
                        <c:v>23</c:v>
                      </c:pt>
                      <c:pt idx="1619">
                        <c:v>24</c:v>
                      </c:pt>
                      <c:pt idx="1620">
                        <c:v>24</c:v>
                      </c:pt>
                      <c:pt idx="1621">
                        <c:v>23</c:v>
                      </c:pt>
                      <c:pt idx="1622">
                        <c:v>24</c:v>
                      </c:pt>
                      <c:pt idx="1623">
                        <c:v>24</c:v>
                      </c:pt>
                      <c:pt idx="1624">
                        <c:v>24</c:v>
                      </c:pt>
                      <c:pt idx="1625">
                        <c:v>24</c:v>
                      </c:pt>
                      <c:pt idx="1626">
                        <c:v>23</c:v>
                      </c:pt>
                      <c:pt idx="1627">
                        <c:v>23</c:v>
                      </c:pt>
                      <c:pt idx="1628">
                        <c:v>24</c:v>
                      </c:pt>
                      <c:pt idx="1629">
                        <c:v>24</c:v>
                      </c:pt>
                      <c:pt idx="1630">
                        <c:v>24</c:v>
                      </c:pt>
                      <c:pt idx="1631">
                        <c:v>24</c:v>
                      </c:pt>
                      <c:pt idx="1632">
                        <c:v>24</c:v>
                      </c:pt>
                      <c:pt idx="1633">
                        <c:v>24</c:v>
                      </c:pt>
                      <c:pt idx="1634">
                        <c:v>24</c:v>
                      </c:pt>
                      <c:pt idx="1635">
                        <c:v>23</c:v>
                      </c:pt>
                      <c:pt idx="1636">
                        <c:v>24</c:v>
                      </c:pt>
                      <c:pt idx="1637">
                        <c:v>23</c:v>
                      </c:pt>
                      <c:pt idx="1638">
                        <c:v>23</c:v>
                      </c:pt>
                      <c:pt idx="1639">
                        <c:v>24</c:v>
                      </c:pt>
                      <c:pt idx="1640">
                        <c:v>24</c:v>
                      </c:pt>
                      <c:pt idx="1641">
                        <c:v>23</c:v>
                      </c:pt>
                      <c:pt idx="1642">
                        <c:v>23</c:v>
                      </c:pt>
                      <c:pt idx="1643">
                        <c:v>23</c:v>
                      </c:pt>
                      <c:pt idx="1644">
                        <c:v>22</c:v>
                      </c:pt>
                      <c:pt idx="1645">
                        <c:v>23</c:v>
                      </c:pt>
                      <c:pt idx="1646">
                        <c:v>23</c:v>
                      </c:pt>
                      <c:pt idx="1647">
                        <c:v>23</c:v>
                      </c:pt>
                      <c:pt idx="1648">
                        <c:v>23</c:v>
                      </c:pt>
                      <c:pt idx="1649">
                        <c:v>23</c:v>
                      </c:pt>
                      <c:pt idx="1650">
                        <c:v>22</c:v>
                      </c:pt>
                      <c:pt idx="1651">
                        <c:v>22</c:v>
                      </c:pt>
                      <c:pt idx="1652">
                        <c:v>23</c:v>
                      </c:pt>
                      <c:pt idx="1653">
                        <c:v>23</c:v>
                      </c:pt>
                      <c:pt idx="1654">
                        <c:v>23</c:v>
                      </c:pt>
                      <c:pt idx="1655">
                        <c:v>23</c:v>
                      </c:pt>
                      <c:pt idx="1656">
                        <c:v>23</c:v>
                      </c:pt>
                      <c:pt idx="1657">
                        <c:v>22</c:v>
                      </c:pt>
                      <c:pt idx="1658">
                        <c:v>23</c:v>
                      </c:pt>
                      <c:pt idx="1659">
                        <c:v>22</c:v>
                      </c:pt>
                      <c:pt idx="1660">
                        <c:v>23</c:v>
                      </c:pt>
                      <c:pt idx="1661">
                        <c:v>22</c:v>
                      </c:pt>
                      <c:pt idx="1662">
                        <c:v>23</c:v>
                      </c:pt>
                      <c:pt idx="1663">
                        <c:v>22</c:v>
                      </c:pt>
                      <c:pt idx="1664">
                        <c:v>22</c:v>
                      </c:pt>
                      <c:pt idx="1665">
                        <c:v>22</c:v>
                      </c:pt>
                      <c:pt idx="1666">
                        <c:v>23</c:v>
                      </c:pt>
                      <c:pt idx="1667">
                        <c:v>22</c:v>
                      </c:pt>
                      <c:pt idx="1668">
                        <c:v>23</c:v>
                      </c:pt>
                      <c:pt idx="1669">
                        <c:v>22</c:v>
                      </c:pt>
                      <c:pt idx="1670">
                        <c:v>22</c:v>
                      </c:pt>
                      <c:pt idx="1671">
                        <c:v>20</c:v>
                      </c:pt>
                      <c:pt idx="1672">
                        <c:v>20</c:v>
                      </c:pt>
                      <c:pt idx="1673">
                        <c:v>20</c:v>
                      </c:pt>
                      <c:pt idx="1674">
                        <c:v>20</c:v>
                      </c:pt>
                      <c:pt idx="1675">
                        <c:v>19</c:v>
                      </c:pt>
                      <c:pt idx="1676">
                        <c:v>19</c:v>
                      </c:pt>
                      <c:pt idx="1677">
                        <c:v>18</c:v>
                      </c:pt>
                      <c:pt idx="1678">
                        <c:v>19</c:v>
                      </c:pt>
                      <c:pt idx="1679">
                        <c:v>20</c:v>
                      </c:pt>
                      <c:pt idx="1680">
                        <c:v>20</c:v>
                      </c:pt>
                      <c:pt idx="1681">
                        <c:v>20</c:v>
                      </c:pt>
                      <c:pt idx="1682">
                        <c:v>20</c:v>
                      </c:pt>
                      <c:pt idx="1683">
                        <c:v>20</c:v>
                      </c:pt>
                      <c:pt idx="1684">
                        <c:v>20</c:v>
                      </c:pt>
                      <c:pt idx="1685">
                        <c:v>20</c:v>
                      </c:pt>
                      <c:pt idx="1686">
                        <c:v>20</c:v>
                      </c:pt>
                      <c:pt idx="1687">
                        <c:v>20</c:v>
                      </c:pt>
                      <c:pt idx="1688">
                        <c:v>20</c:v>
                      </c:pt>
                      <c:pt idx="1689">
                        <c:v>20</c:v>
                      </c:pt>
                      <c:pt idx="1690">
                        <c:v>20</c:v>
                      </c:pt>
                      <c:pt idx="1691">
                        <c:v>19</c:v>
                      </c:pt>
                      <c:pt idx="1692">
                        <c:v>20</c:v>
                      </c:pt>
                      <c:pt idx="1693">
                        <c:v>20</c:v>
                      </c:pt>
                      <c:pt idx="1694">
                        <c:v>20</c:v>
                      </c:pt>
                      <c:pt idx="1695">
                        <c:v>20</c:v>
                      </c:pt>
                      <c:pt idx="1696">
                        <c:v>20</c:v>
                      </c:pt>
                      <c:pt idx="1697">
                        <c:v>20</c:v>
                      </c:pt>
                      <c:pt idx="1698">
                        <c:v>20</c:v>
                      </c:pt>
                      <c:pt idx="1699">
                        <c:v>20</c:v>
                      </c:pt>
                      <c:pt idx="1700">
                        <c:v>20</c:v>
                      </c:pt>
                      <c:pt idx="1701">
                        <c:v>20</c:v>
                      </c:pt>
                      <c:pt idx="1702">
                        <c:v>20</c:v>
                      </c:pt>
                      <c:pt idx="1703">
                        <c:v>20</c:v>
                      </c:pt>
                      <c:pt idx="1704">
                        <c:v>20</c:v>
                      </c:pt>
                      <c:pt idx="1705">
                        <c:v>20</c:v>
                      </c:pt>
                      <c:pt idx="1706">
                        <c:v>20</c:v>
                      </c:pt>
                      <c:pt idx="1707">
                        <c:v>20</c:v>
                      </c:pt>
                      <c:pt idx="1708">
                        <c:v>20</c:v>
                      </c:pt>
                      <c:pt idx="1709">
                        <c:v>20</c:v>
                      </c:pt>
                      <c:pt idx="1710">
                        <c:v>20</c:v>
                      </c:pt>
                      <c:pt idx="1711">
                        <c:v>20</c:v>
                      </c:pt>
                      <c:pt idx="1712">
                        <c:v>20</c:v>
                      </c:pt>
                      <c:pt idx="1713">
                        <c:v>20</c:v>
                      </c:pt>
                      <c:pt idx="1714">
                        <c:v>20</c:v>
                      </c:pt>
                      <c:pt idx="1715">
                        <c:v>20</c:v>
                      </c:pt>
                      <c:pt idx="1716">
                        <c:v>19</c:v>
                      </c:pt>
                      <c:pt idx="1717">
                        <c:v>20</c:v>
                      </c:pt>
                      <c:pt idx="1718">
                        <c:v>20</c:v>
                      </c:pt>
                      <c:pt idx="1719">
                        <c:v>20</c:v>
                      </c:pt>
                      <c:pt idx="1720">
                        <c:v>20</c:v>
                      </c:pt>
                      <c:pt idx="1721">
                        <c:v>19</c:v>
                      </c:pt>
                      <c:pt idx="1722">
                        <c:v>19</c:v>
                      </c:pt>
                      <c:pt idx="1723">
                        <c:v>19</c:v>
                      </c:pt>
                      <c:pt idx="1724">
                        <c:v>19</c:v>
                      </c:pt>
                      <c:pt idx="1725">
                        <c:v>19</c:v>
                      </c:pt>
                      <c:pt idx="1726">
                        <c:v>19</c:v>
                      </c:pt>
                      <c:pt idx="1727">
                        <c:v>19</c:v>
                      </c:pt>
                      <c:pt idx="1728">
                        <c:v>18</c:v>
                      </c:pt>
                      <c:pt idx="1729">
                        <c:v>18</c:v>
                      </c:pt>
                      <c:pt idx="1730">
                        <c:v>18</c:v>
                      </c:pt>
                      <c:pt idx="1731">
                        <c:v>18</c:v>
                      </c:pt>
                      <c:pt idx="1732">
                        <c:v>18</c:v>
                      </c:pt>
                      <c:pt idx="1733">
                        <c:v>19</c:v>
                      </c:pt>
                      <c:pt idx="1734">
                        <c:v>19</c:v>
                      </c:pt>
                      <c:pt idx="1735">
                        <c:v>18</c:v>
                      </c:pt>
                      <c:pt idx="1736">
                        <c:v>18</c:v>
                      </c:pt>
                      <c:pt idx="1737">
                        <c:v>18</c:v>
                      </c:pt>
                      <c:pt idx="1738">
                        <c:v>18</c:v>
                      </c:pt>
                      <c:pt idx="1739">
                        <c:v>19</c:v>
                      </c:pt>
                      <c:pt idx="1740">
                        <c:v>18</c:v>
                      </c:pt>
                      <c:pt idx="1741">
                        <c:v>18</c:v>
                      </c:pt>
                      <c:pt idx="1742">
                        <c:v>18</c:v>
                      </c:pt>
                      <c:pt idx="1743">
                        <c:v>18</c:v>
                      </c:pt>
                      <c:pt idx="1744">
                        <c:v>18</c:v>
                      </c:pt>
                      <c:pt idx="1745">
                        <c:v>18</c:v>
                      </c:pt>
                      <c:pt idx="1746">
                        <c:v>18</c:v>
                      </c:pt>
                      <c:pt idx="1747">
                        <c:v>18</c:v>
                      </c:pt>
                      <c:pt idx="1748">
                        <c:v>18</c:v>
                      </c:pt>
                      <c:pt idx="1749">
                        <c:v>18</c:v>
                      </c:pt>
                      <c:pt idx="1750">
                        <c:v>18</c:v>
                      </c:pt>
                      <c:pt idx="1751">
                        <c:v>18</c:v>
                      </c:pt>
                      <c:pt idx="1752">
                        <c:v>18</c:v>
                      </c:pt>
                      <c:pt idx="1753">
                        <c:v>18</c:v>
                      </c:pt>
                      <c:pt idx="1754">
                        <c:v>18</c:v>
                      </c:pt>
                      <c:pt idx="1755">
                        <c:v>18</c:v>
                      </c:pt>
                      <c:pt idx="1756">
                        <c:v>18</c:v>
                      </c:pt>
                      <c:pt idx="1757">
                        <c:v>18</c:v>
                      </c:pt>
                      <c:pt idx="1758">
                        <c:v>17</c:v>
                      </c:pt>
                      <c:pt idx="1759">
                        <c:v>18</c:v>
                      </c:pt>
                      <c:pt idx="1760">
                        <c:v>18</c:v>
                      </c:pt>
                      <c:pt idx="1761">
                        <c:v>18</c:v>
                      </c:pt>
                      <c:pt idx="1762">
                        <c:v>18</c:v>
                      </c:pt>
                      <c:pt idx="1763">
                        <c:v>18</c:v>
                      </c:pt>
                      <c:pt idx="1764">
                        <c:v>17</c:v>
                      </c:pt>
                      <c:pt idx="1765">
                        <c:v>18</c:v>
                      </c:pt>
                      <c:pt idx="1766">
                        <c:v>18</c:v>
                      </c:pt>
                      <c:pt idx="1767">
                        <c:v>18</c:v>
                      </c:pt>
                      <c:pt idx="1768">
                        <c:v>17</c:v>
                      </c:pt>
                      <c:pt idx="1769">
                        <c:v>18</c:v>
                      </c:pt>
                      <c:pt idx="1770">
                        <c:v>18</c:v>
                      </c:pt>
                      <c:pt idx="1771">
                        <c:v>18</c:v>
                      </c:pt>
                      <c:pt idx="1772">
                        <c:v>18</c:v>
                      </c:pt>
                      <c:pt idx="1773">
                        <c:v>17</c:v>
                      </c:pt>
                      <c:pt idx="1774">
                        <c:v>17</c:v>
                      </c:pt>
                      <c:pt idx="1775">
                        <c:v>18</c:v>
                      </c:pt>
                      <c:pt idx="1776">
                        <c:v>18</c:v>
                      </c:pt>
                      <c:pt idx="1777">
                        <c:v>18</c:v>
                      </c:pt>
                      <c:pt idx="1778">
                        <c:v>17</c:v>
                      </c:pt>
                      <c:pt idx="1779">
                        <c:v>17</c:v>
                      </c:pt>
                      <c:pt idx="1780">
                        <c:v>18</c:v>
                      </c:pt>
                      <c:pt idx="1781">
                        <c:v>17</c:v>
                      </c:pt>
                      <c:pt idx="1782">
                        <c:v>18</c:v>
                      </c:pt>
                      <c:pt idx="1783">
                        <c:v>18</c:v>
                      </c:pt>
                      <c:pt idx="1784">
                        <c:v>17</c:v>
                      </c:pt>
                      <c:pt idx="1785">
                        <c:v>18</c:v>
                      </c:pt>
                      <c:pt idx="1786">
                        <c:v>17</c:v>
                      </c:pt>
                      <c:pt idx="1787">
                        <c:v>17</c:v>
                      </c:pt>
                      <c:pt idx="1788">
                        <c:v>17</c:v>
                      </c:pt>
                      <c:pt idx="1789">
                        <c:v>17</c:v>
                      </c:pt>
                      <c:pt idx="1790">
                        <c:v>17</c:v>
                      </c:pt>
                      <c:pt idx="1791">
                        <c:v>17</c:v>
                      </c:pt>
                      <c:pt idx="1792">
                        <c:v>17</c:v>
                      </c:pt>
                      <c:pt idx="1793">
                        <c:v>17</c:v>
                      </c:pt>
                      <c:pt idx="1794">
                        <c:v>17</c:v>
                      </c:pt>
                      <c:pt idx="1795">
                        <c:v>17</c:v>
                      </c:pt>
                      <c:pt idx="1796">
                        <c:v>17</c:v>
                      </c:pt>
                      <c:pt idx="1797">
                        <c:v>17</c:v>
                      </c:pt>
                      <c:pt idx="1798">
                        <c:v>17</c:v>
                      </c:pt>
                      <c:pt idx="1799">
                        <c:v>17</c:v>
                      </c:pt>
                      <c:pt idx="1800">
                        <c:v>17</c:v>
                      </c:pt>
                      <c:pt idx="1801">
                        <c:v>17</c:v>
                      </c:pt>
                      <c:pt idx="1802">
                        <c:v>17</c:v>
                      </c:pt>
                      <c:pt idx="1803">
                        <c:v>17</c:v>
                      </c:pt>
                      <c:pt idx="1804">
                        <c:v>17</c:v>
                      </c:pt>
                      <c:pt idx="1805">
                        <c:v>17</c:v>
                      </c:pt>
                      <c:pt idx="1806">
                        <c:v>17</c:v>
                      </c:pt>
                      <c:pt idx="1807">
                        <c:v>17</c:v>
                      </c:pt>
                      <c:pt idx="1808">
                        <c:v>18</c:v>
                      </c:pt>
                      <c:pt idx="1809">
                        <c:v>18</c:v>
                      </c:pt>
                      <c:pt idx="1810">
                        <c:v>17</c:v>
                      </c:pt>
                      <c:pt idx="1811">
                        <c:v>17</c:v>
                      </c:pt>
                      <c:pt idx="1812">
                        <c:v>17</c:v>
                      </c:pt>
                      <c:pt idx="1813">
                        <c:v>17</c:v>
                      </c:pt>
                      <c:pt idx="1814">
                        <c:v>18</c:v>
                      </c:pt>
                      <c:pt idx="1815">
                        <c:v>18</c:v>
                      </c:pt>
                      <c:pt idx="1816">
                        <c:v>17</c:v>
                      </c:pt>
                      <c:pt idx="1817">
                        <c:v>17</c:v>
                      </c:pt>
                      <c:pt idx="1818">
                        <c:v>17</c:v>
                      </c:pt>
                      <c:pt idx="1819">
                        <c:v>16</c:v>
                      </c:pt>
                      <c:pt idx="1820">
                        <c:v>17</c:v>
                      </c:pt>
                      <c:pt idx="1821">
                        <c:v>18</c:v>
                      </c:pt>
                      <c:pt idx="1822">
                        <c:v>17</c:v>
                      </c:pt>
                      <c:pt idx="1823">
                        <c:v>17</c:v>
                      </c:pt>
                      <c:pt idx="1824">
                        <c:v>17</c:v>
                      </c:pt>
                      <c:pt idx="1825">
                        <c:v>16</c:v>
                      </c:pt>
                      <c:pt idx="1826">
                        <c:v>17</c:v>
                      </c:pt>
                      <c:pt idx="1827">
                        <c:v>17</c:v>
                      </c:pt>
                      <c:pt idx="1828">
                        <c:v>17</c:v>
                      </c:pt>
                      <c:pt idx="1829">
                        <c:v>17</c:v>
                      </c:pt>
                      <c:pt idx="1830">
                        <c:v>17</c:v>
                      </c:pt>
                      <c:pt idx="1831">
                        <c:v>16</c:v>
                      </c:pt>
                      <c:pt idx="1832">
                        <c:v>17</c:v>
                      </c:pt>
                      <c:pt idx="1833">
                        <c:v>16</c:v>
                      </c:pt>
                      <c:pt idx="1834">
                        <c:v>17</c:v>
                      </c:pt>
                      <c:pt idx="1835">
                        <c:v>17</c:v>
                      </c:pt>
                      <c:pt idx="1836">
                        <c:v>17</c:v>
                      </c:pt>
                      <c:pt idx="1837">
                        <c:v>17</c:v>
                      </c:pt>
                      <c:pt idx="1838">
                        <c:v>17</c:v>
                      </c:pt>
                      <c:pt idx="1839">
                        <c:v>17</c:v>
                      </c:pt>
                      <c:pt idx="1840">
                        <c:v>17</c:v>
                      </c:pt>
                      <c:pt idx="1841">
                        <c:v>17</c:v>
                      </c:pt>
                      <c:pt idx="1842">
                        <c:v>17</c:v>
                      </c:pt>
                      <c:pt idx="1843">
                        <c:v>17</c:v>
                      </c:pt>
                      <c:pt idx="1844">
                        <c:v>17</c:v>
                      </c:pt>
                      <c:pt idx="1845">
                        <c:v>17</c:v>
                      </c:pt>
                      <c:pt idx="1846">
                        <c:v>17</c:v>
                      </c:pt>
                      <c:pt idx="1847">
                        <c:v>17</c:v>
                      </c:pt>
                      <c:pt idx="1848">
                        <c:v>17</c:v>
                      </c:pt>
                      <c:pt idx="1849">
                        <c:v>16</c:v>
                      </c:pt>
                      <c:pt idx="1850">
                        <c:v>16</c:v>
                      </c:pt>
                      <c:pt idx="1851">
                        <c:v>17</c:v>
                      </c:pt>
                      <c:pt idx="1852">
                        <c:v>16</c:v>
                      </c:pt>
                      <c:pt idx="1853">
                        <c:v>16</c:v>
                      </c:pt>
                      <c:pt idx="1854">
                        <c:v>16</c:v>
                      </c:pt>
                      <c:pt idx="1855">
                        <c:v>16</c:v>
                      </c:pt>
                      <c:pt idx="1856">
                        <c:v>16</c:v>
                      </c:pt>
                      <c:pt idx="1857">
                        <c:v>16</c:v>
                      </c:pt>
                      <c:pt idx="1858">
                        <c:v>16</c:v>
                      </c:pt>
                      <c:pt idx="1859">
                        <c:v>16</c:v>
                      </c:pt>
                      <c:pt idx="1860">
                        <c:v>16</c:v>
                      </c:pt>
                      <c:pt idx="1861">
                        <c:v>16</c:v>
                      </c:pt>
                      <c:pt idx="1862">
                        <c:v>16</c:v>
                      </c:pt>
                      <c:pt idx="1863">
                        <c:v>16</c:v>
                      </c:pt>
                      <c:pt idx="1864">
                        <c:v>16</c:v>
                      </c:pt>
                      <c:pt idx="1865">
                        <c:v>17</c:v>
                      </c:pt>
                      <c:pt idx="1866">
                        <c:v>16</c:v>
                      </c:pt>
                      <c:pt idx="1867">
                        <c:v>16</c:v>
                      </c:pt>
                      <c:pt idx="1868">
                        <c:v>16</c:v>
                      </c:pt>
                      <c:pt idx="1869">
                        <c:v>17</c:v>
                      </c:pt>
                      <c:pt idx="1870">
                        <c:v>17</c:v>
                      </c:pt>
                      <c:pt idx="1871">
                        <c:v>16</c:v>
                      </c:pt>
                      <c:pt idx="1872">
                        <c:v>17</c:v>
                      </c:pt>
                      <c:pt idx="1873">
                        <c:v>17</c:v>
                      </c:pt>
                      <c:pt idx="1874">
                        <c:v>17</c:v>
                      </c:pt>
                      <c:pt idx="1875">
                        <c:v>17</c:v>
                      </c:pt>
                      <c:pt idx="1876">
                        <c:v>17</c:v>
                      </c:pt>
                      <c:pt idx="1877">
                        <c:v>17</c:v>
                      </c:pt>
                      <c:pt idx="1878">
                        <c:v>17</c:v>
                      </c:pt>
                      <c:pt idx="1879">
                        <c:v>17</c:v>
                      </c:pt>
                      <c:pt idx="1880">
                        <c:v>17</c:v>
                      </c:pt>
                      <c:pt idx="1881">
                        <c:v>17</c:v>
                      </c:pt>
                      <c:pt idx="1882">
                        <c:v>16</c:v>
                      </c:pt>
                      <c:pt idx="1883">
                        <c:v>17</c:v>
                      </c:pt>
                      <c:pt idx="1884">
                        <c:v>17</c:v>
                      </c:pt>
                      <c:pt idx="1885">
                        <c:v>17</c:v>
                      </c:pt>
                      <c:pt idx="1886">
                        <c:v>17</c:v>
                      </c:pt>
                      <c:pt idx="1887">
                        <c:v>17</c:v>
                      </c:pt>
                      <c:pt idx="1888">
                        <c:v>17</c:v>
                      </c:pt>
                      <c:pt idx="1889">
                        <c:v>17</c:v>
                      </c:pt>
                      <c:pt idx="1890">
                        <c:v>16</c:v>
                      </c:pt>
                      <c:pt idx="1891">
                        <c:v>17</c:v>
                      </c:pt>
                      <c:pt idx="1892">
                        <c:v>17</c:v>
                      </c:pt>
                      <c:pt idx="1893">
                        <c:v>17</c:v>
                      </c:pt>
                      <c:pt idx="1894">
                        <c:v>17</c:v>
                      </c:pt>
                      <c:pt idx="1895">
                        <c:v>17</c:v>
                      </c:pt>
                      <c:pt idx="1896">
                        <c:v>17</c:v>
                      </c:pt>
                      <c:pt idx="1897">
                        <c:v>16</c:v>
                      </c:pt>
                      <c:pt idx="1898">
                        <c:v>16</c:v>
                      </c:pt>
                      <c:pt idx="1899">
                        <c:v>16</c:v>
                      </c:pt>
                      <c:pt idx="1900">
                        <c:v>16</c:v>
                      </c:pt>
                      <c:pt idx="1901">
                        <c:v>16</c:v>
                      </c:pt>
                      <c:pt idx="1902">
                        <c:v>17</c:v>
                      </c:pt>
                      <c:pt idx="1903">
                        <c:v>17</c:v>
                      </c:pt>
                      <c:pt idx="1904">
                        <c:v>16</c:v>
                      </c:pt>
                      <c:pt idx="1905">
                        <c:v>16</c:v>
                      </c:pt>
                      <c:pt idx="1906">
                        <c:v>16</c:v>
                      </c:pt>
                      <c:pt idx="1907">
                        <c:v>16</c:v>
                      </c:pt>
                      <c:pt idx="1908">
                        <c:v>16</c:v>
                      </c:pt>
                      <c:pt idx="1909">
                        <c:v>16</c:v>
                      </c:pt>
                      <c:pt idx="1910">
                        <c:v>16</c:v>
                      </c:pt>
                      <c:pt idx="1911">
                        <c:v>16</c:v>
                      </c:pt>
                      <c:pt idx="1912">
                        <c:v>16</c:v>
                      </c:pt>
                      <c:pt idx="1913">
                        <c:v>17</c:v>
                      </c:pt>
                      <c:pt idx="1914">
                        <c:v>17</c:v>
                      </c:pt>
                      <c:pt idx="1915">
                        <c:v>17</c:v>
                      </c:pt>
                      <c:pt idx="1916">
                        <c:v>16</c:v>
                      </c:pt>
                      <c:pt idx="1917">
                        <c:v>16</c:v>
                      </c:pt>
                      <c:pt idx="1918">
                        <c:v>17</c:v>
                      </c:pt>
                      <c:pt idx="1919">
                        <c:v>16</c:v>
                      </c:pt>
                      <c:pt idx="1920">
                        <c:v>17</c:v>
                      </c:pt>
                      <c:pt idx="1921">
                        <c:v>17</c:v>
                      </c:pt>
                      <c:pt idx="1922">
                        <c:v>17</c:v>
                      </c:pt>
                      <c:pt idx="1923">
                        <c:v>17</c:v>
                      </c:pt>
                      <c:pt idx="1924">
                        <c:v>16</c:v>
                      </c:pt>
                      <c:pt idx="1925">
                        <c:v>16</c:v>
                      </c:pt>
                      <c:pt idx="1926">
                        <c:v>17</c:v>
                      </c:pt>
                      <c:pt idx="1927">
                        <c:v>17</c:v>
                      </c:pt>
                      <c:pt idx="1928">
                        <c:v>17</c:v>
                      </c:pt>
                      <c:pt idx="1929">
                        <c:v>17</c:v>
                      </c:pt>
                      <c:pt idx="1930">
                        <c:v>17</c:v>
                      </c:pt>
                      <c:pt idx="1931">
                        <c:v>16</c:v>
                      </c:pt>
                      <c:pt idx="1932">
                        <c:v>17</c:v>
                      </c:pt>
                      <c:pt idx="1933">
                        <c:v>17</c:v>
                      </c:pt>
                      <c:pt idx="1934">
                        <c:v>17</c:v>
                      </c:pt>
                      <c:pt idx="1935">
                        <c:v>17</c:v>
                      </c:pt>
                      <c:pt idx="1936">
                        <c:v>17</c:v>
                      </c:pt>
                      <c:pt idx="1937">
                        <c:v>17</c:v>
                      </c:pt>
                      <c:pt idx="1938">
                        <c:v>17</c:v>
                      </c:pt>
                      <c:pt idx="1939">
                        <c:v>17</c:v>
                      </c:pt>
                      <c:pt idx="1940">
                        <c:v>17</c:v>
                      </c:pt>
                      <c:pt idx="1941">
                        <c:v>17</c:v>
                      </c:pt>
                      <c:pt idx="1942">
                        <c:v>17</c:v>
                      </c:pt>
                      <c:pt idx="1943">
                        <c:v>17</c:v>
                      </c:pt>
                      <c:pt idx="1944">
                        <c:v>16</c:v>
                      </c:pt>
                      <c:pt idx="1945">
                        <c:v>17</c:v>
                      </c:pt>
                      <c:pt idx="1946">
                        <c:v>17</c:v>
                      </c:pt>
                      <c:pt idx="1947">
                        <c:v>17</c:v>
                      </c:pt>
                      <c:pt idx="1948">
                        <c:v>17</c:v>
                      </c:pt>
                      <c:pt idx="1949">
                        <c:v>17</c:v>
                      </c:pt>
                      <c:pt idx="1950">
                        <c:v>16</c:v>
                      </c:pt>
                      <c:pt idx="1951">
                        <c:v>16</c:v>
                      </c:pt>
                      <c:pt idx="1952">
                        <c:v>17</c:v>
                      </c:pt>
                      <c:pt idx="1953">
                        <c:v>17</c:v>
                      </c:pt>
                      <c:pt idx="1954">
                        <c:v>17</c:v>
                      </c:pt>
                      <c:pt idx="1955">
                        <c:v>17</c:v>
                      </c:pt>
                      <c:pt idx="1956">
                        <c:v>17</c:v>
                      </c:pt>
                      <c:pt idx="1957">
                        <c:v>16</c:v>
                      </c:pt>
                      <c:pt idx="1958">
                        <c:v>16</c:v>
                      </c:pt>
                      <c:pt idx="1959">
                        <c:v>16</c:v>
                      </c:pt>
                      <c:pt idx="1960">
                        <c:v>16</c:v>
                      </c:pt>
                      <c:pt idx="1961">
                        <c:v>17</c:v>
                      </c:pt>
                      <c:pt idx="1962">
                        <c:v>17</c:v>
                      </c:pt>
                      <c:pt idx="1963">
                        <c:v>16</c:v>
                      </c:pt>
                      <c:pt idx="1964">
                        <c:v>16</c:v>
                      </c:pt>
                      <c:pt idx="1965">
                        <c:v>16</c:v>
                      </c:pt>
                      <c:pt idx="1966">
                        <c:v>16</c:v>
                      </c:pt>
                      <c:pt idx="1967">
                        <c:v>16</c:v>
                      </c:pt>
                      <c:pt idx="1968">
                        <c:v>16</c:v>
                      </c:pt>
                      <c:pt idx="1969">
                        <c:v>16</c:v>
                      </c:pt>
                      <c:pt idx="1970">
                        <c:v>16</c:v>
                      </c:pt>
                      <c:pt idx="1971">
                        <c:v>16</c:v>
                      </c:pt>
                      <c:pt idx="1972">
                        <c:v>16</c:v>
                      </c:pt>
                      <c:pt idx="1973">
                        <c:v>16</c:v>
                      </c:pt>
                      <c:pt idx="1974">
                        <c:v>17</c:v>
                      </c:pt>
                      <c:pt idx="1975">
                        <c:v>16</c:v>
                      </c:pt>
                      <c:pt idx="1976">
                        <c:v>16</c:v>
                      </c:pt>
                      <c:pt idx="1977">
                        <c:v>16</c:v>
                      </c:pt>
                      <c:pt idx="1978">
                        <c:v>16</c:v>
                      </c:pt>
                      <c:pt idx="1979">
                        <c:v>16</c:v>
                      </c:pt>
                      <c:pt idx="1980">
                        <c:v>16</c:v>
                      </c:pt>
                      <c:pt idx="1981">
                        <c:v>16</c:v>
                      </c:pt>
                      <c:pt idx="1982">
                        <c:v>17</c:v>
                      </c:pt>
                      <c:pt idx="1983">
                        <c:v>17</c:v>
                      </c:pt>
                      <c:pt idx="1984">
                        <c:v>17</c:v>
                      </c:pt>
                      <c:pt idx="1985">
                        <c:v>17</c:v>
                      </c:pt>
                      <c:pt idx="1986">
                        <c:v>17</c:v>
                      </c:pt>
                      <c:pt idx="1987">
                        <c:v>16</c:v>
                      </c:pt>
                      <c:pt idx="1988">
                        <c:v>16</c:v>
                      </c:pt>
                      <c:pt idx="1989">
                        <c:v>16</c:v>
                      </c:pt>
                      <c:pt idx="1990">
                        <c:v>17</c:v>
                      </c:pt>
                      <c:pt idx="1991">
                        <c:v>17</c:v>
                      </c:pt>
                      <c:pt idx="1992">
                        <c:v>16</c:v>
                      </c:pt>
                      <c:pt idx="1993">
                        <c:v>17</c:v>
                      </c:pt>
                      <c:pt idx="1994">
                        <c:v>17</c:v>
                      </c:pt>
                      <c:pt idx="1995">
                        <c:v>16</c:v>
                      </c:pt>
                      <c:pt idx="1996">
                        <c:v>17</c:v>
                      </c:pt>
                      <c:pt idx="1997">
                        <c:v>17</c:v>
                      </c:pt>
                      <c:pt idx="1998">
                        <c:v>18</c:v>
                      </c:pt>
                      <c:pt idx="1999">
                        <c:v>17</c:v>
                      </c:pt>
                      <c:pt idx="2000">
                        <c:v>16</c:v>
                      </c:pt>
                      <c:pt idx="2001">
                        <c:v>16</c:v>
                      </c:pt>
                      <c:pt idx="2002">
                        <c:v>16</c:v>
                      </c:pt>
                      <c:pt idx="2003">
                        <c:v>16</c:v>
                      </c:pt>
                      <c:pt idx="2004">
                        <c:v>16</c:v>
                      </c:pt>
                      <c:pt idx="2005">
                        <c:v>16</c:v>
                      </c:pt>
                      <c:pt idx="2006">
                        <c:v>16</c:v>
                      </c:pt>
                      <c:pt idx="2007">
                        <c:v>16</c:v>
                      </c:pt>
                      <c:pt idx="2008">
                        <c:v>16</c:v>
                      </c:pt>
                      <c:pt idx="2009">
                        <c:v>16</c:v>
                      </c:pt>
                      <c:pt idx="2010">
                        <c:v>16</c:v>
                      </c:pt>
                      <c:pt idx="2011">
                        <c:v>16</c:v>
                      </c:pt>
                      <c:pt idx="2012">
                        <c:v>16</c:v>
                      </c:pt>
                      <c:pt idx="2013">
                        <c:v>16</c:v>
                      </c:pt>
                      <c:pt idx="2014">
                        <c:v>16</c:v>
                      </c:pt>
                      <c:pt idx="2015">
                        <c:v>16</c:v>
                      </c:pt>
                      <c:pt idx="2016">
                        <c:v>16</c:v>
                      </c:pt>
                      <c:pt idx="2017">
                        <c:v>16</c:v>
                      </c:pt>
                      <c:pt idx="2018">
                        <c:v>17</c:v>
                      </c:pt>
                      <c:pt idx="2019">
                        <c:v>16</c:v>
                      </c:pt>
                      <c:pt idx="2020">
                        <c:v>16</c:v>
                      </c:pt>
                      <c:pt idx="2021">
                        <c:v>16</c:v>
                      </c:pt>
                      <c:pt idx="2022">
                        <c:v>16</c:v>
                      </c:pt>
                      <c:pt idx="2023">
                        <c:v>16</c:v>
                      </c:pt>
                      <c:pt idx="2024">
                        <c:v>16</c:v>
                      </c:pt>
                      <c:pt idx="2025">
                        <c:v>16</c:v>
                      </c:pt>
                      <c:pt idx="2026">
                        <c:v>16</c:v>
                      </c:pt>
                      <c:pt idx="2027">
                        <c:v>16</c:v>
                      </c:pt>
                      <c:pt idx="2028">
                        <c:v>16</c:v>
                      </c:pt>
                      <c:pt idx="2029">
                        <c:v>16</c:v>
                      </c:pt>
                      <c:pt idx="2030">
                        <c:v>16</c:v>
                      </c:pt>
                      <c:pt idx="2031">
                        <c:v>16</c:v>
                      </c:pt>
                      <c:pt idx="2032">
                        <c:v>15</c:v>
                      </c:pt>
                      <c:pt idx="2033">
                        <c:v>17</c:v>
                      </c:pt>
                      <c:pt idx="2034">
                        <c:v>16</c:v>
                      </c:pt>
                      <c:pt idx="2035">
                        <c:v>16</c:v>
                      </c:pt>
                      <c:pt idx="2036">
                        <c:v>16</c:v>
                      </c:pt>
                      <c:pt idx="2037">
                        <c:v>16</c:v>
                      </c:pt>
                      <c:pt idx="2038">
                        <c:v>17</c:v>
                      </c:pt>
                      <c:pt idx="2039">
                        <c:v>16</c:v>
                      </c:pt>
                      <c:pt idx="2040">
                        <c:v>16</c:v>
                      </c:pt>
                      <c:pt idx="2041">
                        <c:v>16</c:v>
                      </c:pt>
                      <c:pt idx="2042">
                        <c:v>16</c:v>
                      </c:pt>
                      <c:pt idx="2043">
                        <c:v>16</c:v>
                      </c:pt>
                      <c:pt idx="2044">
                        <c:v>16</c:v>
                      </c:pt>
                      <c:pt idx="2045">
                        <c:v>16</c:v>
                      </c:pt>
                      <c:pt idx="2046">
                        <c:v>16</c:v>
                      </c:pt>
                      <c:pt idx="2047">
                        <c:v>16</c:v>
                      </c:pt>
                      <c:pt idx="2048">
                        <c:v>16</c:v>
                      </c:pt>
                      <c:pt idx="2049">
                        <c:v>16</c:v>
                      </c:pt>
                      <c:pt idx="2050">
                        <c:v>16</c:v>
                      </c:pt>
                      <c:pt idx="2051">
                        <c:v>16</c:v>
                      </c:pt>
                      <c:pt idx="2052">
                        <c:v>16</c:v>
                      </c:pt>
                      <c:pt idx="2053">
                        <c:v>17</c:v>
                      </c:pt>
                      <c:pt idx="2054">
                        <c:v>16</c:v>
                      </c:pt>
                      <c:pt idx="2055">
                        <c:v>16</c:v>
                      </c:pt>
                      <c:pt idx="2056">
                        <c:v>16</c:v>
                      </c:pt>
                      <c:pt idx="2057">
                        <c:v>16</c:v>
                      </c:pt>
                      <c:pt idx="2058">
                        <c:v>16</c:v>
                      </c:pt>
                      <c:pt idx="2059">
                        <c:v>16</c:v>
                      </c:pt>
                      <c:pt idx="2060">
                        <c:v>16</c:v>
                      </c:pt>
                      <c:pt idx="2061">
                        <c:v>16</c:v>
                      </c:pt>
                      <c:pt idx="2062">
                        <c:v>16</c:v>
                      </c:pt>
                      <c:pt idx="2063">
                        <c:v>16</c:v>
                      </c:pt>
                      <c:pt idx="2064">
                        <c:v>16</c:v>
                      </c:pt>
                      <c:pt idx="2065">
                        <c:v>16</c:v>
                      </c:pt>
                      <c:pt idx="2066">
                        <c:v>16</c:v>
                      </c:pt>
                      <c:pt idx="2067">
                        <c:v>15</c:v>
                      </c:pt>
                      <c:pt idx="2068">
                        <c:v>16</c:v>
                      </c:pt>
                      <c:pt idx="2069">
                        <c:v>20</c:v>
                      </c:pt>
                      <c:pt idx="2070">
                        <c:v>20</c:v>
                      </c:pt>
                      <c:pt idx="2071">
                        <c:v>20</c:v>
                      </c:pt>
                      <c:pt idx="2072">
                        <c:v>19</c:v>
                      </c:pt>
                      <c:pt idx="2073">
                        <c:v>20</c:v>
                      </c:pt>
                      <c:pt idx="2074">
                        <c:v>23</c:v>
                      </c:pt>
                      <c:pt idx="2075">
                        <c:v>23</c:v>
                      </c:pt>
                      <c:pt idx="2076">
                        <c:v>24</c:v>
                      </c:pt>
                      <c:pt idx="2077">
                        <c:v>24</c:v>
                      </c:pt>
                      <c:pt idx="2078">
                        <c:v>25</c:v>
                      </c:pt>
                      <c:pt idx="2079">
                        <c:v>25</c:v>
                      </c:pt>
                      <c:pt idx="2080">
                        <c:v>26</c:v>
                      </c:pt>
                      <c:pt idx="2081">
                        <c:v>26</c:v>
                      </c:pt>
                      <c:pt idx="2082">
                        <c:v>25</c:v>
                      </c:pt>
                      <c:pt idx="2083">
                        <c:v>25</c:v>
                      </c:pt>
                      <c:pt idx="2084">
                        <c:v>25</c:v>
                      </c:pt>
                      <c:pt idx="2085">
                        <c:v>24</c:v>
                      </c:pt>
                      <c:pt idx="2086">
                        <c:v>23</c:v>
                      </c:pt>
                      <c:pt idx="2087">
                        <c:v>23</c:v>
                      </c:pt>
                      <c:pt idx="2088">
                        <c:v>22</c:v>
                      </c:pt>
                      <c:pt idx="2089">
                        <c:v>22</c:v>
                      </c:pt>
                      <c:pt idx="2090">
                        <c:v>22</c:v>
                      </c:pt>
                      <c:pt idx="2091">
                        <c:v>22</c:v>
                      </c:pt>
                      <c:pt idx="2092">
                        <c:v>22</c:v>
                      </c:pt>
                      <c:pt idx="2093">
                        <c:v>21</c:v>
                      </c:pt>
                      <c:pt idx="2094">
                        <c:v>21</c:v>
                      </c:pt>
                      <c:pt idx="2095">
                        <c:v>21</c:v>
                      </c:pt>
                      <c:pt idx="2096">
                        <c:v>21</c:v>
                      </c:pt>
                      <c:pt idx="2097">
                        <c:v>22</c:v>
                      </c:pt>
                      <c:pt idx="2098">
                        <c:v>23</c:v>
                      </c:pt>
                      <c:pt idx="2099">
                        <c:v>23</c:v>
                      </c:pt>
                      <c:pt idx="2100">
                        <c:v>22</c:v>
                      </c:pt>
                      <c:pt idx="2101">
                        <c:v>23</c:v>
                      </c:pt>
                      <c:pt idx="2102">
                        <c:v>21</c:v>
                      </c:pt>
                      <c:pt idx="2103">
                        <c:v>21</c:v>
                      </c:pt>
                      <c:pt idx="2104">
                        <c:v>21</c:v>
                      </c:pt>
                      <c:pt idx="2105">
                        <c:v>21</c:v>
                      </c:pt>
                      <c:pt idx="2106">
                        <c:v>21</c:v>
                      </c:pt>
                      <c:pt idx="2107">
                        <c:v>21</c:v>
                      </c:pt>
                      <c:pt idx="2108">
                        <c:v>21</c:v>
                      </c:pt>
                      <c:pt idx="2109">
                        <c:v>20</c:v>
                      </c:pt>
                      <c:pt idx="2110">
                        <c:v>21</c:v>
                      </c:pt>
                      <c:pt idx="2111">
                        <c:v>20</c:v>
                      </c:pt>
                      <c:pt idx="2112">
                        <c:v>20</c:v>
                      </c:pt>
                      <c:pt idx="2113">
                        <c:v>21</c:v>
                      </c:pt>
                      <c:pt idx="2114">
                        <c:v>21</c:v>
                      </c:pt>
                      <c:pt idx="2115">
                        <c:v>21</c:v>
                      </c:pt>
                      <c:pt idx="2116">
                        <c:v>21</c:v>
                      </c:pt>
                      <c:pt idx="2117">
                        <c:v>20</c:v>
                      </c:pt>
                      <c:pt idx="2118">
                        <c:v>20</c:v>
                      </c:pt>
                      <c:pt idx="2119">
                        <c:v>20</c:v>
                      </c:pt>
                      <c:pt idx="2120">
                        <c:v>20</c:v>
                      </c:pt>
                      <c:pt idx="2121">
                        <c:v>20</c:v>
                      </c:pt>
                      <c:pt idx="2122">
                        <c:v>20</c:v>
                      </c:pt>
                      <c:pt idx="2123">
                        <c:v>21</c:v>
                      </c:pt>
                      <c:pt idx="2124">
                        <c:v>21</c:v>
                      </c:pt>
                      <c:pt idx="2125">
                        <c:v>20</c:v>
                      </c:pt>
                      <c:pt idx="2126">
                        <c:v>21</c:v>
                      </c:pt>
                      <c:pt idx="2127">
                        <c:v>21</c:v>
                      </c:pt>
                      <c:pt idx="2128">
                        <c:v>21</c:v>
                      </c:pt>
                      <c:pt idx="2129">
                        <c:v>21</c:v>
                      </c:pt>
                      <c:pt idx="2130">
                        <c:v>21</c:v>
                      </c:pt>
                      <c:pt idx="2131">
                        <c:v>20</c:v>
                      </c:pt>
                      <c:pt idx="2132">
                        <c:v>20</c:v>
                      </c:pt>
                      <c:pt idx="2133">
                        <c:v>21</c:v>
                      </c:pt>
                      <c:pt idx="2134">
                        <c:v>21</c:v>
                      </c:pt>
                      <c:pt idx="2135">
                        <c:v>21</c:v>
                      </c:pt>
                      <c:pt idx="2136">
                        <c:v>21</c:v>
                      </c:pt>
                      <c:pt idx="2137">
                        <c:v>21</c:v>
                      </c:pt>
                      <c:pt idx="2138">
                        <c:v>21</c:v>
                      </c:pt>
                      <c:pt idx="2139">
                        <c:v>21</c:v>
                      </c:pt>
                      <c:pt idx="2140">
                        <c:v>21</c:v>
                      </c:pt>
                      <c:pt idx="2141">
                        <c:v>21</c:v>
                      </c:pt>
                      <c:pt idx="2142">
                        <c:v>21</c:v>
                      </c:pt>
                      <c:pt idx="2143">
                        <c:v>21</c:v>
                      </c:pt>
                      <c:pt idx="2144">
                        <c:v>21</c:v>
                      </c:pt>
                      <c:pt idx="2145">
                        <c:v>21</c:v>
                      </c:pt>
                      <c:pt idx="2146">
                        <c:v>21</c:v>
                      </c:pt>
                      <c:pt idx="2147">
                        <c:v>21</c:v>
                      </c:pt>
                      <c:pt idx="2148">
                        <c:v>21</c:v>
                      </c:pt>
                      <c:pt idx="2149">
                        <c:v>20</c:v>
                      </c:pt>
                      <c:pt idx="2150">
                        <c:v>20</c:v>
                      </c:pt>
                      <c:pt idx="2151">
                        <c:v>20</c:v>
                      </c:pt>
                      <c:pt idx="2152">
                        <c:v>20</c:v>
                      </c:pt>
                      <c:pt idx="2153">
                        <c:v>20</c:v>
                      </c:pt>
                      <c:pt idx="2154">
                        <c:v>20</c:v>
                      </c:pt>
                      <c:pt idx="2155">
                        <c:v>20</c:v>
                      </c:pt>
                      <c:pt idx="2156">
                        <c:v>21</c:v>
                      </c:pt>
                      <c:pt idx="2157">
                        <c:v>21</c:v>
                      </c:pt>
                      <c:pt idx="2158">
                        <c:v>21</c:v>
                      </c:pt>
                      <c:pt idx="2159">
                        <c:v>21</c:v>
                      </c:pt>
                      <c:pt idx="2160">
                        <c:v>22</c:v>
                      </c:pt>
                      <c:pt idx="2161">
                        <c:v>22</c:v>
                      </c:pt>
                      <c:pt idx="2162">
                        <c:v>22</c:v>
                      </c:pt>
                      <c:pt idx="2163">
                        <c:v>21</c:v>
                      </c:pt>
                      <c:pt idx="2164">
                        <c:v>22</c:v>
                      </c:pt>
                      <c:pt idx="2165">
                        <c:v>22</c:v>
                      </c:pt>
                      <c:pt idx="2166">
                        <c:v>21</c:v>
                      </c:pt>
                      <c:pt idx="2167">
                        <c:v>22</c:v>
                      </c:pt>
                      <c:pt idx="2168">
                        <c:v>22</c:v>
                      </c:pt>
                      <c:pt idx="2169">
                        <c:v>22</c:v>
                      </c:pt>
                      <c:pt idx="2170">
                        <c:v>22</c:v>
                      </c:pt>
                      <c:pt idx="2171">
                        <c:v>22</c:v>
                      </c:pt>
                      <c:pt idx="2172">
                        <c:v>21</c:v>
                      </c:pt>
                      <c:pt idx="2173">
                        <c:v>21</c:v>
                      </c:pt>
                      <c:pt idx="2174">
                        <c:v>21</c:v>
                      </c:pt>
                      <c:pt idx="2175">
                        <c:v>21</c:v>
                      </c:pt>
                      <c:pt idx="2176">
                        <c:v>21</c:v>
                      </c:pt>
                      <c:pt idx="2177">
                        <c:v>21</c:v>
                      </c:pt>
                      <c:pt idx="2178">
                        <c:v>21</c:v>
                      </c:pt>
                      <c:pt idx="2179">
                        <c:v>21</c:v>
                      </c:pt>
                      <c:pt idx="2180">
                        <c:v>21</c:v>
                      </c:pt>
                      <c:pt idx="2181">
                        <c:v>21</c:v>
                      </c:pt>
                      <c:pt idx="2182">
                        <c:v>20</c:v>
                      </c:pt>
                      <c:pt idx="2183">
                        <c:v>21</c:v>
                      </c:pt>
                      <c:pt idx="2184">
                        <c:v>21</c:v>
                      </c:pt>
                      <c:pt idx="2185">
                        <c:v>21</c:v>
                      </c:pt>
                      <c:pt idx="2186">
                        <c:v>21</c:v>
                      </c:pt>
                      <c:pt idx="2187">
                        <c:v>20</c:v>
                      </c:pt>
                      <c:pt idx="2188">
                        <c:v>20</c:v>
                      </c:pt>
                      <c:pt idx="2189">
                        <c:v>21</c:v>
                      </c:pt>
                      <c:pt idx="2190">
                        <c:v>20</c:v>
                      </c:pt>
                      <c:pt idx="2191">
                        <c:v>21</c:v>
                      </c:pt>
                      <c:pt idx="2192">
                        <c:v>21</c:v>
                      </c:pt>
                      <c:pt idx="2193">
                        <c:v>20</c:v>
                      </c:pt>
                      <c:pt idx="2194">
                        <c:v>21</c:v>
                      </c:pt>
                      <c:pt idx="2195">
                        <c:v>21</c:v>
                      </c:pt>
                      <c:pt idx="2196">
                        <c:v>21</c:v>
                      </c:pt>
                      <c:pt idx="2197">
                        <c:v>21</c:v>
                      </c:pt>
                      <c:pt idx="2198">
                        <c:v>20</c:v>
                      </c:pt>
                      <c:pt idx="2199">
                        <c:v>20</c:v>
                      </c:pt>
                      <c:pt idx="2200">
                        <c:v>20</c:v>
                      </c:pt>
                      <c:pt idx="2201">
                        <c:v>20</c:v>
                      </c:pt>
                      <c:pt idx="2202">
                        <c:v>20</c:v>
                      </c:pt>
                      <c:pt idx="2203">
                        <c:v>20</c:v>
                      </c:pt>
                      <c:pt idx="2204">
                        <c:v>20</c:v>
                      </c:pt>
                      <c:pt idx="2205">
                        <c:v>20</c:v>
                      </c:pt>
                      <c:pt idx="2206">
                        <c:v>20</c:v>
                      </c:pt>
                      <c:pt idx="2207">
                        <c:v>20</c:v>
                      </c:pt>
                      <c:pt idx="2208">
                        <c:v>20</c:v>
                      </c:pt>
                      <c:pt idx="2209">
                        <c:v>20</c:v>
                      </c:pt>
                      <c:pt idx="2210">
                        <c:v>20</c:v>
                      </c:pt>
                      <c:pt idx="2211">
                        <c:v>20</c:v>
                      </c:pt>
                      <c:pt idx="2212">
                        <c:v>20</c:v>
                      </c:pt>
                      <c:pt idx="2213">
                        <c:v>21</c:v>
                      </c:pt>
                      <c:pt idx="2214">
                        <c:v>20</c:v>
                      </c:pt>
                      <c:pt idx="2215">
                        <c:v>20</c:v>
                      </c:pt>
                      <c:pt idx="2216">
                        <c:v>20</c:v>
                      </c:pt>
                      <c:pt idx="2217">
                        <c:v>20</c:v>
                      </c:pt>
                      <c:pt idx="2218">
                        <c:v>20</c:v>
                      </c:pt>
                      <c:pt idx="2219">
                        <c:v>20</c:v>
                      </c:pt>
                      <c:pt idx="2220">
                        <c:v>20</c:v>
                      </c:pt>
                      <c:pt idx="2221">
                        <c:v>20</c:v>
                      </c:pt>
                      <c:pt idx="2222">
                        <c:v>20</c:v>
                      </c:pt>
                      <c:pt idx="2223">
                        <c:v>20</c:v>
                      </c:pt>
                      <c:pt idx="2224">
                        <c:v>20</c:v>
                      </c:pt>
                      <c:pt idx="2225">
                        <c:v>20</c:v>
                      </c:pt>
                      <c:pt idx="2226">
                        <c:v>20</c:v>
                      </c:pt>
                      <c:pt idx="2227">
                        <c:v>20</c:v>
                      </c:pt>
                      <c:pt idx="2228">
                        <c:v>20</c:v>
                      </c:pt>
                      <c:pt idx="2229">
                        <c:v>20</c:v>
                      </c:pt>
                      <c:pt idx="2230">
                        <c:v>20</c:v>
                      </c:pt>
                      <c:pt idx="2231">
                        <c:v>20</c:v>
                      </c:pt>
                      <c:pt idx="2232">
                        <c:v>20</c:v>
                      </c:pt>
                      <c:pt idx="2233">
                        <c:v>20</c:v>
                      </c:pt>
                      <c:pt idx="2234">
                        <c:v>20</c:v>
                      </c:pt>
                      <c:pt idx="2235">
                        <c:v>20</c:v>
                      </c:pt>
                      <c:pt idx="2236">
                        <c:v>20</c:v>
                      </c:pt>
                      <c:pt idx="2237">
                        <c:v>20</c:v>
                      </c:pt>
                      <c:pt idx="2238">
                        <c:v>20</c:v>
                      </c:pt>
                      <c:pt idx="2239">
                        <c:v>20</c:v>
                      </c:pt>
                      <c:pt idx="2240">
                        <c:v>20</c:v>
                      </c:pt>
                      <c:pt idx="2241">
                        <c:v>20</c:v>
                      </c:pt>
                      <c:pt idx="2242">
                        <c:v>20</c:v>
                      </c:pt>
                      <c:pt idx="2243">
                        <c:v>20</c:v>
                      </c:pt>
                      <c:pt idx="2244">
                        <c:v>20</c:v>
                      </c:pt>
                      <c:pt idx="2245">
                        <c:v>20</c:v>
                      </c:pt>
                      <c:pt idx="2246">
                        <c:v>20</c:v>
                      </c:pt>
                      <c:pt idx="2247">
                        <c:v>20</c:v>
                      </c:pt>
                      <c:pt idx="2248">
                        <c:v>20</c:v>
                      </c:pt>
                      <c:pt idx="2249">
                        <c:v>20</c:v>
                      </c:pt>
                      <c:pt idx="2250">
                        <c:v>20</c:v>
                      </c:pt>
                      <c:pt idx="2251">
                        <c:v>20</c:v>
                      </c:pt>
                      <c:pt idx="2252">
                        <c:v>20</c:v>
                      </c:pt>
                      <c:pt idx="2253">
                        <c:v>20</c:v>
                      </c:pt>
                      <c:pt idx="2254">
                        <c:v>20</c:v>
                      </c:pt>
                      <c:pt idx="2255">
                        <c:v>20</c:v>
                      </c:pt>
                      <c:pt idx="2256">
                        <c:v>20</c:v>
                      </c:pt>
                      <c:pt idx="2257">
                        <c:v>20</c:v>
                      </c:pt>
                      <c:pt idx="2258">
                        <c:v>20</c:v>
                      </c:pt>
                      <c:pt idx="2259">
                        <c:v>20</c:v>
                      </c:pt>
                      <c:pt idx="2260">
                        <c:v>20</c:v>
                      </c:pt>
                      <c:pt idx="2261">
                        <c:v>20</c:v>
                      </c:pt>
                      <c:pt idx="2262">
                        <c:v>20</c:v>
                      </c:pt>
                      <c:pt idx="2263">
                        <c:v>20</c:v>
                      </c:pt>
                      <c:pt idx="2264">
                        <c:v>20</c:v>
                      </c:pt>
                      <c:pt idx="2265">
                        <c:v>20</c:v>
                      </c:pt>
                      <c:pt idx="2266">
                        <c:v>20</c:v>
                      </c:pt>
                      <c:pt idx="2267">
                        <c:v>20</c:v>
                      </c:pt>
                      <c:pt idx="2268">
                        <c:v>20</c:v>
                      </c:pt>
                      <c:pt idx="2269">
                        <c:v>20</c:v>
                      </c:pt>
                      <c:pt idx="2270">
                        <c:v>20</c:v>
                      </c:pt>
                      <c:pt idx="2271">
                        <c:v>20</c:v>
                      </c:pt>
                      <c:pt idx="2272">
                        <c:v>20</c:v>
                      </c:pt>
                      <c:pt idx="2273">
                        <c:v>20</c:v>
                      </c:pt>
                      <c:pt idx="2274">
                        <c:v>20</c:v>
                      </c:pt>
                      <c:pt idx="2275">
                        <c:v>20</c:v>
                      </c:pt>
                      <c:pt idx="2276">
                        <c:v>20</c:v>
                      </c:pt>
                      <c:pt idx="2277">
                        <c:v>20</c:v>
                      </c:pt>
                      <c:pt idx="2278">
                        <c:v>20</c:v>
                      </c:pt>
                      <c:pt idx="2279">
                        <c:v>20</c:v>
                      </c:pt>
                      <c:pt idx="2280">
                        <c:v>20</c:v>
                      </c:pt>
                      <c:pt idx="2281">
                        <c:v>20</c:v>
                      </c:pt>
                      <c:pt idx="2282">
                        <c:v>20</c:v>
                      </c:pt>
                      <c:pt idx="2283">
                        <c:v>20</c:v>
                      </c:pt>
                      <c:pt idx="2284">
                        <c:v>20</c:v>
                      </c:pt>
                      <c:pt idx="2285">
                        <c:v>19</c:v>
                      </c:pt>
                      <c:pt idx="2286">
                        <c:v>19</c:v>
                      </c:pt>
                      <c:pt idx="2287">
                        <c:v>19</c:v>
                      </c:pt>
                      <c:pt idx="2288">
                        <c:v>19</c:v>
                      </c:pt>
                      <c:pt idx="2289">
                        <c:v>19</c:v>
                      </c:pt>
                      <c:pt idx="2290">
                        <c:v>20</c:v>
                      </c:pt>
                      <c:pt idx="2291">
                        <c:v>20</c:v>
                      </c:pt>
                      <c:pt idx="2292">
                        <c:v>20</c:v>
                      </c:pt>
                      <c:pt idx="2293">
                        <c:v>20</c:v>
                      </c:pt>
                      <c:pt idx="2294">
                        <c:v>19</c:v>
                      </c:pt>
                      <c:pt idx="2295">
                        <c:v>20</c:v>
                      </c:pt>
                      <c:pt idx="2296">
                        <c:v>20</c:v>
                      </c:pt>
                      <c:pt idx="2297">
                        <c:v>20</c:v>
                      </c:pt>
                      <c:pt idx="2298">
                        <c:v>20</c:v>
                      </c:pt>
                      <c:pt idx="2299">
                        <c:v>20</c:v>
                      </c:pt>
                      <c:pt idx="2300">
                        <c:v>20</c:v>
                      </c:pt>
                      <c:pt idx="2301">
                        <c:v>20</c:v>
                      </c:pt>
                      <c:pt idx="2302">
                        <c:v>20</c:v>
                      </c:pt>
                      <c:pt idx="2303">
                        <c:v>20</c:v>
                      </c:pt>
                      <c:pt idx="2304">
                        <c:v>20</c:v>
                      </c:pt>
                      <c:pt idx="2305">
                        <c:v>20</c:v>
                      </c:pt>
                      <c:pt idx="2306">
                        <c:v>20</c:v>
                      </c:pt>
                      <c:pt idx="2307">
                        <c:v>20</c:v>
                      </c:pt>
                      <c:pt idx="2308">
                        <c:v>19</c:v>
                      </c:pt>
                      <c:pt idx="2309">
                        <c:v>19</c:v>
                      </c:pt>
                      <c:pt idx="2310">
                        <c:v>19</c:v>
                      </c:pt>
                      <c:pt idx="2311">
                        <c:v>20</c:v>
                      </c:pt>
                      <c:pt idx="2312">
                        <c:v>19</c:v>
                      </c:pt>
                      <c:pt idx="2313">
                        <c:v>20</c:v>
                      </c:pt>
                      <c:pt idx="2314">
                        <c:v>19</c:v>
                      </c:pt>
                      <c:pt idx="2315">
                        <c:v>19</c:v>
                      </c:pt>
                      <c:pt idx="2316">
                        <c:v>20</c:v>
                      </c:pt>
                      <c:pt idx="2317">
                        <c:v>20</c:v>
                      </c:pt>
                      <c:pt idx="2318">
                        <c:v>20</c:v>
                      </c:pt>
                      <c:pt idx="2319">
                        <c:v>20</c:v>
                      </c:pt>
                      <c:pt idx="2320">
                        <c:v>19</c:v>
                      </c:pt>
                      <c:pt idx="2321">
                        <c:v>20</c:v>
                      </c:pt>
                      <c:pt idx="2322">
                        <c:v>20</c:v>
                      </c:pt>
                      <c:pt idx="2323">
                        <c:v>20</c:v>
                      </c:pt>
                      <c:pt idx="2324">
                        <c:v>20</c:v>
                      </c:pt>
                      <c:pt idx="2325">
                        <c:v>20</c:v>
                      </c:pt>
                      <c:pt idx="2326">
                        <c:v>20</c:v>
                      </c:pt>
                      <c:pt idx="2327">
                        <c:v>20</c:v>
                      </c:pt>
                      <c:pt idx="2328">
                        <c:v>20</c:v>
                      </c:pt>
                      <c:pt idx="2329">
                        <c:v>20</c:v>
                      </c:pt>
                      <c:pt idx="2330">
                        <c:v>20</c:v>
                      </c:pt>
                      <c:pt idx="2331">
                        <c:v>20</c:v>
                      </c:pt>
                      <c:pt idx="2332">
                        <c:v>20</c:v>
                      </c:pt>
                      <c:pt idx="2333">
                        <c:v>20</c:v>
                      </c:pt>
                      <c:pt idx="2334">
                        <c:v>20</c:v>
                      </c:pt>
                      <c:pt idx="2335">
                        <c:v>19</c:v>
                      </c:pt>
                      <c:pt idx="2336">
                        <c:v>20</c:v>
                      </c:pt>
                      <c:pt idx="2337">
                        <c:v>20</c:v>
                      </c:pt>
                      <c:pt idx="2338">
                        <c:v>20</c:v>
                      </c:pt>
                      <c:pt idx="2339">
                        <c:v>20</c:v>
                      </c:pt>
                      <c:pt idx="2340">
                        <c:v>20</c:v>
                      </c:pt>
                      <c:pt idx="2341">
                        <c:v>20</c:v>
                      </c:pt>
                      <c:pt idx="2342">
                        <c:v>20</c:v>
                      </c:pt>
                      <c:pt idx="2343">
                        <c:v>20</c:v>
                      </c:pt>
                      <c:pt idx="2344">
                        <c:v>20</c:v>
                      </c:pt>
                      <c:pt idx="2345">
                        <c:v>20</c:v>
                      </c:pt>
                      <c:pt idx="2346">
                        <c:v>20</c:v>
                      </c:pt>
                      <c:pt idx="2347">
                        <c:v>19</c:v>
                      </c:pt>
                      <c:pt idx="2348">
                        <c:v>19</c:v>
                      </c:pt>
                      <c:pt idx="2349">
                        <c:v>19</c:v>
                      </c:pt>
                      <c:pt idx="2350">
                        <c:v>19</c:v>
                      </c:pt>
                      <c:pt idx="2351">
                        <c:v>20</c:v>
                      </c:pt>
                      <c:pt idx="2352">
                        <c:v>20</c:v>
                      </c:pt>
                      <c:pt idx="2353">
                        <c:v>20</c:v>
                      </c:pt>
                      <c:pt idx="2354">
                        <c:v>20</c:v>
                      </c:pt>
                      <c:pt idx="2355">
                        <c:v>19</c:v>
                      </c:pt>
                      <c:pt idx="2356">
                        <c:v>20</c:v>
                      </c:pt>
                      <c:pt idx="2357">
                        <c:v>20</c:v>
                      </c:pt>
                      <c:pt idx="2358">
                        <c:v>19</c:v>
                      </c:pt>
                      <c:pt idx="2359">
                        <c:v>20</c:v>
                      </c:pt>
                      <c:pt idx="2360">
                        <c:v>19</c:v>
                      </c:pt>
                      <c:pt idx="2361">
                        <c:v>19</c:v>
                      </c:pt>
                      <c:pt idx="2362">
                        <c:v>20</c:v>
                      </c:pt>
                      <c:pt idx="2363">
                        <c:v>20</c:v>
                      </c:pt>
                      <c:pt idx="2364">
                        <c:v>20</c:v>
                      </c:pt>
                      <c:pt idx="2365">
                        <c:v>20</c:v>
                      </c:pt>
                      <c:pt idx="2366">
                        <c:v>20</c:v>
                      </c:pt>
                      <c:pt idx="2367">
                        <c:v>20</c:v>
                      </c:pt>
                      <c:pt idx="2368">
                        <c:v>20</c:v>
                      </c:pt>
                      <c:pt idx="2369">
                        <c:v>20</c:v>
                      </c:pt>
                      <c:pt idx="2370">
                        <c:v>20</c:v>
                      </c:pt>
                      <c:pt idx="2371">
                        <c:v>20</c:v>
                      </c:pt>
                      <c:pt idx="2372">
                        <c:v>20</c:v>
                      </c:pt>
                      <c:pt idx="2373">
                        <c:v>19</c:v>
                      </c:pt>
                      <c:pt idx="2374">
                        <c:v>19</c:v>
                      </c:pt>
                      <c:pt idx="2375">
                        <c:v>19</c:v>
                      </c:pt>
                      <c:pt idx="2376">
                        <c:v>19</c:v>
                      </c:pt>
                      <c:pt idx="2377">
                        <c:v>19</c:v>
                      </c:pt>
                      <c:pt idx="2378">
                        <c:v>19</c:v>
                      </c:pt>
                      <c:pt idx="2379">
                        <c:v>19</c:v>
                      </c:pt>
                      <c:pt idx="2380">
                        <c:v>21</c:v>
                      </c:pt>
                      <c:pt idx="2381">
                        <c:v>21</c:v>
                      </c:pt>
                      <c:pt idx="2382">
                        <c:v>21</c:v>
                      </c:pt>
                      <c:pt idx="2383">
                        <c:v>21</c:v>
                      </c:pt>
                      <c:pt idx="2384">
                        <c:v>22</c:v>
                      </c:pt>
                      <c:pt idx="2385">
                        <c:v>21</c:v>
                      </c:pt>
                      <c:pt idx="2386">
                        <c:v>21</c:v>
                      </c:pt>
                      <c:pt idx="2387">
                        <c:v>21</c:v>
                      </c:pt>
                      <c:pt idx="2388">
                        <c:v>20</c:v>
                      </c:pt>
                      <c:pt idx="2389">
                        <c:v>20</c:v>
                      </c:pt>
                      <c:pt idx="2390">
                        <c:v>19</c:v>
                      </c:pt>
                      <c:pt idx="2391">
                        <c:v>20</c:v>
                      </c:pt>
                      <c:pt idx="2392">
                        <c:v>20</c:v>
                      </c:pt>
                      <c:pt idx="2393">
                        <c:v>20</c:v>
                      </c:pt>
                      <c:pt idx="2394">
                        <c:v>20</c:v>
                      </c:pt>
                      <c:pt idx="2395">
                        <c:v>20</c:v>
                      </c:pt>
                      <c:pt idx="2396">
                        <c:v>20</c:v>
                      </c:pt>
                      <c:pt idx="2397">
                        <c:v>20</c:v>
                      </c:pt>
                      <c:pt idx="2398">
                        <c:v>20</c:v>
                      </c:pt>
                      <c:pt idx="2399">
                        <c:v>20</c:v>
                      </c:pt>
                      <c:pt idx="2400">
                        <c:v>20</c:v>
                      </c:pt>
                      <c:pt idx="2401">
                        <c:v>21</c:v>
                      </c:pt>
                      <c:pt idx="2402">
                        <c:v>20</c:v>
                      </c:pt>
                      <c:pt idx="2403">
                        <c:v>20</c:v>
                      </c:pt>
                      <c:pt idx="2404">
                        <c:v>20</c:v>
                      </c:pt>
                      <c:pt idx="2405">
                        <c:v>20</c:v>
                      </c:pt>
                      <c:pt idx="2406">
                        <c:v>20</c:v>
                      </c:pt>
                      <c:pt idx="2407">
                        <c:v>20</c:v>
                      </c:pt>
                      <c:pt idx="2408">
                        <c:v>20</c:v>
                      </c:pt>
                      <c:pt idx="2409">
                        <c:v>20</c:v>
                      </c:pt>
                      <c:pt idx="2410">
                        <c:v>20</c:v>
                      </c:pt>
                      <c:pt idx="2411">
                        <c:v>20</c:v>
                      </c:pt>
                      <c:pt idx="2412">
                        <c:v>20</c:v>
                      </c:pt>
                      <c:pt idx="2413">
                        <c:v>20</c:v>
                      </c:pt>
                      <c:pt idx="2414">
                        <c:v>20</c:v>
                      </c:pt>
                      <c:pt idx="2415">
                        <c:v>20</c:v>
                      </c:pt>
                      <c:pt idx="2416">
                        <c:v>20</c:v>
                      </c:pt>
                      <c:pt idx="2417">
                        <c:v>20</c:v>
                      </c:pt>
                      <c:pt idx="2418">
                        <c:v>20</c:v>
                      </c:pt>
                      <c:pt idx="2419">
                        <c:v>20</c:v>
                      </c:pt>
                      <c:pt idx="2420">
                        <c:v>20</c:v>
                      </c:pt>
                      <c:pt idx="2421">
                        <c:v>20</c:v>
                      </c:pt>
                      <c:pt idx="2422">
                        <c:v>20</c:v>
                      </c:pt>
                      <c:pt idx="2423">
                        <c:v>20</c:v>
                      </c:pt>
                      <c:pt idx="2424">
                        <c:v>20</c:v>
                      </c:pt>
                      <c:pt idx="2425">
                        <c:v>20</c:v>
                      </c:pt>
                      <c:pt idx="2426">
                        <c:v>20</c:v>
                      </c:pt>
                      <c:pt idx="2427">
                        <c:v>21</c:v>
                      </c:pt>
                      <c:pt idx="2428">
                        <c:v>21</c:v>
                      </c:pt>
                      <c:pt idx="2429">
                        <c:v>20</c:v>
                      </c:pt>
                      <c:pt idx="2430">
                        <c:v>20</c:v>
                      </c:pt>
                      <c:pt idx="2431">
                        <c:v>20</c:v>
                      </c:pt>
                      <c:pt idx="2432">
                        <c:v>20</c:v>
                      </c:pt>
                      <c:pt idx="2433">
                        <c:v>20</c:v>
                      </c:pt>
                      <c:pt idx="2434">
                        <c:v>20</c:v>
                      </c:pt>
                      <c:pt idx="2435">
                        <c:v>20</c:v>
                      </c:pt>
                      <c:pt idx="2436">
                        <c:v>21</c:v>
                      </c:pt>
                      <c:pt idx="2437">
                        <c:v>21</c:v>
                      </c:pt>
                      <c:pt idx="2438">
                        <c:v>20</c:v>
                      </c:pt>
                      <c:pt idx="2439">
                        <c:v>21</c:v>
                      </c:pt>
                      <c:pt idx="2440">
                        <c:v>20</c:v>
                      </c:pt>
                      <c:pt idx="2441">
                        <c:v>20</c:v>
                      </c:pt>
                      <c:pt idx="2442">
                        <c:v>21</c:v>
                      </c:pt>
                      <c:pt idx="2443">
                        <c:v>21</c:v>
                      </c:pt>
                      <c:pt idx="2444">
                        <c:v>20</c:v>
                      </c:pt>
                      <c:pt idx="2445">
                        <c:v>20</c:v>
                      </c:pt>
                      <c:pt idx="2446">
                        <c:v>20</c:v>
                      </c:pt>
                      <c:pt idx="2447">
                        <c:v>20</c:v>
                      </c:pt>
                      <c:pt idx="2448">
                        <c:v>20</c:v>
                      </c:pt>
                      <c:pt idx="2449">
                        <c:v>21</c:v>
                      </c:pt>
                      <c:pt idx="2450">
                        <c:v>21</c:v>
                      </c:pt>
                      <c:pt idx="2451">
                        <c:v>20</c:v>
                      </c:pt>
                      <c:pt idx="2452">
                        <c:v>20</c:v>
                      </c:pt>
                      <c:pt idx="2453">
                        <c:v>20</c:v>
                      </c:pt>
                      <c:pt idx="2454">
                        <c:v>20</c:v>
                      </c:pt>
                      <c:pt idx="2455">
                        <c:v>20</c:v>
                      </c:pt>
                      <c:pt idx="2456">
                        <c:v>20</c:v>
                      </c:pt>
                      <c:pt idx="2457">
                        <c:v>20</c:v>
                      </c:pt>
                      <c:pt idx="2458">
                        <c:v>20</c:v>
                      </c:pt>
                      <c:pt idx="2459">
                        <c:v>21</c:v>
                      </c:pt>
                      <c:pt idx="2460">
                        <c:v>21</c:v>
                      </c:pt>
                      <c:pt idx="2461">
                        <c:v>20</c:v>
                      </c:pt>
                      <c:pt idx="2462">
                        <c:v>20</c:v>
                      </c:pt>
                      <c:pt idx="2463">
                        <c:v>20</c:v>
                      </c:pt>
                      <c:pt idx="2464">
                        <c:v>20</c:v>
                      </c:pt>
                      <c:pt idx="2465">
                        <c:v>20</c:v>
                      </c:pt>
                      <c:pt idx="2466">
                        <c:v>21</c:v>
                      </c:pt>
                      <c:pt idx="2467">
                        <c:v>20</c:v>
                      </c:pt>
                      <c:pt idx="2468">
                        <c:v>20</c:v>
                      </c:pt>
                      <c:pt idx="2469">
                        <c:v>20</c:v>
                      </c:pt>
                      <c:pt idx="2470">
                        <c:v>21</c:v>
                      </c:pt>
                      <c:pt idx="2471">
                        <c:v>20</c:v>
                      </c:pt>
                      <c:pt idx="2472">
                        <c:v>20</c:v>
                      </c:pt>
                      <c:pt idx="2473">
                        <c:v>20</c:v>
                      </c:pt>
                      <c:pt idx="2474">
                        <c:v>20</c:v>
                      </c:pt>
                      <c:pt idx="2475">
                        <c:v>20</c:v>
                      </c:pt>
                      <c:pt idx="2476">
                        <c:v>20</c:v>
                      </c:pt>
                      <c:pt idx="2477">
                        <c:v>21</c:v>
                      </c:pt>
                      <c:pt idx="2478">
                        <c:v>20</c:v>
                      </c:pt>
                      <c:pt idx="2479">
                        <c:v>20</c:v>
                      </c:pt>
                      <c:pt idx="2480">
                        <c:v>20</c:v>
                      </c:pt>
                      <c:pt idx="2481">
                        <c:v>20</c:v>
                      </c:pt>
                      <c:pt idx="2482">
                        <c:v>20</c:v>
                      </c:pt>
                      <c:pt idx="2483">
                        <c:v>21</c:v>
                      </c:pt>
                      <c:pt idx="2484">
                        <c:v>21</c:v>
                      </c:pt>
                      <c:pt idx="2485">
                        <c:v>21</c:v>
                      </c:pt>
                      <c:pt idx="2486">
                        <c:v>21</c:v>
                      </c:pt>
                      <c:pt idx="2487">
                        <c:v>20</c:v>
                      </c:pt>
                      <c:pt idx="2488">
                        <c:v>20</c:v>
                      </c:pt>
                      <c:pt idx="2489">
                        <c:v>20</c:v>
                      </c:pt>
                      <c:pt idx="2490">
                        <c:v>20</c:v>
                      </c:pt>
                      <c:pt idx="2491">
                        <c:v>20</c:v>
                      </c:pt>
                      <c:pt idx="2492">
                        <c:v>20</c:v>
                      </c:pt>
                      <c:pt idx="2493">
                        <c:v>20</c:v>
                      </c:pt>
                      <c:pt idx="2494">
                        <c:v>20</c:v>
                      </c:pt>
                      <c:pt idx="2495">
                        <c:v>20</c:v>
                      </c:pt>
                      <c:pt idx="2496">
                        <c:v>20</c:v>
                      </c:pt>
                      <c:pt idx="2497">
                        <c:v>20</c:v>
                      </c:pt>
                      <c:pt idx="2498">
                        <c:v>20</c:v>
                      </c:pt>
                      <c:pt idx="2499">
                        <c:v>21</c:v>
                      </c:pt>
                      <c:pt idx="2500">
                        <c:v>20</c:v>
                      </c:pt>
                      <c:pt idx="2501">
                        <c:v>21</c:v>
                      </c:pt>
                      <c:pt idx="2502">
                        <c:v>21</c:v>
                      </c:pt>
                      <c:pt idx="2503">
                        <c:v>20</c:v>
                      </c:pt>
                      <c:pt idx="2504">
                        <c:v>20</c:v>
                      </c:pt>
                      <c:pt idx="2505">
                        <c:v>21</c:v>
                      </c:pt>
                      <c:pt idx="2506">
                        <c:v>21</c:v>
                      </c:pt>
                      <c:pt idx="2507">
                        <c:v>20</c:v>
                      </c:pt>
                      <c:pt idx="2508">
                        <c:v>20</c:v>
                      </c:pt>
                      <c:pt idx="2509">
                        <c:v>20</c:v>
                      </c:pt>
                      <c:pt idx="2510">
                        <c:v>20</c:v>
                      </c:pt>
                      <c:pt idx="2511">
                        <c:v>20</c:v>
                      </c:pt>
                      <c:pt idx="2512">
                        <c:v>21</c:v>
                      </c:pt>
                      <c:pt idx="2513">
                        <c:v>21</c:v>
                      </c:pt>
                      <c:pt idx="2514">
                        <c:v>21</c:v>
                      </c:pt>
                      <c:pt idx="2515">
                        <c:v>21</c:v>
                      </c:pt>
                      <c:pt idx="2516">
                        <c:v>21</c:v>
                      </c:pt>
                      <c:pt idx="2517">
                        <c:v>20</c:v>
                      </c:pt>
                      <c:pt idx="2518">
                        <c:v>20</c:v>
                      </c:pt>
                      <c:pt idx="2519">
                        <c:v>20</c:v>
                      </c:pt>
                      <c:pt idx="2520">
                        <c:v>20</c:v>
                      </c:pt>
                      <c:pt idx="2521">
                        <c:v>20</c:v>
                      </c:pt>
                      <c:pt idx="2522">
                        <c:v>20</c:v>
                      </c:pt>
                      <c:pt idx="2523">
                        <c:v>20</c:v>
                      </c:pt>
                      <c:pt idx="2524">
                        <c:v>20</c:v>
                      </c:pt>
                      <c:pt idx="2525">
                        <c:v>20</c:v>
                      </c:pt>
                      <c:pt idx="2526">
                        <c:v>20</c:v>
                      </c:pt>
                      <c:pt idx="2527">
                        <c:v>20</c:v>
                      </c:pt>
                      <c:pt idx="2528">
                        <c:v>20</c:v>
                      </c:pt>
                      <c:pt idx="2529">
                        <c:v>20</c:v>
                      </c:pt>
                      <c:pt idx="2530">
                        <c:v>20</c:v>
                      </c:pt>
                      <c:pt idx="2531">
                        <c:v>20</c:v>
                      </c:pt>
                      <c:pt idx="2532">
                        <c:v>20</c:v>
                      </c:pt>
                      <c:pt idx="2533">
                        <c:v>20</c:v>
                      </c:pt>
                      <c:pt idx="2534">
                        <c:v>20</c:v>
                      </c:pt>
                      <c:pt idx="2535">
                        <c:v>20</c:v>
                      </c:pt>
                      <c:pt idx="2536">
                        <c:v>20</c:v>
                      </c:pt>
                      <c:pt idx="2537">
                        <c:v>20</c:v>
                      </c:pt>
                      <c:pt idx="2538">
                        <c:v>20</c:v>
                      </c:pt>
                      <c:pt idx="2539">
                        <c:v>20</c:v>
                      </c:pt>
                      <c:pt idx="2540">
                        <c:v>20</c:v>
                      </c:pt>
                      <c:pt idx="2541">
                        <c:v>20</c:v>
                      </c:pt>
                      <c:pt idx="2542">
                        <c:v>20</c:v>
                      </c:pt>
                      <c:pt idx="2543">
                        <c:v>20</c:v>
                      </c:pt>
                      <c:pt idx="2544">
                        <c:v>20</c:v>
                      </c:pt>
                      <c:pt idx="2545">
                        <c:v>20</c:v>
                      </c:pt>
                      <c:pt idx="2546">
                        <c:v>20</c:v>
                      </c:pt>
                      <c:pt idx="2547">
                        <c:v>20</c:v>
                      </c:pt>
                      <c:pt idx="2548">
                        <c:v>20</c:v>
                      </c:pt>
                      <c:pt idx="2549">
                        <c:v>20</c:v>
                      </c:pt>
                      <c:pt idx="2550">
                        <c:v>20</c:v>
                      </c:pt>
                      <c:pt idx="2551">
                        <c:v>20</c:v>
                      </c:pt>
                      <c:pt idx="2552">
                        <c:v>20</c:v>
                      </c:pt>
                      <c:pt idx="2553">
                        <c:v>20</c:v>
                      </c:pt>
                      <c:pt idx="2554">
                        <c:v>20</c:v>
                      </c:pt>
                      <c:pt idx="2555">
                        <c:v>20</c:v>
                      </c:pt>
                      <c:pt idx="2556">
                        <c:v>20</c:v>
                      </c:pt>
                      <c:pt idx="2557">
                        <c:v>20</c:v>
                      </c:pt>
                      <c:pt idx="2558">
                        <c:v>20</c:v>
                      </c:pt>
                      <c:pt idx="2559">
                        <c:v>20</c:v>
                      </c:pt>
                      <c:pt idx="2560">
                        <c:v>20</c:v>
                      </c:pt>
                      <c:pt idx="2561">
                        <c:v>20</c:v>
                      </c:pt>
                      <c:pt idx="2562">
                        <c:v>20</c:v>
                      </c:pt>
                      <c:pt idx="2563">
                        <c:v>20</c:v>
                      </c:pt>
                      <c:pt idx="2564">
                        <c:v>20</c:v>
                      </c:pt>
                      <c:pt idx="2565">
                        <c:v>20</c:v>
                      </c:pt>
                      <c:pt idx="2566">
                        <c:v>20</c:v>
                      </c:pt>
                      <c:pt idx="2567">
                        <c:v>20</c:v>
                      </c:pt>
                      <c:pt idx="2568">
                        <c:v>20</c:v>
                      </c:pt>
                      <c:pt idx="2569">
                        <c:v>20</c:v>
                      </c:pt>
                      <c:pt idx="2570">
                        <c:v>20</c:v>
                      </c:pt>
                      <c:pt idx="2571">
                        <c:v>21</c:v>
                      </c:pt>
                      <c:pt idx="2572">
                        <c:v>21</c:v>
                      </c:pt>
                      <c:pt idx="2573">
                        <c:v>20</c:v>
                      </c:pt>
                      <c:pt idx="2574">
                        <c:v>20</c:v>
                      </c:pt>
                      <c:pt idx="2575">
                        <c:v>20</c:v>
                      </c:pt>
                      <c:pt idx="2576">
                        <c:v>21</c:v>
                      </c:pt>
                      <c:pt idx="2577">
                        <c:v>20</c:v>
                      </c:pt>
                      <c:pt idx="2578">
                        <c:v>21</c:v>
                      </c:pt>
                      <c:pt idx="2579">
                        <c:v>21</c:v>
                      </c:pt>
                      <c:pt idx="2580">
                        <c:v>21</c:v>
                      </c:pt>
                      <c:pt idx="2581">
                        <c:v>21</c:v>
                      </c:pt>
                      <c:pt idx="2582">
                        <c:v>21</c:v>
                      </c:pt>
                      <c:pt idx="2583">
                        <c:v>20</c:v>
                      </c:pt>
                      <c:pt idx="2584">
                        <c:v>21</c:v>
                      </c:pt>
                      <c:pt idx="2585">
                        <c:v>21</c:v>
                      </c:pt>
                      <c:pt idx="2586">
                        <c:v>22</c:v>
                      </c:pt>
                      <c:pt idx="2587">
                        <c:v>22</c:v>
                      </c:pt>
                      <c:pt idx="2588">
                        <c:v>23</c:v>
                      </c:pt>
                      <c:pt idx="2589">
                        <c:v>24</c:v>
                      </c:pt>
                      <c:pt idx="2590">
                        <c:v>24</c:v>
                      </c:pt>
                      <c:pt idx="2591">
                        <c:v>23</c:v>
                      </c:pt>
                      <c:pt idx="2592">
                        <c:v>24</c:v>
                      </c:pt>
                      <c:pt idx="2593">
                        <c:v>23</c:v>
                      </c:pt>
                      <c:pt idx="2594">
                        <c:v>24</c:v>
                      </c:pt>
                      <c:pt idx="2595">
                        <c:v>24</c:v>
                      </c:pt>
                      <c:pt idx="2596">
                        <c:v>24</c:v>
                      </c:pt>
                      <c:pt idx="2597">
                        <c:v>24</c:v>
                      </c:pt>
                      <c:pt idx="2598">
                        <c:v>24</c:v>
                      </c:pt>
                      <c:pt idx="2599">
                        <c:v>24</c:v>
                      </c:pt>
                      <c:pt idx="2600">
                        <c:v>24</c:v>
                      </c:pt>
                      <c:pt idx="2601">
                        <c:v>24</c:v>
                      </c:pt>
                      <c:pt idx="2602">
                        <c:v>24</c:v>
                      </c:pt>
                      <c:pt idx="2603">
                        <c:v>24</c:v>
                      </c:pt>
                      <c:pt idx="2604">
                        <c:v>22</c:v>
                      </c:pt>
                      <c:pt idx="2605">
                        <c:v>22</c:v>
                      </c:pt>
                      <c:pt idx="2606">
                        <c:v>22</c:v>
                      </c:pt>
                      <c:pt idx="2607">
                        <c:v>22</c:v>
                      </c:pt>
                      <c:pt idx="2608">
                        <c:v>21</c:v>
                      </c:pt>
                      <c:pt idx="2609">
                        <c:v>22</c:v>
                      </c:pt>
                      <c:pt idx="2610">
                        <c:v>22</c:v>
                      </c:pt>
                      <c:pt idx="2611">
                        <c:v>22</c:v>
                      </c:pt>
                      <c:pt idx="2612">
                        <c:v>26</c:v>
                      </c:pt>
                      <c:pt idx="2613">
                        <c:v>24</c:v>
                      </c:pt>
                      <c:pt idx="2614">
                        <c:v>24</c:v>
                      </c:pt>
                      <c:pt idx="2615">
                        <c:v>26</c:v>
                      </c:pt>
                      <c:pt idx="2616">
                        <c:v>26</c:v>
                      </c:pt>
                      <c:pt idx="2617">
                        <c:v>28</c:v>
                      </c:pt>
                      <c:pt idx="2618">
                        <c:v>29</c:v>
                      </c:pt>
                      <c:pt idx="2619">
                        <c:v>29</c:v>
                      </c:pt>
                      <c:pt idx="2620">
                        <c:v>31</c:v>
                      </c:pt>
                      <c:pt idx="2621">
                        <c:v>31</c:v>
                      </c:pt>
                      <c:pt idx="2622">
                        <c:v>31</c:v>
                      </c:pt>
                      <c:pt idx="2623">
                        <c:v>30</c:v>
                      </c:pt>
                      <c:pt idx="2624">
                        <c:v>30</c:v>
                      </c:pt>
                      <c:pt idx="2625">
                        <c:v>32</c:v>
                      </c:pt>
                      <c:pt idx="2626">
                        <c:v>33</c:v>
                      </c:pt>
                      <c:pt idx="2627">
                        <c:v>32</c:v>
                      </c:pt>
                      <c:pt idx="2628">
                        <c:v>32</c:v>
                      </c:pt>
                      <c:pt idx="2629">
                        <c:v>33</c:v>
                      </c:pt>
                      <c:pt idx="2630">
                        <c:v>31</c:v>
                      </c:pt>
                      <c:pt idx="2631">
                        <c:v>33</c:v>
                      </c:pt>
                      <c:pt idx="2632">
                        <c:v>34</c:v>
                      </c:pt>
                      <c:pt idx="2633">
                        <c:v>34</c:v>
                      </c:pt>
                      <c:pt idx="2634">
                        <c:v>35</c:v>
                      </c:pt>
                      <c:pt idx="2635">
                        <c:v>35</c:v>
                      </c:pt>
                      <c:pt idx="2636">
                        <c:v>34</c:v>
                      </c:pt>
                      <c:pt idx="2637">
                        <c:v>34</c:v>
                      </c:pt>
                      <c:pt idx="2638">
                        <c:v>34</c:v>
                      </c:pt>
                      <c:pt idx="2639">
                        <c:v>33</c:v>
                      </c:pt>
                      <c:pt idx="2640">
                        <c:v>33</c:v>
                      </c:pt>
                      <c:pt idx="2641">
                        <c:v>34</c:v>
                      </c:pt>
                      <c:pt idx="2642">
                        <c:v>34</c:v>
                      </c:pt>
                      <c:pt idx="2643">
                        <c:v>29</c:v>
                      </c:pt>
                      <c:pt idx="2644">
                        <c:v>27</c:v>
                      </c:pt>
                      <c:pt idx="2645">
                        <c:v>27</c:v>
                      </c:pt>
                      <c:pt idx="2646">
                        <c:v>26</c:v>
                      </c:pt>
                      <c:pt idx="2647">
                        <c:v>26</c:v>
                      </c:pt>
                      <c:pt idx="2648">
                        <c:v>26</c:v>
                      </c:pt>
                      <c:pt idx="2649">
                        <c:v>24</c:v>
                      </c:pt>
                      <c:pt idx="2650">
                        <c:v>24</c:v>
                      </c:pt>
                      <c:pt idx="2651">
                        <c:v>24</c:v>
                      </c:pt>
                      <c:pt idx="2652">
                        <c:v>24</c:v>
                      </c:pt>
                      <c:pt idx="2653">
                        <c:v>24</c:v>
                      </c:pt>
                      <c:pt idx="2654">
                        <c:v>23</c:v>
                      </c:pt>
                      <c:pt idx="2655">
                        <c:v>23</c:v>
                      </c:pt>
                      <c:pt idx="2656">
                        <c:v>23</c:v>
                      </c:pt>
                      <c:pt idx="2657">
                        <c:v>23</c:v>
                      </c:pt>
                      <c:pt idx="2658">
                        <c:v>23</c:v>
                      </c:pt>
                      <c:pt idx="2659">
                        <c:v>22</c:v>
                      </c:pt>
                      <c:pt idx="2660">
                        <c:v>22</c:v>
                      </c:pt>
                      <c:pt idx="2661">
                        <c:v>22</c:v>
                      </c:pt>
                      <c:pt idx="2662">
                        <c:v>22</c:v>
                      </c:pt>
                      <c:pt idx="2663">
                        <c:v>22</c:v>
                      </c:pt>
                      <c:pt idx="2664">
                        <c:v>21</c:v>
                      </c:pt>
                      <c:pt idx="2665">
                        <c:v>22</c:v>
                      </c:pt>
                      <c:pt idx="2666">
                        <c:v>21</c:v>
                      </c:pt>
                      <c:pt idx="2667">
                        <c:v>22</c:v>
                      </c:pt>
                      <c:pt idx="2668">
                        <c:v>22</c:v>
                      </c:pt>
                      <c:pt idx="2669">
                        <c:v>21</c:v>
                      </c:pt>
                      <c:pt idx="2670">
                        <c:v>21</c:v>
                      </c:pt>
                      <c:pt idx="2671">
                        <c:v>21</c:v>
                      </c:pt>
                      <c:pt idx="2672">
                        <c:v>22</c:v>
                      </c:pt>
                      <c:pt idx="2673">
                        <c:v>21</c:v>
                      </c:pt>
                      <c:pt idx="2674">
                        <c:v>21</c:v>
                      </c:pt>
                      <c:pt idx="2675">
                        <c:v>21</c:v>
                      </c:pt>
                      <c:pt idx="2676">
                        <c:v>20</c:v>
                      </c:pt>
                      <c:pt idx="2677">
                        <c:v>20</c:v>
                      </c:pt>
                      <c:pt idx="2678">
                        <c:v>20</c:v>
                      </c:pt>
                      <c:pt idx="2679">
                        <c:v>20</c:v>
                      </c:pt>
                      <c:pt idx="2680">
                        <c:v>20</c:v>
                      </c:pt>
                      <c:pt idx="2681">
                        <c:v>20</c:v>
                      </c:pt>
                      <c:pt idx="2682">
                        <c:v>20</c:v>
                      </c:pt>
                      <c:pt idx="2683">
                        <c:v>21</c:v>
                      </c:pt>
                      <c:pt idx="2684">
                        <c:v>22</c:v>
                      </c:pt>
                      <c:pt idx="2685">
                        <c:v>22</c:v>
                      </c:pt>
                      <c:pt idx="2686">
                        <c:v>22</c:v>
                      </c:pt>
                      <c:pt idx="2687">
                        <c:v>21</c:v>
                      </c:pt>
                      <c:pt idx="2688">
                        <c:v>20</c:v>
                      </c:pt>
                      <c:pt idx="2689">
                        <c:v>20</c:v>
                      </c:pt>
                      <c:pt idx="2690">
                        <c:v>20</c:v>
                      </c:pt>
                      <c:pt idx="2691">
                        <c:v>20</c:v>
                      </c:pt>
                      <c:pt idx="2692">
                        <c:v>21</c:v>
                      </c:pt>
                      <c:pt idx="2693">
                        <c:v>21</c:v>
                      </c:pt>
                      <c:pt idx="2694">
                        <c:v>21</c:v>
                      </c:pt>
                      <c:pt idx="2695">
                        <c:v>21</c:v>
                      </c:pt>
                      <c:pt idx="2696">
                        <c:v>20</c:v>
                      </c:pt>
                      <c:pt idx="2697">
                        <c:v>21</c:v>
                      </c:pt>
                      <c:pt idx="2698">
                        <c:v>21</c:v>
                      </c:pt>
                      <c:pt idx="2699">
                        <c:v>21</c:v>
                      </c:pt>
                      <c:pt idx="2700">
                        <c:v>20</c:v>
                      </c:pt>
                      <c:pt idx="2701">
                        <c:v>20</c:v>
                      </c:pt>
                      <c:pt idx="2702">
                        <c:v>20</c:v>
                      </c:pt>
                      <c:pt idx="2703">
                        <c:v>20</c:v>
                      </c:pt>
                      <c:pt idx="2704">
                        <c:v>20</c:v>
                      </c:pt>
                      <c:pt idx="2705">
                        <c:v>20</c:v>
                      </c:pt>
                      <c:pt idx="2706">
                        <c:v>19</c:v>
                      </c:pt>
                      <c:pt idx="2707">
                        <c:v>19</c:v>
                      </c:pt>
                      <c:pt idx="2708">
                        <c:v>19</c:v>
                      </c:pt>
                      <c:pt idx="2709">
                        <c:v>19</c:v>
                      </c:pt>
                      <c:pt idx="2710">
                        <c:v>19</c:v>
                      </c:pt>
                      <c:pt idx="2711">
                        <c:v>19</c:v>
                      </c:pt>
                      <c:pt idx="2712">
                        <c:v>20</c:v>
                      </c:pt>
                      <c:pt idx="2713">
                        <c:v>19</c:v>
                      </c:pt>
                      <c:pt idx="2714">
                        <c:v>19</c:v>
                      </c:pt>
                      <c:pt idx="2715">
                        <c:v>19</c:v>
                      </c:pt>
                      <c:pt idx="2716">
                        <c:v>19</c:v>
                      </c:pt>
                      <c:pt idx="2717">
                        <c:v>19</c:v>
                      </c:pt>
                      <c:pt idx="2718">
                        <c:v>18</c:v>
                      </c:pt>
                      <c:pt idx="2719">
                        <c:v>19</c:v>
                      </c:pt>
                      <c:pt idx="2720">
                        <c:v>18</c:v>
                      </c:pt>
                      <c:pt idx="2721">
                        <c:v>19</c:v>
                      </c:pt>
                      <c:pt idx="2722">
                        <c:v>19</c:v>
                      </c:pt>
                      <c:pt idx="2723">
                        <c:v>19</c:v>
                      </c:pt>
                      <c:pt idx="2724">
                        <c:v>18</c:v>
                      </c:pt>
                      <c:pt idx="2725">
                        <c:v>18</c:v>
                      </c:pt>
                      <c:pt idx="2726">
                        <c:v>18</c:v>
                      </c:pt>
                      <c:pt idx="2727">
                        <c:v>18</c:v>
                      </c:pt>
                      <c:pt idx="2728">
                        <c:v>18</c:v>
                      </c:pt>
                      <c:pt idx="2729">
                        <c:v>18</c:v>
                      </c:pt>
                      <c:pt idx="2730">
                        <c:v>18</c:v>
                      </c:pt>
                      <c:pt idx="2731">
                        <c:v>18</c:v>
                      </c:pt>
                      <c:pt idx="2732">
                        <c:v>18</c:v>
                      </c:pt>
                      <c:pt idx="2733">
                        <c:v>18</c:v>
                      </c:pt>
                      <c:pt idx="2734">
                        <c:v>18</c:v>
                      </c:pt>
                      <c:pt idx="2735">
                        <c:v>19</c:v>
                      </c:pt>
                      <c:pt idx="2736">
                        <c:v>18</c:v>
                      </c:pt>
                      <c:pt idx="2737">
                        <c:v>18</c:v>
                      </c:pt>
                      <c:pt idx="2738">
                        <c:v>19</c:v>
                      </c:pt>
                      <c:pt idx="2739">
                        <c:v>18</c:v>
                      </c:pt>
                      <c:pt idx="2740">
                        <c:v>18</c:v>
                      </c:pt>
                      <c:pt idx="2741">
                        <c:v>18</c:v>
                      </c:pt>
                      <c:pt idx="2742">
                        <c:v>18</c:v>
                      </c:pt>
                      <c:pt idx="2743">
                        <c:v>18</c:v>
                      </c:pt>
                      <c:pt idx="2744">
                        <c:v>19</c:v>
                      </c:pt>
                      <c:pt idx="2745">
                        <c:v>18</c:v>
                      </c:pt>
                      <c:pt idx="2746">
                        <c:v>19</c:v>
                      </c:pt>
                      <c:pt idx="2747">
                        <c:v>18</c:v>
                      </c:pt>
                      <c:pt idx="2748">
                        <c:v>19</c:v>
                      </c:pt>
                      <c:pt idx="2749">
                        <c:v>19</c:v>
                      </c:pt>
                      <c:pt idx="2750">
                        <c:v>19</c:v>
                      </c:pt>
                      <c:pt idx="2751">
                        <c:v>18</c:v>
                      </c:pt>
                      <c:pt idx="2752">
                        <c:v>18</c:v>
                      </c:pt>
                      <c:pt idx="2753">
                        <c:v>18</c:v>
                      </c:pt>
                      <c:pt idx="2754">
                        <c:v>18</c:v>
                      </c:pt>
                      <c:pt idx="2755">
                        <c:v>18</c:v>
                      </c:pt>
                      <c:pt idx="2756">
                        <c:v>17</c:v>
                      </c:pt>
                      <c:pt idx="2757">
                        <c:v>18</c:v>
                      </c:pt>
                      <c:pt idx="2758">
                        <c:v>18</c:v>
                      </c:pt>
                      <c:pt idx="2759">
                        <c:v>17</c:v>
                      </c:pt>
                      <c:pt idx="2760">
                        <c:v>17</c:v>
                      </c:pt>
                      <c:pt idx="2761">
                        <c:v>16</c:v>
                      </c:pt>
                      <c:pt idx="2762">
                        <c:v>16</c:v>
                      </c:pt>
                      <c:pt idx="2763">
                        <c:v>16</c:v>
                      </c:pt>
                      <c:pt idx="2764">
                        <c:v>17</c:v>
                      </c:pt>
                      <c:pt idx="2765">
                        <c:v>16</c:v>
                      </c:pt>
                      <c:pt idx="2766">
                        <c:v>16</c:v>
                      </c:pt>
                      <c:pt idx="2767">
                        <c:v>16</c:v>
                      </c:pt>
                      <c:pt idx="2768">
                        <c:v>16</c:v>
                      </c:pt>
                      <c:pt idx="2769">
                        <c:v>16</c:v>
                      </c:pt>
                      <c:pt idx="2770">
                        <c:v>15</c:v>
                      </c:pt>
                      <c:pt idx="2771">
                        <c:v>16</c:v>
                      </c:pt>
                      <c:pt idx="2772">
                        <c:v>16</c:v>
                      </c:pt>
                      <c:pt idx="2773">
                        <c:v>15</c:v>
                      </c:pt>
                      <c:pt idx="2774">
                        <c:v>16</c:v>
                      </c:pt>
                      <c:pt idx="2775">
                        <c:v>15</c:v>
                      </c:pt>
                      <c:pt idx="2776">
                        <c:v>15</c:v>
                      </c:pt>
                      <c:pt idx="2777">
                        <c:v>16</c:v>
                      </c:pt>
                      <c:pt idx="2778">
                        <c:v>16</c:v>
                      </c:pt>
                      <c:pt idx="2779">
                        <c:v>16</c:v>
                      </c:pt>
                      <c:pt idx="2780">
                        <c:v>15</c:v>
                      </c:pt>
                      <c:pt idx="2781">
                        <c:v>16</c:v>
                      </c:pt>
                      <c:pt idx="2782">
                        <c:v>16</c:v>
                      </c:pt>
                      <c:pt idx="2783">
                        <c:v>17</c:v>
                      </c:pt>
                      <c:pt idx="2784">
                        <c:v>16</c:v>
                      </c:pt>
                      <c:pt idx="2785">
                        <c:v>15</c:v>
                      </c:pt>
                      <c:pt idx="2786">
                        <c:v>15</c:v>
                      </c:pt>
                      <c:pt idx="2787">
                        <c:v>16</c:v>
                      </c:pt>
                      <c:pt idx="2788">
                        <c:v>16</c:v>
                      </c:pt>
                      <c:pt idx="2789">
                        <c:v>16</c:v>
                      </c:pt>
                      <c:pt idx="2790">
                        <c:v>16</c:v>
                      </c:pt>
                      <c:pt idx="2791">
                        <c:v>17</c:v>
                      </c:pt>
                      <c:pt idx="2792">
                        <c:v>17</c:v>
                      </c:pt>
                      <c:pt idx="2793">
                        <c:v>16</c:v>
                      </c:pt>
                      <c:pt idx="2794">
                        <c:v>17</c:v>
                      </c:pt>
                      <c:pt idx="2795">
                        <c:v>18</c:v>
                      </c:pt>
                      <c:pt idx="2796">
                        <c:v>16</c:v>
                      </c:pt>
                      <c:pt idx="2797">
                        <c:v>18</c:v>
                      </c:pt>
                      <c:pt idx="2798">
                        <c:v>18</c:v>
                      </c:pt>
                      <c:pt idx="2799">
                        <c:v>18</c:v>
                      </c:pt>
                      <c:pt idx="2800">
                        <c:v>18</c:v>
                      </c:pt>
                      <c:pt idx="2801">
                        <c:v>18</c:v>
                      </c:pt>
                      <c:pt idx="2802">
                        <c:v>18</c:v>
                      </c:pt>
                      <c:pt idx="2803">
                        <c:v>19</c:v>
                      </c:pt>
                      <c:pt idx="2804">
                        <c:v>19</c:v>
                      </c:pt>
                      <c:pt idx="2805">
                        <c:v>24</c:v>
                      </c:pt>
                      <c:pt idx="2806">
                        <c:v>24</c:v>
                      </c:pt>
                      <c:pt idx="2807">
                        <c:v>25</c:v>
                      </c:pt>
                      <c:pt idx="2808">
                        <c:v>23</c:v>
                      </c:pt>
                      <c:pt idx="2809">
                        <c:v>26</c:v>
                      </c:pt>
                      <c:pt idx="2810">
                        <c:v>27</c:v>
                      </c:pt>
                      <c:pt idx="2811">
                        <c:v>27</c:v>
                      </c:pt>
                      <c:pt idx="2812">
                        <c:v>24</c:v>
                      </c:pt>
                      <c:pt idx="2813">
                        <c:v>25</c:v>
                      </c:pt>
                      <c:pt idx="2814">
                        <c:v>20</c:v>
                      </c:pt>
                      <c:pt idx="2815">
                        <c:v>19</c:v>
                      </c:pt>
                      <c:pt idx="2816">
                        <c:v>20</c:v>
                      </c:pt>
                      <c:pt idx="2817">
                        <c:v>19</c:v>
                      </c:pt>
                      <c:pt idx="2818">
                        <c:v>19</c:v>
                      </c:pt>
                      <c:pt idx="2819">
                        <c:v>19</c:v>
                      </c:pt>
                      <c:pt idx="2820">
                        <c:v>20</c:v>
                      </c:pt>
                      <c:pt idx="2821">
                        <c:v>20</c:v>
                      </c:pt>
                      <c:pt idx="2822">
                        <c:v>20</c:v>
                      </c:pt>
                      <c:pt idx="2823">
                        <c:v>19</c:v>
                      </c:pt>
                      <c:pt idx="2824">
                        <c:v>20</c:v>
                      </c:pt>
                      <c:pt idx="2825">
                        <c:v>20</c:v>
                      </c:pt>
                      <c:pt idx="2826">
                        <c:v>19</c:v>
                      </c:pt>
                      <c:pt idx="2827">
                        <c:v>19</c:v>
                      </c:pt>
                      <c:pt idx="2828">
                        <c:v>20</c:v>
                      </c:pt>
                      <c:pt idx="2829">
                        <c:v>19</c:v>
                      </c:pt>
                      <c:pt idx="2830">
                        <c:v>20</c:v>
                      </c:pt>
                      <c:pt idx="2831">
                        <c:v>19</c:v>
                      </c:pt>
                      <c:pt idx="2832">
                        <c:v>24</c:v>
                      </c:pt>
                      <c:pt idx="2833">
                        <c:v>23</c:v>
                      </c:pt>
                      <c:pt idx="2834">
                        <c:v>22</c:v>
                      </c:pt>
                      <c:pt idx="2835">
                        <c:v>22</c:v>
                      </c:pt>
                      <c:pt idx="2836">
                        <c:v>22</c:v>
                      </c:pt>
                      <c:pt idx="2837">
                        <c:v>22</c:v>
                      </c:pt>
                      <c:pt idx="2838">
                        <c:v>23</c:v>
                      </c:pt>
                      <c:pt idx="2839">
                        <c:v>23</c:v>
                      </c:pt>
                      <c:pt idx="2840">
                        <c:v>22</c:v>
                      </c:pt>
                      <c:pt idx="2841">
                        <c:v>23</c:v>
                      </c:pt>
                      <c:pt idx="2842">
                        <c:v>23</c:v>
                      </c:pt>
                      <c:pt idx="2843">
                        <c:v>22</c:v>
                      </c:pt>
                      <c:pt idx="2844">
                        <c:v>22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Time to fix (sec)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42789.000798611109</c:v>
                      </c:pt>
                      <c:pt idx="1">
                        <c:v>42789.005266203705</c:v>
                      </c:pt>
                      <c:pt idx="2">
                        <c:v>42789.010555555556</c:v>
                      </c:pt>
                      <c:pt idx="3">
                        <c:v>42789.021493055552</c:v>
                      </c:pt>
                      <c:pt idx="4">
                        <c:v>42789.034629629627</c:v>
                      </c:pt>
                      <c:pt idx="5">
                        <c:v>42789.036226851851</c:v>
                      </c:pt>
                      <c:pt idx="6">
                        <c:v>42789.040289351855</c:v>
                      </c:pt>
                      <c:pt idx="7">
                        <c:v>42789.045358796298</c:v>
                      </c:pt>
                      <c:pt idx="8">
                        <c:v>42789.046932870369</c:v>
                      </c:pt>
                      <c:pt idx="9">
                        <c:v>42789.056516203702</c:v>
                      </c:pt>
                      <c:pt idx="10">
                        <c:v>42789.057592592595</c:v>
                      </c:pt>
                      <c:pt idx="11">
                        <c:v>42789.070092592592</c:v>
                      </c:pt>
                      <c:pt idx="12">
                        <c:v>42789.071539351855</c:v>
                      </c:pt>
                      <c:pt idx="13">
                        <c:v>42789.074872685182</c:v>
                      </c:pt>
                      <c:pt idx="14">
                        <c:v>42789.079953703702</c:v>
                      </c:pt>
                      <c:pt idx="15">
                        <c:v>42789.081412037034</c:v>
                      </c:pt>
                      <c:pt idx="16">
                        <c:v>42789.090937499997</c:v>
                      </c:pt>
                      <c:pt idx="17">
                        <c:v>42789.102673611109</c:v>
                      </c:pt>
                      <c:pt idx="18">
                        <c:v>42789.104201388887</c:v>
                      </c:pt>
                      <c:pt idx="19">
                        <c:v>42789.107303240744</c:v>
                      </c:pt>
                      <c:pt idx="20">
                        <c:v>42789.108854166669</c:v>
                      </c:pt>
                      <c:pt idx="21">
                        <c:v>42789.113032407404</c:v>
                      </c:pt>
                      <c:pt idx="22">
                        <c:v>42789.114571759259</c:v>
                      </c:pt>
                      <c:pt idx="23">
                        <c:v>42789.116076388891</c:v>
                      </c:pt>
                      <c:pt idx="24">
                        <c:v>42789.126250000001</c:v>
                      </c:pt>
                      <c:pt idx="25">
                        <c:v>42789.127743055556</c:v>
                      </c:pt>
                      <c:pt idx="26">
                        <c:v>42789.136817129627</c:v>
                      </c:pt>
                      <c:pt idx="27">
                        <c:v>42789.138414351852</c:v>
                      </c:pt>
                      <c:pt idx="28">
                        <c:v>42789.148333333331</c:v>
                      </c:pt>
                      <c:pt idx="29">
                        <c:v>42789.149548611109</c:v>
                      </c:pt>
                      <c:pt idx="30">
                        <c:v>42789.158993055556</c:v>
                      </c:pt>
                      <c:pt idx="31">
                        <c:v>42789.160173611112</c:v>
                      </c:pt>
                      <c:pt idx="32">
                        <c:v>42789.171087962961</c:v>
                      </c:pt>
                      <c:pt idx="33">
                        <c:v>42789.175104166665</c:v>
                      </c:pt>
                      <c:pt idx="34">
                        <c:v>42789.181342592594</c:v>
                      </c:pt>
                      <c:pt idx="35">
                        <c:v>42789.347997685189</c:v>
                      </c:pt>
                      <c:pt idx="36">
                        <c:v>42789.348738425928</c:v>
                      </c:pt>
                      <c:pt idx="37">
                        <c:v>42789.349722222221</c:v>
                      </c:pt>
                      <c:pt idx="38">
                        <c:v>42789.350023148145</c:v>
                      </c:pt>
                      <c:pt idx="39">
                        <c:v>42789.351226851853</c:v>
                      </c:pt>
                      <c:pt idx="40">
                        <c:v>42789.35229166667</c:v>
                      </c:pt>
                      <c:pt idx="41">
                        <c:v>42789.353460648148</c:v>
                      </c:pt>
                      <c:pt idx="42">
                        <c:v>42789.354409722226</c:v>
                      </c:pt>
                      <c:pt idx="43">
                        <c:v>42789.355509259258</c:v>
                      </c:pt>
                      <c:pt idx="44">
                        <c:v>42789.356446759259</c:v>
                      </c:pt>
                      <c:pt idx="45">
                        <c:v>42789.357523148145</c:v>
                      </c:pt>
                      <c:pt idx="46">
                        <c:v>42789.358483796299</c:v>
                      </c:pt>
                      <c:pt idx="47">
                        <c:v>42789.359583333331</c:v>
                      </c:pt>
                      <c:pt idx="48">
                        <c:v>42789.360543981478</c:v>
                      </c:pt>
                      <c:pt idx="49">
                        <c:v>42789.36146990741</c:v>
                      </c:pt>
                      <c:pt idx="50">
                        <c:v>42789.362615740742</c:v>
                      </c:pt>
                      <c:pt idx="51">
                        <c:v>42789.363553240742</c:v>
                      </c:pt>
                      <c:pt idx="52">
                        <c:v>42789.364502314813</c:v>
                      </c:pt>
                      <c:pt idx="53">
                        <c:v>42789.365428240744</c:v>
                      </c:pt>
                      <c:pt idx="54">
                        <c:v>42789.365868055553</c:v>
                      </c:pt>
                      <c:pt idx="55">
                        <c:v>42789.366851851853</c:v>
                      </c:pt>
                      <c:pt idx="56">
                        <c:v>42789.368043981478</c:v>
                      </c:pt>
                      <c:pt idx="57">
                        <c:v>42789.369201388887</c:v>
                      </c:pt>
                      <c:pt idx="58">
                        <c:v>42789.370243055557</c:v>
                      </c:pt>
                      <c:pt idx="59">
                        <c:v>42789.371319444443</c:v>
                      </c:pt>
                      <c:pt idx="60">
                        <c:v>42789.372372685182</c:v>
                      </c:pt>
                      <c:pt idx="61">
                        <c:v>42789.373449074075</c:v>
                      </c:pt>
                      <c:pt idx="62">
                        <c:v>42789.374363425923</c:v>
                      </c:pt>
                      <c:pt idx="63">
                        <c:v>42789.375532407408</c:v>
                      </c:pt>
                      <c:pt idx="64">
                        <c:v>42789.376527777778</c:v>
                      </c:pt>
                      <c:pt idx="65">
                        <c:v>42789.377696759257</c:v>
                      </c:pt>
                      <c:pt idx="66">
                        <c:v>42789.378692129627</c:v>
                      </c:pt>
                      <c:pt idx="67">
                        <c:v>42789.379803240743</c:v>
                      </c:pt>
                      <c:pt idx="68">
                        <c:v>42789.380752314813</c:v>
                      </c:pt>
                      <c:pt idx="69">
                        <c:v>42789.381666666668</c:v>
                      </c:pt>
                      <c:pt idx="70">
                        <c:v>42789.382719907408</c:v>
                      </c:pt>
                      <c:pt idx="71">
                        <c:v>42789.383819444447</c:v>
                      </c:pt>
                      <c:pt idx="72">
                        <c:v>42789.384837962964</c:v>
                      </c:pt>
                      <c:pt idx="73">
                        <c:v>42789.38590277778</c:v>
                      </c:pt>
                      <c:pt idx="74">
                        <c:v>42789.386979166666</c:v>
                      </c:pt>
                      <c:pt idx="75">
                        <c:v>42789.388043981482</c:v>
                      </c:pt>
                      <c:pt idx="76">
                        <c:v>42789.389108796298</c:v>
                      </c:pt>
                      <c:pt idx="77">
                        <c:v>42789.390150462961</c:v>
                      </c:pt>
                      <c:pt idx="78">
                        <c:v>42789.391226851854</c:v>
                      </c:pt>
                      <c:pt idx="79">
                        <c:v>42789.392210648148</c:v>
                      </c:pt>
                      <c:pt idx="80">
                        <c:v>42789.393182870372</c:v>
                      </c:pt>
                      <c:pt idx="81">
                        <c:v>42789.39434027778</c:v>
                      </c:pt>
                      <c:pt idx="82">
                        <c:v>42789.395405092589</c:v>
                      </c:pt>
                      <c:pt idx="83">
                        <c:v>42789.396458333336</c:v>
                      </c:pt>
                      <c:pt idx="84">
                        <c:v>42789.397407407407</c:v>
                      </c:pt>
                      <c:pt idx="85">
                        <c:v>42789.398368055554</c:v>
                      </c:pt>
                      <c:pt idx="86">
                        <c:v>42789.399421296293</c:v>
                      </c:pt>
                      <c:pt idx="87">
                        <c:v>42789.400381944448</c:v>
                      </c:pt>
                      <c:pt idx="88">
                        <c:v>42789.401354166665</c:v>
                      </c:pt>
                      <c:pt idx="89">
                        <c:v>42789.402488425927</c:v>
                      </c:pt>
                      <c:pt idx="90">
                        <c:v>42789.40347222222</c:v>
                      </c:pt>
                      <c:pt idx="91">
                        <c:v>42789.404386574075</c:v>
                      </c:pt>
                      <c:pt idx="92">
                        <c:v>42789.405497685184</c:v>
                      </c:pt>
                      <c:pt idx="93">
                        <c:v>42789.406574074077</c:v>
                      </c:pt>
                      <c:pt idx="94">
                        <c:v>42789.407638888886</c:v>
                      </c:pt>
                      <c:pt idx="95">
                        <c:v>42789.408715277779</c:v>
                      </c:pt>
                      <c:pt idx="96">
                        <c:v>42789.409699074073</c:v>
                      </c:pt>
                      <c:pt idx="97">
                        <c:v>42789.410624999997</c:v>
                      </c:pt>
                      <c:pt idx="98">
                        <c:v>42789.411574074074</c:v>
                      </c:pt>
                      <c:pt idx="99">
                        <c:v>42789.412627314814</c:v>
                      </c:pt>
                      <c:pt idx="100">
                        <c:v>42789.413703703707</c:v>
                      </c:pt>
                      <c:pt idx="101">
                        <c:v>42789.414629629631</c:v>
                      </c:pt>
                      <c:pt idx="102">
                        <c:v>42789.415613425925</c:v>
                      </c:pt>
                      <c:pt idx="103">
                        <c:v>42789.416585648149</c:v>
                      </c:pt>
                      <c:pt idx="104">
                        <c:v>42789.417754629627</c:v>
                      </c:pt>
                      <c:pt idx="105">
                        <c:v>42789.418935185182</c:v>
                      </c:pt>
                      <c:pt idx="106">
                        <c:v>42789.419988425929</c:v>
                      </c:pt>
                      <c:pt idx="107">
                        <c:v>42789.421053240738</c:v>
                      </c:pt>
                      <c:pt idx="108">
                        <c:v>42789.422025462962</c:v>
                      </c:pt>
                      <c:pt idx="109">
                        <c:v>42789.423101851855</c:v>
                      </c:pt>
                      <c:pt idx="110">
                        <c:v>42789.424305555556</c:v>
                      </c:pt>
                      <c:pt idx="111">
                        <c:v>42789.425497685188</c:v>
                      </c:pt>
                      <c:pt idx="112">
                        <c:v>42789.426493055558</c:v>
                      </c:pt>
                      <c:pt idx="113">
                        <c:v>42789.427465277775</c:v>
                      </c:pt>
                      <c:pt idx="114">
                        <c:v>42789.428599537037</c:v>
                      </c:pt>
                      <c:pt idx="115">
                        <c:v>42789.429594907408</c:v>
                      </c:pt>
                      <c:pt idx="116">
                        <c:v>42789.430671296293</c:v>
                      </c:pt>
                      <c:pt idx="117">
                        <c:v>42789.431851851848</c:v>
                      </c:pt>
                      <c:pt idx="118">
                        <c:v>42789.433032407411</c:v>
                      </c:pt>
                      <c:pt idx="119">
                        <c:v>42789.434247685182</c:v>
                      </c:pt>
                      <c:pt idx="120">
                        <c:v>42789.435300925928</c:v>
                      </c:pt>
                      <c:pt idx="121">
                        <c:v>42789.436562499999</c:v>
                      </c:pt>
                      <c:pt idx="122">
                        <c:v>42789.437696759262</c:v>
                      </c:pt>
                      <c:pt idx="123">
                        <c:v>42789.438773148147</c:v>
                      </c:pt>
                      <c:pt idx="124">
                        <c:v>42789.439837962964</c:v>
                      </c:pt>
                      <c:pt idx="125">
                        <c:v>42789.440868055557</c:v>
                      </c:pt>
                      <c:pt idx="126">
                        <c:v>42789.442002314812</c:v>
                      </c:pt>
                      <c:pt idx="127">
                        <c:v>42789.443252314813</c:v>
                      </c:pt>
                      <c:pt idx="128">
                        <c:v>42789.444490740738</c:v>
                      </c:pt>
                      <c:pt idx="129">
                        <c:v>42789.447233796294</c:v>
                      </c:pt>
                      <c:pt idx="130">
                        <c:v>42789.448275462964</c:v>
                      </c:pt>
                      <c:pt idx="131">
                        <c:v>42789.449548611112</c:v>
                      </c:pt>
                      <c:pt idx="132">
                        <c:v>42789.450543981482</c:v>
                      </c:pt>
                      <c:pt idx="133">
                        <c:v>42789.452581018515</c:v>
                      </c:pt>
                      <c:pt idx="134">
                        <c:v>42789.453344907408</c:v>
                      </c:pt>
                      <c:pt idx="135">
                        <c:v>42789.454571759263</c:v>
                      </c:pt>
                      <c:pt idx="136">
                        <c:v>42789.455810185187</c:v>
                      </c:pt>
                      <c:pt idx="137">
                        <c:v>42789.457013888888</c:v>
                      </c:pt>
                      <c:pt idx="138">
                        <c:v>42789.457800925928</c:v>
                      </c:pt>
                      <c:pt idx="139">
                        <c:v>42789.459039351852</c:v>
                      </c:pt>
                      <c:pt idx="140">
                        <c:v>42789.460266203707</c:v>
                      </c:pt>
                      <c:pt idx="141">
                        <c:v>42789.461412037039</c:v>
                      </c:pt>
                      <c:pt idx="142">
                        <c:v>42789.462465277778</c:v>
                      </c:pt>
                      <c:pt idx="143">
                        <c:v>42789.463506944441</c:v>
                      </c:pt>
                      <c:pt idx="144">
                        <c:v>42789.465856481482</c:v>
                      </c:pt>
                      <c:pt idx="145">
                        <c:v>42789.46733796296</c:v>
                      </c:pt>
                      <c:pt idx="146">
                        <c:v>42789.468854166669</c:v>
                      </c:pt>
                      <c:pt idx="147">
                        <c:v>42789.470069444447</c:v>
                      </c:pt>
                      <c:pt idx="148">
                        <c:v>42789.471215277779</c:v>
                      </c:pt>
                      <c:pt idx="149">
                        <c:v>42789.473356481481</c:v>
                      </c:pt>
                      <c:pt idx="150">
                        <c:v>42789.474583333336</c:v>
                      </c:pt>
                      <c:pt idx="151">
                        <c:v>42789.475763888891</c:v>
                      </c:pt>
                      <c:pt idx="152">
                        <c:v>42789.477268518516</c:v>
                      </c:pt>
                      <c:pt idx="153">
                        <c:v>42789.478750000002</c:v>
                      </c:pt>
                      <c:pt idx="154">
                        <c:v>42789.480057870373</c:v>
                      </c:pt>
                      <c:pt idx="155">
                        <c:v>42789.481157407405</c:v>
                      </c:pt>
                      <c:pt idx="156">
                        <c:v>42789.482314814813</c:v>
                      </c:pt>
                      <c:pt idx="157">
                        <c:v>42789.483541666668</c:v>
                      </c:pt>
                      <c:pt idx="158">
                        <c:v>42789.484780092593</c:v>
                      </c:pt>
                      <c:pt idx="159">
                        <c:v>42789.486018518517</c:v>
                      </c:pt>
                      <c:pt idx="160">
                        <c:v>42789.487488425926</c:v>
                      </c:pt>
                      <c:pt idx="161">
                        <c:v>42789.488495370373</c:v>
                      </c:pt>
                      <c:pt idx="162">
                        <c:v>42789.489699074074</c:v>
                      </c:pt>
                      <c:pt idx="163">
                        <c:v>42789.490763888891</c:v>
                      </c:pt>
                      <c:pt idx="164">
                        <c:v>42789.492847222224</c:v>
                      </c:pt>
                      <c:pt idx="165">
                        <c:v>42789.49527777778</c:v>
                      </c:pt>
                      <c:pt idx="166">
                        <c:v>42789.496493055558</c:v>
                      </c:pt>
                      <c:pt idx="167">
                        <c:v>42789.49790509259</c:v>
                      </c:pt>
                      <c:pt idx="168">
                        <c:v>42789.498379629629</c:v>
                      </c:pt>
                      <c:pt idx="169">
                        <c:v>42789.499594907407</c:v>
                      </c:pt>
                      <c:pt idx="170">
                        <c:v>42789.500601851854</c:v>
                      </c:pt>
                      <c:pt idx="171">
                        <c:v>42789.501828703702</c:v>
                      </c:pt>
                      <c:pt idx="172">
                        <c:v>42789.50304398148</c:v>
                      </c:pt>
                      <c:pt idx="173">
                        <c:v>42789.504432870373</c:v>
                      </c:pt>
                      <c:pt idx="174">
                        <c:v>42789.505636574075</c:v>
                      </c:pt>
                      <c:pt idx="175">
                        <c:v>42789.507164351853</c:v>
                      </c:pt>
                      <c:pt idx="176">
                        <c:v>42789.508263888885</c:v>
                      </c:pt>
                      <c:pt idx="177">
                        <c:v>42789.509386574071</c:v>
                      </c:pt>
                      <c:pt idx="178">
                        <c:v>42789.510625000003</c:v>
                      </c:pt>
                      <c:pt idx="179">
                        <c:v>42789.511956018519</c:v>
                      </c:pt>
                      <c:pt idx="180">
                        <c:v>42789.513275462959</c:v>
                      </c:pt>
                      <c:pt idx="181">
                        <c:v>42789.514525462961</c:v>
                      </c:pt>
                      <c:pt idx="182">
                        <c:v>42789.515810185185</c:v>
                      </c:pt>
                      <c:pt idx="183">
                        <c:v>42789.517326388886</c:v>
                      </c:pt>
                      <c:pt idx="184">
                        <c:v>42789.518854166665</c:v>
                      </c:pt>
                      <c:pt idx="185">
                        <c:v>42789.519907407404</c:v>
                      </c:pt>
                      <c:pt idx="186">
                        <c:v>42789.521134259259</c:v>
                      </c:pt>
                      <c:pt idx="187">
                        <c:v>42789.522129629629</c:v>
                      </c:pt>
                      <c:pt idx="188">
                        <c:v>42789.523530092592</c:v>
                      </c:pt>
                      <c:pt idx="189">
                        <c:v>42789.524930555555</c:v>
                      </c:pt>
                      <c:pt idx="190">
                        <c:v>42789.526435185187</c:v>
                      </c:pt>
                      <c:pt idx="191">
                        <c:v>42789.526828703703</c:v>
                      </c:pt>
                      <c:pt idx="192">
                        <c:v>42789.528263888889</c:v>
                      </c:pt>
                      <c:pt idx="193">
                        <c:v>42789.529004629629</c:v>
                      </c:pt>
                      <c:pt idx="194">
                        <c:v>42789.530509259261</c:v>
                      </c:pt>
                      <c:pt idx="195">
                        <c:v>42789.531851851854</c:v>
                      </c:pt>
                      <c:pt idx="196">
                        <c:v>42789.533067129632</c:v>
                      </c:pt>
                      <c:pt idx="197">
                        <c:v>42789.534074074072</c:v>
                      </c:pt>
                      <c:pt idx="198">
                        <c:v>42789.535104166665</c:v>
                      </c:pt>
                      <c:pt idx="199">
                        <c:v>42789.536296296297</c:v>
                      </c:pt>
                      <c:pt idx="200">
                        <c:v>42789.537361111114</c:v>
                      </c:pt>
                      <c:pt idx="201">
                        <c:v>42789.538541666669</c:v>
                      </c:pt>
                      <c:pt idx="202">
                        <c:v>42789.539942129632</c:v>
                      </c:pt>
                      <c:pt idx="203">
                        <c:v>42789.541331018518</c:v>
                      </c:pt>
                      <c:pt idx="204">
                        <c:v>42789.542824074073</c:v>
                      </c:pt>
                      <c:pt idx="205">
                        <c:v>42789.544386574074</c:v>
                      </c:pt>
                      <c:pt idx="206">
                        <c:v>42789.545949074076</c:v>
                      </c:pt>
                      <c:pt idx="207">
                        <c:v>42789.547511574077</c:v>
                      </c:pt>
                      <c:pt idx="208">
                        <c:v>42789.548715277779</c:v>
                      </c:pt>
                      <c:pt idx="209">
                        <c:v>42789.549791666665</c:v>
                      </c:pt>
                      <c:pt idx="210">
                        <c:v>42789.553159722222</c:v>
                      </c:pt>
                      <c:pt idx="211">
                        <c:v>42789.554340277777</c:v>
                      </c:pt>
                      <c:pt idx="212">
                        <c:v>42789.555902777778</c:v>
                      </c:pt>
                      <c:pt idx="213">
                        <c:v>42789.55746527778</c:v>
                      </c:pt>
                      <c:pt idx="214">
                        <c:v>42789.558993055558</c:v>
                      </c:pt>
                      <c:pt idx="215">
                        <c:v>42789.560543981483</c:v>
                      </c:pt>
                      <c:pt idx="216">
                        <c:v>42789.56177083333</c:v>
                      </c:pt>
                      <c:pt idx="217">
                        <c:v>42789.562951388885</c:v>
                      </c:pt>
                      <c:pt idx="218">
                        <c:v>42789.565960648149</c:v>
                      </c:pt>
                      <c:pt idx="219">
                        <c:v>42789.567523148151</c:v>
                      </c:pt>
                      <c:pt idx="220">
                        <c:v>42789.568078703705</c:v>
                      </c:pt>
                      <c:pt idx="221">
                        <c:v>42789.569305555553</c:v>
                      </c:pt>
                      <c:pt idx="222">
                        <c:v>42789.570208333331</c:v>
                      </c:pt>
                      <c:pt idx="223">
                        <c:v>42789.571446759262</c:v>
                      </c:pt>
                      <c:pt idx="224">
                        <c:v>42789.572905092595</c:v>
                      </c:pt>
                      <c:pt idx="225">
                        <c:v>42789.574050925927</c:v>
                      </c:pt>
                      <c:pt idx="226">
                        <c:v>42789.574537037035</c:v>
                      </c:pt>
                      <c:pt idx="227">
                        <c:v>42789.57603009259</c:v>
                      </c:pt>
                      <c:pt idx="228">
                        <c:v>42789.577488425923</c:v>
                      </c:pt>
                      <c:pt idx="229">
                        <c:v>42789.579016203701</c:v>
                      </c:pt>
                      <c:pt idx="230">
                        <c:v>42789.580243055556</c:v>
                      </c:pt>
                      <c:pt idx="231">
                        <c:v>42789.581724537034</c:v>
                      </c:pt>
                      <c:pt idx="232">
                        <c:v>42789.582858796297</c:v>
                      </c:pt>
                      <c:pt idx="233">
                        <c:v>42789.584386574075</c:v>
                      </c:pt>
                      <c:pt idx="234">
                        <c:v>42789.585532407407</c:v>
                      </c:pt>
                      <c:pt idx="235">
                        <c:v>42789.588599537034</c:v>
                      </c:pt>
                      <c:pt idx="236">
                        <c:v>42789.590081018519</c:v>
                      </c:pt>
                      <c:pt idx="237">
                        <c:v>42789.591608796298</c:v>
                      </c:pt>
                      <c:pt idx="238">
                        <c:v>42789.59306712963</c:v>
                      </c:pt>
                      <c:pt idx="239">
                        <c:v>42789.594224537039</c:v>
                      </c:pt>
                      <c:pt idx="240">
                        <c:v>42789.595578703702</c:v>
                      </c:pt>
                      <c:pt idx="241">
                        <c:v>42789.59684027778</c:v>
                      </c:pt>
                      <c:pt idx="242">
                        <c:v>42789.598263888889</c:v>
                      </c:pt>
                      <c:pt idx="243">
                        <c:v>42789.599803240744</c:v>
                      </c:pt>
                      <c:pt idx="244">
                        <c:v>42789.601041666669</c:v>
                      </c:pt>
                      <c:pt idx="245">
                        <c:v>42789.602534722224</c:v>
                      </c:pt>
                      <c:pt idx="246">
                        <c:v>42789.60361111111</c:v>
                      </c:pt>
                      <c:pt idx="247">
                        <c:v>42789.604826388888</c:v>
                      </c:pt>
                      <c:pt idx="248">
                        <c:v>42789.606099537035</c:v>
                      </c:pt>
                      <c:pt idx="249">
                        <c:v>42789.607476851852</c:v>
                      </c:pt>
                      <c:pt idx="250">
                        <c:v>42789.608831018515</c:v>
                      </c:pt>
                      <c:pt idx="251">
                        <c:v>42789.610162037039</c:v>
                      </c:pt>
                      <c:pt idx="252">
                        <c:v>42789.611180555556</c:v>
                      </c:pt>
                      <c:pt idx="253">
                        <c:v>42789.612719907411</c:v>
                      </c:pt>
                      <c:pt idx="254">
                        <c:v>42789.61414351852</c:v>
                      </c:pt>
                      <c:pt idx="255">
                        <c:v>42789.615243055552</c:v>
                      </c:pt>
                      <c:pt idx="256">
                        <c:v>42789.618530092594</c:v>
                      </c:pt>
                      <c:pt idx="257">
                        <c:v>42789.62</c:v>
                      </c:pt>
                      <c:pt idx="258">
                        <c:v>42789.621458333335</c:v>
                      </c:pt>
                      <c:pt idx="259">
                        <c:v>42789.622777777775</c:v>
                      </c:pt>
                      <c:pt idx="260">
                        <c:v>42789.624062499999</c:v>
                      </c:pt>
                      <c:pt idx="261">
                        <c:v>42789.62537037037</c:v>
                      </c:pt>
                      <c:pt idx="262">
                        <c:v>42789.62667824074</c:v>
                      </c:pt>
                      <c:pt idx="263">
                        <c:v>42789.627905092595</c:v>
                      </c:pt>
                      <c:pt idx="264">
                        <c:v>42789.629166666666</c:v>
                      </c:pt>
                      <c:pt idx="265">
                        <c:v>42789.630381944444</c:v>
                      </c:pt>
                      <c:pt idx="266">
                        <c:v>42789.631712962961</c:v>
                      </c:pt>
                      <c:pt idx="267">
                        <c:v>42789.633113425924</c:v>
                      </c:pt>
                      <c:pt idx="268">
                        <c:v>42789.633773148147</c:v>
                      </c:pt>
                      <c:pt idx="269">
                        <c:v>42789.634756944448</c:v>
                      </c:pt>
                      <c:pt idx="270">
                        <c:v>42789.635925925926</c:v>
                      </c:pt>
                      <c:pt idx="271">
                        <c:v>42789.637094907404</c:v>
                      </c:pt>
                      <c:pt idx="272">
                        <c:v>42789.638333333336</c:v>
                      </c:pt>
                      <c:pt idx="273">
                        <c:v>42789.639687499999</c:v>
                      </c:pt>
                      <c:pt idx="274">
                        <c:v>42789.641018518516</c:v>
                      </c:pt>
                      <c:pt idx="275">
                        <c:v>42789.642592592594</c:v>
                      </c:pt>
                      <c:pt idx="276">
                        <c:v>42789.644050925926</c:v>
                      </c:pt>
                      <c:pt idx="277">
                        <c:v>42789.645601851851</c:v>
                      </c:pt>
                      <c:pt idx="278">
                        <c:v>42789.647048611114</c:v>
                      </c:pt>
                      <c:pt idx="279">
                        <c:v>42789.648275462961</c:v>
                      </c:pt>
                      <c:pt idx="280">
                        <c:v>42789.649340277778</c:v>
                      </c:pt>
                      <c:pt idx="281">
                        <c:v>42789.65084490741</c:v>
                      </c:pt>
                      <c:pt idx="282">
                        <c:v>42789.652395833335</c:v>
                      </c:pt>
                      <c:pt idx="283">
                        <c:v>42789.653923611113</c:v>
                      </c:pt>
                      <c:pt idx="284">
                        <c:v>42789.655462962961</c:v>
                      </c:pt>
                      <c:pt idx="285">
                        <c:v>42789.65693287037</c:v>
                      </c:pt>
                      <c:pt idx="286">
                        <c:v>42789.658229166664</c:v>
                      </c:pt>
                      <c:pt idx="287">
                        <c:v>42789.659432870372</c:v>
                      </c:pt>
                      <c:pt idx="288">
                        <c:v>42789.660960648151</c:v>
                      </c:pt>
                      <c:pt idx="289">
                        <c:v>42789.662314814814</c:v>
                      </c:pt>
                      <c:pt idx="290">
                        <c:v>42789.663611111115</c:v>
                      </c:pt>
                      <c:pt idx="291">
                        <c:v>42789.664247685185</c:v>
                      </c:pt>
                      <c:pt idx="292">
                        <c:v>42789.665659722225</c:v>
                      </c:pt>
                      <c:pt idx="293">
                        <c:v>42789.66710648148</c:v>
                      </c:pt>
                      <c:pt idx="294">
                        <c:v>42789.668113425927</c:v>
                      </c:pt>
                      <c:pt idx="295">
                        <c:v>42789.669363425928</c:v>
                      </c:pt>
                      <c:pt idx="296">
                        <c:v>42789.670636574076</c:v>
                      </c:pt>
                      <c:pt idx="297">
                        <c:v>42789.739629629628</c:v>
                      </c:pt>
                      <c:pt idx="298">
                        <c:v>42789.740578703706</c:v>
                      </c:pt>
                      <c:pt idx="299">
                        <c:v>42789.74150462963</c:v>
                      </c:pt>
                      <c:pt idx="300">
                        <c:v>42789.743518518517</c:v>
                      </c:pt>
                      <c:pt idx="301">
                        <c:v>42789.745925925927</c:v>
                      </c:pt>
                      <c:pt idx="302">
                        <c:v>42789.747418981482</c:v>
                      </c:pt>
                      <c:pt idx="303">
                        <c:v>42789.748564814814</c:v>
                      </c:pt>
                      <c:pt idx="304">
                        <c:v>42789.751192129632</c:v>
                      </c:pt>
                      <c:pt idx="305">
                        <c:v>42789.752245370371</c:v>
                      </c:pt>
                      <c:pt idx="306">
                        <c:v>42789.753506944442</c:v>
                      </c:pt>
                      <c:pt idx="307">
                        <c:v>42789.756273148145</c:v>
                      </c:pt>
                      <c:pt idx="308">
                        <c:v>42789.757754629631</c:v>
                      </c:pt>
                      <c:pt idx="309">
                        <c:v>42789.758935185186</c:v>
                      </c:pt>
                      <c:pt idx="310">
                        <c:v>42789.761759259258</c:v>
                      </c:pt>
                      <c:pt idx="311">
                        <c:v>42789.766481481478</c:v>
                      </c:pt>
                      <c:pt idx="312">
                        <c:v>42789.767685185187</c:v>
                      </c:pt>
                      <c:pt idx="313">
                        <c:v>42789.768877314818</c:v>
                      </c:pt>
                      <c:pt idx="314">
                        <c:v>42789.770335648151</c:v>
                      </c:pt>
                      <c:pt idx="315">
                        <c:v>42789.772685185184</c:v>
                      </c:pt>
                      <c:pt idx="316">
                        <c:v>42789.776412037034</c:v>
                      </c:pt>
                      <c:pt idx="317">
                        <c:v>42789.777395833335</c:v>
                      </c:pt>
                      <c:pt idx="318">
                        <c:v>42789.779560185183</c:v>
                      </c:pt>
                      <c:pt idx="319">
                        <c:v>42789.780555555553</c:v>
                      </c:pt>
                      <c:pt idx="320">
                        <c:v>42789.781504629631</c:v>
                      </c:pt>
                      <c:pt idx="321">
                        <c:v>42789.783784722225</c:v>
                      </c:pt>
                      <c:pt idx="322">
                        <c:v>42789.784791666665</c:v>
                      </c:pt>
                      <c:pt idx="323">
                        <c:v>42789.785960648151</c:v>
                      </c:pt>
                      <c:pt idx="324">
                        <c:v>42789.788252314815</c:v>
                      </c:pt>
                      <c:pt idx="325">
                        <c:v>42789.789201388892</c:v>
                      </c:pt>
                      <c:pt idx="326">
                        <c:v>42789.790312500001</c:v>
                      </c:pt>
                      <c:pt idx="327">
                        <c:v>42789.791284722225</c:v>
                      </c:pt>
                      <c:pt idx="328">
                        <c:v>42789.793553240743</c:v>
                      </c:pt>
                      <c:pt idx="329">
                        <c:v>42789.794618055559</c:v>
                      </c:pt>
                      <c:pt idx="330">
                        <c:v>42789.796458333331</c:v>
                      </c:pt>
                      <c:pt idx="331">
                        <c:v>42789.796898148146</c:v>
                      </c:pt>
                      <c:pt idx="332">
                        <c:v>42789.798900462964</c:v>
                      </c:pt>
                      <c:pt idx="333">
                        <c:v>42789.800069444442</c:v>
                      </c:pt>
                      <c:pt idx="334">
                        <c:v>42789.80127314815</c:v>
                      </c:pt>
                      <c:pt idx="335">
                        <c:v>42789.802210648151</c:v>
                      </c:pt>
                      <c:pt idx="336">
                        <c:v>42789.804432870369</c:v>
                      </c:pt>
                      <c:pt idx="337">
                        <c:v>42789.805381944447</c:v>
                      </c:pt>
                      <c:pt idx="338">
                        <c:v>42789.806342592594</c:v>
                      </c:pt>
                      <c:pt idx="339">
                        <c:v>42789.808576388888</c:v>
                      </c:pt>
                      <c:pt idx="340">
                        <c:v>42789.809583333335</c:v>
                      </c:pt>
                      <c:pt idx="341">
                        <c:v>42789.810740740744</c:v>
                      </c:pt>
                      <c:pt idx="342">
                        <c:v>42789.812662037039</c:v>
                      </c:pt>
                      <c:pt idx="343">
                        <c:v>42789.813599537039</c:v>
                      </c:pt>
                      <c:pt idx="344">
                        <c:v>42789.814710648148</c:v>
                      </c:pt>
                      <c:pt idx="345">
                        <c:v>42789.817812499998</c:v>
                      </c:pt>
                      <c:pt idx="346">
                        <c:v>42789.818877314814</c:v>
                      </c:pt>
                      <c:pt idx="347">
                        <c:v>42789.819791666669</c:v>
                      </c:pt>
                      <c:pt idx="348">
                        <c:v>42789.822430555556</c:v>
                      </c:pt>
                      <c:pt idx="349">
                        <c:v>42789.825532407405</c:v>
                      </c:pt>
                      <c:pt idx="350">
                        <c:v>42789.826689814814</c:v>
                      </c:pt>
                      <c:pt idx="351">
                        <c:v>42789.828750000001</c:v>
                      </c:pt>
                      <c:pt idx="352">
                        <c:v>42789.829814814817</c:v>
                      </c:pt>
                      <c:pt idx="353">
                        <c:v>42789.830763888887</c:v>
                      </c:pt>
                      <c:pt idx="354">
                        <c:v>42789.833541666667</c:v>
                      </c:pt>
                      <c:pt idx="355">
                        <c:v>42789.834456018521</c:v>
                      </c:pt>
                      <c:pt idx="356">
                        <c:v>42789.836608796293</c:v>
                      </c:pt>
                      <c:pt idx="357">
                        <c:v>42789.837546296294</c:v>
                      </c:pt>
                      <c:pt idx="358">
                        <c:v>42789.838553240741</c:v>
                      </c:pt>
                      <c:pt idx="359">
                        <c:v>42789.839560185188</c:v>
                      </c:pt>
                      <c:pt idx="360">
                        <c:v>42789.840775462966</c:v>
                      </c:pt>
                      <c:pt idx="361">
                        <c:v>42789.841747685183</c:v>
                      </c:pt>
                      <c:pt idx="362">
                        <c:v>42789.842766203707</c:v>
                      </c:pt>
                      <c:pt idx="363">
                        <c:v>42789.843969907408</c:v>
                      </c:pt>
                      <c:pt idx="364">
                        <c:v>42789.845173611109</c:v>
                      </c:pt>
                      <c:pt idx="365">
                        <c:v>42789.846388888887</c:v>
                      </c:pt>
                      <c:pt idx="366">
                        <c:v>42789.847627314812</c:v>
                      </c:pt>
                      <c:pt idx="367">
                        <c:v>42789.84883101852</c:v>
                      </c:pt>
                      <c:pt idx="368">
                        <c:v>42789.850046296298</c:v>
                      </c:pt>
                      <c:pt idx="369">
                        <c:v>42789.851273148146</c:v>
                      </c:pt>
                      <c:pt idx="370">
                        <c:v>42789.852488425924</c:v>
                      </c:pt>
                      <c:pt idx="371">
                        <c:v>42789.854756944442</c:v>
                      </c:pt>
                      <c:pt idx="372">
                        <c:v>42789.856979166667</c:v>
                      </c:pt>
                      <c:pt idx="373">
                        <c:v>42789.859120370369</c:v>
                      </c:pt>
                      <c:pt idx="374">
                        <c:v>42789.86037037037</c:v>
                      </c:pt>
                      <c:pt idx="375">
                        <c:v>42789.861620370371</c:v>
                      </c:pt>
                      <c:pt idx="376">
                        <c:v>42789.864074074074</c:v>
                      </c:pt>
                      <c:pt idx="377">
                        <c:v>42789.865324074075</c:v>
                      </c:pt>
                      <c:pt idx="378">
                        <c:v>42789.867303240739</c:v>
                      </c:pt>
                      <c:pt idx="379">
                        <c:v>42789.869513888887</c:v>
                      </c:pt>
                      <c:pt idx="380">
                        <c:v>42789.87054398148</c:v>
                      </c:pt>
                      <c:pt idx="381">
                        <c:v>42789.872175925928</c:v>
                      </c:pt>
                      <c:pt idx="382">
                        <c:v>42789.880601851852</c:v>
                      </c:pt>
                      <c:pt idx="383">
                        <c:v>42789.883611111109</c:v>
                      </c:pt>
                      <c:pt idx="384">
                        <c:v>42789.886030092595</c:v>
                      </c:pt>
                      <c:pt idx="385">
                        <c:v>42789.895057870373</c:v>
                      </c:pt>
                      <c:pt idx="386">
                        <c:v>42789.902337962965</c:v>
                      </c:pt>
                      <c:pt idx="387">
                        <c:v>42789.915462962963</c:v>
                      </c:pt>
                      <c:pt idx="388">
                        <c:v>42789.918217592596</c:v>
                      </c:pt>
                      <c:pt idx="389">
                        <c:v>42789.922465277778</c:v>
                      </c:pt>
                      <c:pt idx="390">
                        <c:v>42789.924039351848</c:v>
                      </c:pt>
                      <c:pt idx="391">
                        <c:v>42789.934363425928</c:v>
                      </c:pt>
                      <c:pt idx="392">
                        <c:v>42789.949814814812</c:v>
                      </c:pt>
                      <c:pt idx="393">
                        <c:v>42789.953460648147</c:v>
                      </c:pt>
                      <c:pt idx="394">
                        <c:v>42789.957986111112</c:v>
                      </c:pt>
                      <c:pt idx="395">
                        <c:v>42789.965648148151</c:v>
                      </c:pt>
                      <c:pt idx="396">
                        <c:v>42789.980983796297</c:v>
                      </c:pt>
                      <c:pt idx="397">
                        <c:v>42789.982546296298</c:v>
                      </c:pt>
                      <c:pt idx="398">
                        <c:v>42789.988391203704</c:v>
                      </c:pt>
                      <c:pt idx="399">
                        <c:v>42789.991516203707</c:v>
                      </c:pt>
                      <c:pt idx="400">
                        <c:v>42790.00099537037</c:v>
                      </c:pt>
                      <c:pt idx="401">
                        <c:v>42790.014398148145</c:v>
                      </c:pt>
                      <c:pt idx="402">
                        <c:v>42790.020127314812</c:v>
                      </c:pt>
                      <c:pt idx="403">
                        <c:v>42790.029374999998</c:v>
                      </c:pt>
                      <c:pt idx="404">
                        <c:v>42790.034675925926</c:v>
                      </c:pt>
                      <c:pt idx="405">
                        <c:v>42790.035914351851</c:v>
                      </c:pt>
                      <c:pt idx="406">
                        <c:v>42790.04283564815</c:v>
                      </c:pt>
                      <c:pt idx="407">
                        <c:v>42790.045659722222</c:v>
                      </c:pt>
                      <c:pt idx="408">
                        <c:v>42790.050069444442</c:v>
                      </c:pt>
                      <c:pt idx="409">
                        <c:v>42790.05059027778</c:v>
                      </c:pt>
                      <c:pt idx="410">
                        <c:v>42790.054467592592</c:v>
                      </c:pt>
                      <c:pt idx="411">
                        <c:v>42790.068472222221</c:v>
                      </c:pt>
                      <c:pt idx="412">
                        <c:v>42790.080312500002</c:v>
                      </c:pt>
                      <c:pt idx="413">
                        <c:v>42790.085613425923</c:v>
                      </c:pt>
                      <c:pt idx="414">
                        <c:v>42790.089687500003</c:v>
                      </c:pt>
                      <c:pt idx="415">
                        <c:v>42790.094224537039</c:v>
                      </c:pt>
                      <c:pt idx="416">
                        <c:v>42790.09579861111</c:v>
                      </c:pt>
                      <c:pt idx="417">
                        <c:v>42790.101886574077</c:v>
                      </c:pt>
                      <c:pt idx="418">
                        <c:v>42790.114386574074</c:v>
                      </c:pt>
                      <c:pt idx="419">
                        <c:v>42790.115960648145</c:v>
                      </c:pt>
                      <c:pt idx="420">
                        <c:v>42790.118483796294</c:v>
                      </c:pt>
                      <c:pt idx="421">
                        <c:v>42790.124074074076</c:v>
                      </c:pt>
                      <c:pt idx="422">
                        <c:v>42790.127199074072</c:v>
                      </c:pt>
                      <c:pt idx="423">
                        <c:v>42790.135162037041</c:v>
                      </c:pt>
                      <c:pt idx="424">
                        <c:v>42790.138159722221</c:v>
                      </c:pt>
                      <c:pt idx="425">
                        <c:v>42790.146620370368</c:v>
                      </c:pt>
                      <c:pt idx="426">
                        <c:v>42790.149780092594</c:v>
                      </c:pt>
                      <c:pt idx="427">
                        <c:v>42790.151331018518</c:v>
                      </c:pt>
                      <c:pt idx="428">
                        <c:v>42790.152905092589</c:v>
                      </c:pt>
                      <c:pt idx="429">
                        <c:v>42790.161828703705</c:v>
                      </c:pt>
                      <c:pt idx="430">
                        <c:v>42790.1643287037</c:v>
                      </c:pt>
                      <c:pt idx="431">
                        <c:v>42790.169421296298</c:v>
                      </c:pt>
                      <c:pt idx="432">
                        <c:v>42790.179467592592</c:v>
                      </c:pt>
                      <c:pt idx="433">
                        <c:v>42790.192615740743</c:v>
                      </c:pt>
                      <c:pt idx="434">
                        <c:v>42790.333912037036</c:v>
                      </c:pt>
                      <c:pt idx="435">
                        <c:v>42790.336724537039</c:v>
                      </c:pt>
                      <c:pt idx="436">
                        <c:v>42790.338726851849</c:v>
                      </c:pt>
                      <c:pt idx="437">
                        <c:v>42790.339895833335</c:v>
                      </c:pt>
                      <c:pt idx="438">
                        <c:v>42790.340856481482</c:v>
                      </c:pt>
                      <c:pt idx="439">
                        <c:v>42790.342164351852</c:v>
                      </c:pt>
                      <c:pt idx="440">
                        <c:v>42790.34479166667</c:v>
                      </c:pt>
                      <c:pt idx="441">
                        <c:v>42790.345868055556</c:v>
                      </c:pt>
                      <c:pt idx="442">
                        <c:v>42790.348194444443</c:v>
                      </c:pt>
                      <c:pt idx="443">
                        <c:v>42790.349618055552</c:v>
                      </c:pt>
                      <c:pt idx="444">
                        <c:v>42790.354120370372</c:v>
                      </c:pt>
                      <c:pt idx="445">
                        <c:v>42790.355185185188</c:v>
                      </c:pt>
                      <c:pt idx="446">
                        <c:v>42790.358032407406</c:v>
                      </c:pt>
                      <c:pt idx="447">
                        <c:v>42790.358657407407</c:v>
                      </c:pt>
                      <c:pt idx="448">
                        <c:v>42790.35974537037</c:v>
                      </c:pt>
                      <c:pt idx="449">
                        <c:v>42790.360844907409</c:v>
                      </c:pt>
                      <c:pt idx="450">
                        <c:v>42790.363032407404</c:v>
                      </c:pt>
                      <c:pt idx="451">
                        <c:v>42790.3671412037</c:v>
                      </c:pt>
                      <c:pt idx="452">
                        <c:v>42790.437824074077</c:v>
                      </c:pt>
                      <c:pt idx="453">
                        <c:v>42790.438611111109</c:v>
                      </c:pt>
                      <c:pt idx="454">
                        <c:v>42790.442569444444</c:v>
                      </c:pt>
                      <c:pt idx="455">
                        <c:v>42790.444097222222</c:v>
                      </c:pt>
                      <c:pt idx="456">
                        <c:v>42790.445324074077</c:v>
                      </c:pt>
                      <c:pt idx="457">
                        <c:v>42790.446886574071</c:v>
                      </c:pt>
                      <c:pt idx="458">
                        <c:v>42790.447974537034</c:v>
                      </c:pt>
                      <c:pt idx="459">
                        <c:v>42790.449317129627</c:v>
                      </c:pt>
                      <c:pt idx="460">
                        <c:v>42790.450578703705</c:v>
                      </c:pt>
                      <c:pt idx="461">
                        <c:v>42790.452002314814</c:v>
                      </c:pt>
                      <c:pt idx="462">
                        <c:v>42790.453229166669</c:v>
                      </c:pt>
                      <c:pt idx="463">
                        <c:v>42790.454791666663</c:v>
                      </c:pt>
                      <c:pt idx="464">
                        <c:v>42790.460162037038</c:v>
                      </c:pt>
                      <c:pt idx="465">
                        <c:v>42790.46125</c:v>
                      </c:pt>
                      <c:pt idx="466">
                        <c:v>42790.46230324074</c:v>
                      </c:pt>
                      <c:pt idx="467">
                        <c:v>42790.463449074072</c:v>
                      </c:pt>
                      <c:pt idx="468">
                        <c:v>42790.464942129627</c:v>
                      </c:pt>
                      <c:pt idx="469">
                        <c:v>42790.466504629629</c:v>
                      </c:pt>
                      <c:pt idx="470">
                        <c:v>42790.467731481483</c:v>
                      </c:pt>
                      <c:pt idx="471">
                        <c:v>42790.468877314815</c:v>
                      </c:pt>
                      <c:pt idx="472">
                        <c:v>42790.472118055557</c:v>
                      </c:pt>
                      <c:pt idx="473">
                        <c:v>42790.473634259259</c:v>
                      </c:pt>
                      <c:pt idx="474">
                        <c:v>42790.479398148149</c:v>
                      </c:pt>
                      <c:pt idx="475">
                        <c:v>42790.480578703704</c:v>
                      </c:pt>
                      <c:pt idx="476">
                        <c:v>42790.481678240743</c:v>
                      </c:pt>
                      <c:pt idx="477">
                        <c:v>42790.483067129629</c:v>
                      </c:pt>
                      <c:pt idx="478">
                        <c:v>42790.484502314815</c:v>
                      </c:pt>
                      <c:pt idx="479">
                        <c:v>42790.487523148149</c:v>
                      </c:pt>
                      <c:pt idx="480">
                        <c:v>42790.488078703704</c:v>
                      </c:pt>
                      <c:pt idx="481">
                        <c:v>42790.504930555559</c:v>
                      </c:pt>
                      <c:pt idx="482">
                        <c:v>42790.506469907406</c:v>
                      </c:pt>
                      <c:pt idx="483">
                        <c:v>42790.508043981485</c:v>
                      </c:pt>
                      <c:pt idx="484">
                        <c:v>42790.509375000001</c:v>
                      </c:pt>
                      <c:pt idx="485">
                        <c:v>42790.510358796295</c:v>
                      </c:pt>
                      <c:pt idx="486">
                        <c:v>42790.511574074073</c:v>
                      </c:pt>
                      <c:pt idx="487">
                        <c:v>42790.512650462966</c:v>
                      </c:pt>
                      <c:pt idx="488">
                        <c:v>42790.513877314814</c:v>
                      </c:pt>
                      <c:pt idx="489">
                        <c:v>42790.514861111114</c:v>
                      </c:pt>
                      <c:pt idx="490">
                        <c:v>42790.516087962962</c:v>
                      </c:pt>
                      <c:pt idx="491">
                        <c:v>42790.517337962963</c:v>
                      </c:pt>
                      <c:pt idx="492">
                        <c:v>42790.518564814818</c:v>
                      </c:pt>
                      <c:pt idx="493">
                        <c:v>42790.519768518519</c:v>
                      </c:pt>
                      <c:pt idx="494">
                        <c:v>42790.520868055559</c:v>
                      </c:pt>
                      <c:pt idx="495">
                        <c:v>42790.522037037037</c:v>
                      </c:pt>
                      <c:pt idx="496">
                        <c:v>42790.523287037038</c:v>
                      </c:pt>
                      <c:pt idx="497">
                        <c:v>42790.524189814816</c:v>
                      </c:pt>
                      <c:pt idx="498">
                        <c:v>42790.52516203704</c:v>
                      </c:pt>
                      <c:pt idx="499">
                        <c:v>42790.526365740741</c:v>
                      </c:pt>
                      <c:pt idx="500">
                        <c:v>42790.527569444443</c:v>
                      </c:pt>
                      <c:pt idx="501">
                        <c:v>42790.528796296298</c:v>
                      </c:pt>
                      <c:pt idx="502">
                        <c:v>42790.529965277776</c:v>
                      </c:pt>
                      <c:pt idx="503">
                        <c:v>42790.530960648146</c:v>
                      </c:pt>
                      <c:pt idx="504">
                        <c:v>42790.532175925924</c:v>
                      </c:pt>
                      <c:pt idx="505">
                        <c:v>42790.533414351848</c:v>
                      </c:pt>
                      <c:pt idx="506">
                        <c:v>42790.53466435185</c:v>
                      </c:pt>
                      <c:pt idx="507">
                        <c:v>42790.535902777781</c:v>
                      </c:pt>
                      <c:pt idx="508">
                        <c:v>42790.537106481483</c:v>
                      </c:pt>
                      <c:pt idx="509">
                        <c:v>42790.537418981483</c:v>
                      </c:pt>
                      <c:pt idx="510">
                        <c:v>42790.538159722222</c:v>
                      </c:pt>
                      <c:pt idx="511">
                        <c:v>42790.538888888892</c:v>
                      </c:pt>
                      <c:pt idx="512">
                        <c:v>42790.539618055554</c:v>
                      </c:pt>
                      <c:pt idx="513">
                        <c:v>42790.540347222224</c:v>
                      </c:pt>
                      <c:pt idx="514">
                        <c:v>42790.541087962964</c:v>
                      </c:pt>
                      <c:pt idx="515">
                        <c:v>42790.541828703703</c:v>
                      </c:pt>
                      <c:pt idx="516">
                        <c:v>42790.542581018519</c:v>
                      </c:pt>
                      <c:pt idx="517">
                        <c:v>42790.543310185189</c:v>
                      </c:pt>
                      <c:pt idx="518">
                        <c:v>42790.544050925928</c:v>
                      </c:pt>
                      <c:pt idx="519">
                        <c:v>42790.544791666667</c:v>
                      </c:pt>
                      <c:pt idx="520">
                        <c:v>42790.545532407406</c:v>
                      </c:pt>
                      <c:pt idx="521">
                        <c:v>42790.546273148146</c:v>
                      </c:pt>
                      <c:pt idx="522">
                        <c:v>42790.547013888892</c:v>
                      </c:pt>
                      <c:pt idx="523">
                        <c:v>42790.547754629632</c:v>
                      </c:pt>
                      <c:pt idx="524">
                        <c:v>42790.548483796294</c:v>
                      </c:pt>
                      <c:pt idx="525">
                        <c:v>42790.549224537041</c:v>
                      </c:pt>
                      <c:pt idx="526">
                        <c:v>42790.54996527778</c:v>
                      </c:pt>
                      <c:pt idx="527">
                        <c:v>42790.550717592596</c:v>
                      </c:pt>
                      <c:pt idx="528">
                        <c:v>42790.551458333335</c:v>
                      </c:pt>
                      <c:pt idx="529">
                        <c:v>42790.552199074074</c:v>
                      </c:pt>
                      <c:pt idx="530">
                        <c:v>42790.552939814814</c:v>
                      </c:pt>
                      <c:pt idx="531">
                        <c:v>42790.55369212963</c:v>
                      </c:pt>
                      <c:pt idx="532">
                        <c:v>42790.5544212963</c:v>
                      </c:pt>
                      <c:pt idx="533">
                        <c:v>42790.555162037039</c:v>
                      </c:pt>
                      <c:pt idx="534">
                        <c:v>42790.555520833332</c:v>
                      </c:pt>
                      <c:pt idx="535">
                        <c:v>42790.555810185186</c:v>
                      </c:pt>
                      <c:pt idx="536">
                        <c:v>42790.556284722225</c:v>
                      </c:pt>
                      <c:pt idx="537">
                        <c:v>42790.556747685187</c:v>
                      </c:pt>
                      <c:pt idx="538">
                        <c:v>42790.557222222225</c:v>
                      </c:pt>
                      <c:pt idx="539">
                        <c:v>42790.557430555556</c:v>
                      </c:pt>
                      <c:pt idx="540">
                        <c:v>42790.557662037034</c:v>
                      </c:pt>
                      <c:pt idx="541">
                        <c:v>42790.557881944442</c:v>
                      </c:pt>
                      <c:pt idx="542">
                        <c:v>42790.558368055557</c:v>
                      </c:pt>
                      <c:pt idx="543">
                        <c:v>42790.558611111112</c:v>
                      </c:pt>
                      <c:pt idx="544">
                        <c:v>42790.558935185189</c:v>
                      </c:pt>
                      <c:pt idx="545">
                        <c:v>42790.55940972222</c:v>
                      </c:pt>
                      <c:pt idx="546">
                        <c:v>42790.55976851852</c:v>
                      </c:pt>
                      <c:pt idx="547">
                        <c:v>42790.559988425928</c:v>
                      </c:pt>
                      <c:pt idx="548">
                        <c:v>42790.560196759259</c:v>
                      </c:pt>
                      <c:pt idx="549">
                        <c:v>42790.560555555552</c:v>
                      </c:pt>
                      <c:pt idx="550">
                        <c:v>42790.560844907406</c:v>
                      </c:pt>
                      <c:pt idx="551">
                        <c:v>42790.56108796296</c:v>
                      </c:pt>
                      <c:pt idx="552">
                        <c:v>42790.561296296299</c:v>
                      </c:pt>
                      <c:pt idx="553">
                        <c:v>42790.561655092592</c:v>
                      </c:pt>
                      <c:pt idx="554">
                        <c:v>42790.562002314815</c:v>
                      </c:pt>
                      <c:pt idx="555">
                        <c:v>42790.562349537038</c:v>
                      </c:pt>
                      <c:pt idx="556">
                        <c:v>42790.562719907408</c:v>
                      </c:pt>
                      <c:pt idx="557">
                        <c:v>42790.56349537037</c:v>
                      </c:pt>
                      <c:pt idx="558">
                        <c:v>42790.563715277778</c:v>
                      </c:pt>
                      <c:pt idx="559">
                        <c:v>42790.564062500001</c:v>
                      </c:pt>
                      <c:pt idx="560">
                        <c:v>42790.564398148148</c:v>
                      </c:pt>
                      <c:pt idx="561">
                        <c:v>42790.564618055556</c:v>
                      </c:pt>
                      <c:pt idx="562">
                        <c:v>42790.565000000002</c:v>
                      </c:pt>
                      <c:pt idx="563">
                        <c:v>42790.565254629626</c:v>
                      </c:pt>
                      <c:pt idx="564">
                        <c:v>42790.56554398148</c:v>
                      </c:pt>
                      <c:pt idx="565">
                        <c:v>42790.566400462965</c:v>
                      </c:pt>
                      <c:pt idx="566">
                        <c:v>42790.566724537035</c:v>
                      </c:pt>
                      <c:pt idx="567">
                        <c:v>42790.567083333335</c:v>
                      </c:pt>
                      <c:pt idx="568">
                        <c:v>42790.567418981482</c:v>
                      </c:pt>
                      <c:pt idx="569">
                        <c:v>42790.56763888889</c:v>
                      </c:pt>
                      <c:pt idx="570">
                        <c:v>42790.567893518521</c:v>
                      </c:pt>
                      <c:pt idx="571">
                        <c:v>42790.568680555552</c:v>
                      </c:pt>
                      <c:pt idx="572">
                        <c:v>42790.56890046296</c:v>
                      </c:pt>
                      <c:pt idx="573">
                        <c:v>42790.56927083333</c:v>
                      </c:pt>
                      <c:pt idx="574">
                        <c:v>42790.569594907407</c:v>
                      </c:pt>
                      <c:pt idx="575">
                        <c:v>42790.569988425923</c:v>
                      </c:pt>
                      <c:pt idx="576">
                        <c:v>42790.570324074077</c:v>
                      </c:pt>
                      <c:pt idx="577">
                        <c:v>42790.570914351854</c:v>
                      </c:pt>
                      <c:pt idx="578">
                        <c:v>42790.571122685185</c:v>
                      </c:pt>
                      <c:pt idx="579">
                        <c:v>42790.571469907409</c:v>
                      </c:pt>
                      <c:pt idx="580">
                        <c:v>42790.571666666663</c:v>
                      </c:pt>
                      <c:pt idx="581">
                        <c:v>42790.57240740741</c:v>
                      </c:pt>
                      <c:pt idx="582">
                        <c:v>42790.572627314818</c:v>
                      </c:pt>
                      <c:pt idx="583">
                        <c:v>42790.573229166665</c:v>
                      </c:pt>
                      <c:pt idx="584">
                        <c:v>42790.573564814818</c:v>
                      </c:pt>
                      <c:pt idx="585">
                        <c:v>42790.573796296296</c:v>
                      </c:pt>
                      <c:pt idx="586">
                        <c:v>42790.574155092596</c:v>
                      </c:pt>
                      <c:pt idx="587">
                        <c:v>42790.574363425927</c:v>
                      </c:pt>
                      <c:pt idx="588">
                        <c:v>42790.574571759258</c:v>
                      </c:pt>
                      <c:pt idx="589">
                        <c:v>42790.574918981481</c:v>
                      </c:pt>
                      <c:pt idx="590">
                        <c:v>42790.575277777774</c:v>
                      </c:pt>
                      <c:pt idx="591">
                        <c:v>42790.575636574074</c:v>
                      </c:pt>
                      <c:pt idx="592">
                        <c:v>42790.575995370367</c:v>
                      </c:pt>
                      <c:pt idx="593">
                        <c:v>42790.576203703706</c:v>
                      </c:pt>
                      <c:pt idx="594">
                        <c:v>42790.576932870368</c:v>
                      </c:pt>
                      <c:pt idx="595">
                        <c:v>42790.577314814815</c:v>
                      </c:pt>
                      <c:pt idx="596">
                        <c:v>42790.577662037038</c:v>
                      </c:pt>
                      <c:pt idx="597">
                        <c:v>42790.577905092592</c:v>
                      </c:pt>
                      <c:pt idx="598">
                        <c:v>42790.578101851854</c:v>
                      </c:pt>
                      <c:pt idx="599">
                        <c:v>42790.578483796293</c:v>
                      </c:pt>
                      <c:pt idx="600">
                        <c:v>42790.578645833331</c:v>
                      </c:pt>
                      <c:pt idx="601">
                        <c:v>42790.592511574076</c:v>
                      </c:pt>
                      <c:pt idx="602">
                        <c:v>42790.593715277777</c:v>
                      </c:pt>
                      <c:pt idx="603">
                        <c:v>42790.601134259261</c:v>
                      </c:pt>
                      <c:pt idx="604">
                        <c:v>42790.661886574075</c:v>
                      </c:pt>
                      <c:pt idx="605">
                        <c:v>42790.662835648145</c:v>
                      </c:pt>
                      <c:pt idx="606">
                        <c:v>42790.663680555554</c:v>
                      </c:pt>
                      <c:pt idx="607">
                        <c:v>42790.664155092592</c:v>
                      </c:pt>
                      <c:pt idx="608">
                        <c:v>42790.664537037039</c:v>
                      </c:pt>
                      <c:pt idx="609">
                        <c:v>42790.664907407408</c:v>
                      </c:pt>
                      <c:pt idx="610">
                        <c:v>42790.665277777778</c:v>
                      </c:pt>
                      <c:pt idx="611">
                        <c:v>42790.666388888887</c:v>
                      </c:pt>
                      <c:pt idx="612">
                        <c:v>42790.666759259257</c:v>
                      </c:pt>
                      <c:pt idx="613">
                        <c:v>42790.667129629626</c:v>
                      </c:pt>
                      <c:pt idx="614">
                        <c:v>42790.667488425926</c:v>
                      </c:pt>
                      <c:pt idx="615">
                        <c:v>42790.667870370373</c:v>
                      </c:pt>
                      <c:pt idx="616">
                        <c:v>42790.668229166666</c:v>
                      </c:pt>
                      <c:pt idx="617">
                        <c:v>42790.668657407405</c:v>
                      </c:pt>
                      <c:pt idx="618">
                        <c:v>42790.669039351851</c:v>
                      </c:pt>
                      <c:pt idx="619">
                        <c:v>42790.669421296298</c:v>
                      </c:pt>
                      <c:pt idx="620">
                        <c:v>42790.669791666667</c:v>
                      </c:pt>
                      <c:pt idx="621">
                        <c:v>42790.67015046296</c:v>
                      </c:pt>
                      <c:pt idx="622">
                        <c:v>42790.670520833337</c:v>
                      </c:pt>
                      <c:pt idx="623">
                        <c:v>42790.670902777776</c:v>
                      </c:pt>
                      <c:pt idx="624">
                        <c:v>42790.671643518515</c:v>
                      </c:pt>
                      <c:pt idx="625">
                        <c:v>42790.672013888892</c:v>
                      </c:pt>
                      <c:pt idx="626">
                        <c:v>42790.672384259262</c:v>
                      </c:pt>
                      <c:pt idx="627">
                        <c:v>42790.672766203701</c:v>
                      </c:pt>
                      <c:pt idx="628">
                        <c:v>42790.673194444447</c:v>
                      </c:pt>
                      <c:pt idx="629">
                        <c:v>42790.673576388886</c:v>
                      </c:pt>
                      <c:pt idx="630">
                        <c:v>42790.673946759256</c:v>
                      </c:pt>
                      <c:pt idx="631">
                        <c:v>42790.674328703702</c:v>
                      </c:pt>
                      <c:pt idx="632">
                        <c:v>42790.674710648149</c:v>
                      </c:pt>
                      <c:pt idx="633">
                        <c:v>42790.675081018519</c:v>
                      </c:pt>
                      <c:pt idx="634">
                        <c:v>42790.675451388888</c:v>
                      </c:pt>
                      <c:pt idx="635">
                        <c:v>42790.675810185188</c:v>
                      </c:pt>
                      <c:pt idx="636">
                        <c:v>42790.676192129627</c:v>
                      </c:pt>
                      <c:pt idx="637">
                        <c:v>42790.676550925928</c:v>
                      </c:pt>
                      <c:pt idx="638">
                        <c:v>42790.676921296297</c:v>
                      </c:pt>
                      <c:pt idx="639">
                        <c:v>42790.677291666667</c:v>
                      </c:pt>
                      <c:pt idx="640">
                        <c:v>42790.678078703706</c:v>
                      </c:pt>
                      <c:pt idx="641">
                        <c:v>42790.678460648145</c:v>
                      </c:pt>
                      <c:pt idx="642">
                        <c:v>42790.678842592592</c:v>
                      </c:pt>
                      <c:pt idx="643">
                        <c:v>42790.679224537038</c:v>
                      </c:pt>
                      <c:pt idx="644">
                        <c:v>42790.679606481484</c:v>
                      </c:pt>
                      <c:pt idx="645">
                        <c:v>42790.679976851854</c:v>
                      </c:pt>
                      <c:pt idx="646">
                        <c:v>42790.680347222224</c:v>
                      </c:pt>
                      <c:pt idx="647">
                        <c:v>42790.68072916667</c:v>
                      </c:pt>
                      <c:pt idx="648">
                        <c:v>42790.681458333333</c:v>
                      </c:pt>
                      <c:pt idx="649">
                        <c:v>42790.681840277779</c:v>
                      </c:pt>
                      <c:pt idx="650">
                        <c:v>42790.686400462961</c:v>
                      </c:pt>
                      <c:pt idx="651">
                        <c:v>42790.687199074076</c:v>
                      </c:pt>
                      <c:pt idx="652">
                        <c:v>42790.687569444446</c:v>
                      </c:pt>
                      <c:pt idx="653">
                        <c:v>42790.687951388885</c:v>
                      </c:pt>
                      <c:pt idx="654">
                        <c:v>42790.688703703701</c:v>
                      </c:pt>
                      <c:pt idx="655">
                        <c:v>42790.689074074071</c:v>
                      </c:pt>
                      <c:pt idx="656">
                        <c:v>42790.689456018517</c:v>
                      </c:pt>
                      <c:pt idx="657">
                        <c:v>42790.69021990741</c:v>
                      </c:pt>
                      <c:pt idx="658">
                        <c:v>42790.690833333334</c:v>
                      </c:pt>
                      <c:pt idx="659">
                        <c:v>42790.692060185182</c:v>
                      </c:pt>
                      <c:pt idx="660">
                        <c:v>42790.692430555559</c:v>
                      </c:pt>
                      <c:pt idx="661">
                        <c:v>42790.693194444444</c:v>
                      </c:pt>
                      <c:pt idx="662">
                        <c:v>42790.693935185183</c:v>
                      </c:pt>
                      <c:pt idx="663">
                        <c:v>42790.702152777776</c:v>
                      </c:pt>
                      <c:pt idx="664">
                        <c:v>42790.704236111109</c:v>
                      </c:pt>
                      <c:pt idx="665">
                        <c:v>42790.711898148147</c:v>
                      </c:pt>
                      <c:pt idx="666">
                        <c:v>42790.712789351855</c:v>
                      </c:pt>
                      <c:pt idx="667">
                        <c:v>42790.714467592596</c:v>
                      </c:pt>
                      <c:pt idx="668">
                        <c:v>42790.716747685183</c:v>
                      </c:pt>
                      <c:pt idx="669">
                        <c:v>42790.719270833331</c:v>
                      </c:pt>
                      <c:pt idx="670">
                        <c:v>42790.720694444448</c:v>
                      </c:pt>
                      <c:pt idx="671">
                        <c:v>42790.721388888887</c:v>
                      </c:pt>
                      <c:pt idx="672">
                        <c:v>42790.724675925929</c:v>
                      </c:pt>
                      <c:pt idx="673">
                        <c:v>42790.73296296296</c:v>
                      </c:pt>
                      <c:pt idx="674">
                        <c:v>42790.734583333331</c:v>
                      </c:pt>
                      <c:pt idx="675">
                        <c:v>42790.734965277778</c:v>
                      </c:pt>
                      <c:pt idx="676">
                        <c:v>42790.738356481481</c:v>
                      </c:pt>
                      <c:pt idx="677">
                        <c:v>42790.738680555558</c:v>
                      </c:pt>
                      <c:pt idx="678">
                        <c:v>42790.739062499997</c:v>
                      </c:pt>
                      <c:pt idx="679">
                        <c:v>42790.741805555554</c:v>
                      </c:pt>
                      <c:pt idx="680">
                        <c:v>42790.742199074077</c:v>
                      </c:pt>
                      <c:pt idx="681">
                        <c:v>42790.743981481479</c:v>
                      </c:pt>
                      <c:pt idx="682">
                        <c:v>42790.744363425925</c:v>
                      </c:pt>
                      <c:pt idx="683">
                        <c:v>42790.752523148149</c:v>
                      </c:pt>
                      <c:pt idx="684">
                        <c:v>42790.796712962961</c:v>
                      </c:pt>
                      <c:pt idx="685">
                        <c:v>42790.872696759259</c:v>
                      </c:pt>
                      <c:pt idx="686">
                        <c:v>42790.875069444446</c:v>
                      </c:pt>
                      <c:pt idx="687">
                        <c:v>42791.510254629633</c:v>
                      </c:pt>
                      <c:pt idx="688">
                        <c:v>42791.512407407405</c:v>
                      </c:pt>
                      <c:pt idx="689">
                        <c:v>42791.513124999998</c:v>
                      </c:pt>
                      <c:pt idx="690">
                        <c:v>42791.515266203707</c:v>
                      </c:pt>
                      <c:pt idx="691">
                        <c:v>42791.52921296296</c:v>
                      </c:pt>
                      <c:pt idx="692">
                        <c:v>42791.529930555553</c:v>
                      </c:pt>
                      <c:pt idx="693">
                        <c:v>42791.530648148146</c:v>
                      </c:pt>
                      <c:pt idx="694">
                        <c:v>42791.531365740739</c:v>
                      </c:pt>
                      <c:pt idx="695">
                        <c:v>42791.532094907408</c:v>
                      </c:pt>
                      <c:pt idx="696">
                        <c:v>42791.532812500001</c:v>
                      </c:pt>
                      <c:pt idx="697">
                        <c:v>42791.533518518518</c:v>
                      </c:pt>
                      <c:pt idx="698">
                        <c:v>42791.534247685187</c:v>
                      </c:pt>
                      <c:pt idx="699">
                        <c:v>42791.53496527778</c:v>
                      </c:pt>
                      <c:pt idx="700">
                        <c:v>42791.535682870373</c:v>
                      </c:pt>
                      <c:pt idx="701">
                        <c:v>42791.536400462966</c:v>
                      </c:pt>
                      <c:pt idx="702">
                        <c:v>42791.537106481483</c:v>
                      </c:pt>
                      <c:pt idx="703">
                        <c:v>42791.537824074076</c:v>
                      </c:pt>
                      <c:pt idx="704">
                        <c:v>42791.538541666669</c:v>
                      </c:pt>
                      <c:pt idx="705">
                        <c:v>42791.539259259262</c:v>
                      </c:pt>
                      <c:pt idx="706">
                        <c:v>42791.539988425924</c:v>
                      </c:pt>
                      <c:pt idx="707">
                        <c:v>42791.540706018517</c:v>
                      </c:pt>
                      <c:pt idx="708">
                        <c:v>42791.54142361111</c:v>
                      </c:pt>
                      <c:pt idx="709">
                        <c:v>42791.542129629626</c:v>
                      </c:pt>
                      <c:pt idx="710">
                        <c:v>42791.542858796296</c:v>
                      </c:pt>
                      <c:pt idx="711">
                        <c:v>42791.543576388889</c:v>
                      </c:pt>
                      <c:pt idx="712">
                        <c:v>42791.544282407405</c:v>
                      </c:pt>
                      <c:pt idx="713">
                        <c:v>42791.544999999998</c:v>
                      </c:pt>
                      <c:pt idx="714">
                        <c:v>42791.545717592591</c:v>
                      </c:pt>
                      <c:pt idx="715">
                        <c:v>42791.546446759261</c:v>
                      </c:pt>
                      <c:pt idx="716">
                        <c:v>42791.547164351854</c:v>
                      </c:pt>
                      <c:pt idx="717">
                        <c:v>42791.54787037037</c:v>
                      </c:pt>
                      <c:pt idx="718">
                        <c:v>42791.548587962963</c:v>
                      </c:pt>
                      <c:pt idx="719">
                        <c:v>42791.549317129633</c:v>
                      </c:pt>
                      <c:pt idx="720">
                        <c:v>42791.550740740742</c:v>
                      </c:pt>
                      <c:pt idx="721">
                        <c:v>42791.551458333335</c:v>
                      </c:pt>
                      <c:pt idx="722">
                        <c:v>42791.552164351851</c:v>
                      </c:pt>
                      <c:pt idx="723">
                        <c:v>42791.553599537037</c:v>
                      </c:pt>
                      <c:pt idx="724">
                        <c:v>42791.554328703707</c:v>
                      </c:pt>
                      <c:pt idx="725">
                        <c:v>42791.55505787037</c:v>
                      </c:pt>
                      <c:pt idx="726">
                        <c:v>42791.556493055556</c:v>
                      </c:pt>
                      <c:pt idx="727">
                        <c:v>42791.557210648149</c:v>
                      </c:pt>
                      <c:pt idx="728">
                        <c:v>42791.557939814818</c:v>
                      </c:pt>
                      <c:pt idx="729">
                        <c:v>42791.558657407404</c:v>
                      </c:pt>
                      <c:pt idx="730">
                        <c:v>42791.559363425928</c:v>
                      </c:pt>
                      <c:pt idx="731">
                        <c:v>42791.56009259259</c:v>
                      </c:pt>
                      <c:pt idx="732">
                        <c:v>42791.56082175926</c:v>
                      </c:pt>
                      <c:pt idx="733">
                        <c:v>42791.561539351853</c:v>
                      </c:pt>
                      <c:pt idx="734">
                        <c:v>42791.562256944446</c:v>
                      </c:pt>
                      <c:pt idx="735">
                        <c:v>42791.562962962962</c:v>
                      </c:pt>
                      <c:pt idx="736">
                        <c:v>42791.563692129632</c:v>
                      </c:pt>
                      <c:pt idx="737">
                        <c:v>42791.564398148148</c:v>
                      </c:pt>
                      <c:pt idx="738">
                        <c:v>42791.565127314818</c:v>
                      </c:pt>
                      <c:pt idx="739">
                        <c:v>42791.56585648148</c:v>
                      </c:pt>
                      <c:pt idx="740">
                        <c:v>42791.566574074073</c:v>
                      </c:pt>
                      <c:pt idx="741">
                        <c:v>42791.567303240743</c:v>
                      </c:pt>
                      <c:pt idx="742">
                        <c:v>42791.568032407406</c:v>
                      </c:pt>
                      <c:pt idx="743">
                        <c:v>42791.568749999999</c:v>
                      </c:pt>
                      <c:pt idx="744">
                        <c:v>42791.586238425924</c:v>
                      </c:pt>
                      <c:pt idx="745">
                        <c:v>42791.58766203704</c:v>
                      </c:pt>
                      <c:pt idx="746">
                        <c:v>42791.588391203702</c:v>
                      </c:pt>
                      <c:pt idx="747">
                        <c:v>42791.589108796295</c:v>
                      </c:pt>
                      <c:pt idx="748">
                        <c:v>42791.589814814812</c:v>
                      </c:pt>
                      <c:pt idx="749">
                        <c:v>42791.590520833335</c:v>
                      </c:pt>
                      <c:pt idx="750">
                        <c:v>42791.591238425928</c:v>
                      </c:pt>
                      <c:pt idx="751">
                        <c:v>42791.591967592591</c:v>
                      </c:pt>
                      <c:pt idx="752">
                        <c:v>42791.592685185184</c:v>
                      </c:pt>
                      <c:pt idx="753">
                        <c:v>42791.593414351853</c:v>
                      </c:pt>
                      <c:pt idx="754">
                        <c:v>42791.59412037037</c:v>
                      </c:pt>
                      <c:pt idx="755">
                        <c:v>42791.594837962963</c:v>
                      </c:pt>
                      <c:pt idx="756">
                        <c:v>42791.595555555556</c:v>
                      </c:pt>
                      <c:pt idx="757">
                        <c:v>42791.596273148149</c:v>
                      </c:pt>
                      <c:pt idx="758">
                        <c:v>42791.596990740742</c:v>
                      </c:pt>
                      <c:pt idx="759">
                        <c:v>42791.597708333335</c:v>
                      </c:pt>
                      <c:pt idx="760">
                        <c:v>42791.598414351851</c:v>
                      </c:pt>
                      <c:pt idx="761">
                        <c:v>42791.599120370367</c:v>
                      </c:pt>
                      <c:pt idx="762">
                        <c:v>42791.59983796296</c:v>
                      </c:pt>
                      <c:pt idx="763">
                        <c:v>42791.600555555553</c:v>
                      </c:pt>
                      <c:pt idx="764">
                        <c:v>42791.601261574076</c:v>
                      </c:pt>
                      <c:pt idx="765">
                        <c:v>42791.601990740739</c:v>
                      </c:pt>
                      <c:pt idx="766">
                        <c:v>42791.602708333332</c:v>
                      </c:pt>
                      <c:pt idx="767">
                        <c:v>42791.603414351855</c:v>
                      </c:pt>
                      <c:pt idx="768">
                        <c:v>42791.604131944441</c:v>
                      </c:pt>
                      <c:pt idx="769">
                        <c:v>42791.604861111111</c:v>
                      </c:pt>
                      <c:pt idx="770">
                        <c:v>42791.605567129627</c:v>
                      </c:pt>
                      <c:pt idx="771">
                        <c:v>42791.606273148151</c:v>
                      </c:pt>
                      <c:pt idx="772">
                        <c:v>42791.607002314813</c:v>
                      </c:pt>
                      <c:pt idx="773">
                        <c:v>42791.607708333337</c:v>
                      </c:pt>
                      <c:pt idx="774">
                        <c:v>42791.608425925922</c:v>
                      </c:pt>
                      <c:pt idx="775">
                        <c:v>42791.609143518515</c:v>
                      </c:pt>
                      <c:pt idx="776">
                        <c:v>42791.609849537039</c:v>
                      </c:pt>
                      <c:pt idx="777">
                        <c:v>42791.610578703701</c:v>
                      </c:pt>
                      <c:pt idx="778">
                        <c:v>42791.611296296294</c:v>
                      </c:pt>
                      <c:pt idx="779">
                        <c:v>42791.612013888887</c:v>
                      </c:pt>
                      <c:pt idx="780">
                        <c:v>42791.612743055557</c:v>
                      </c:pt>
                      <c:pt idx="781">
                        <c:v>42791.613449074073</c:v>
                      </c:pt>
                      <c:pt idx="782">
                        <c:v>42791.614166666666</c:v>
                      </c:pt>
                      <c:pt idx="783">
                        <c:v>42791.614884259259</c:v>
                      </c:pt>
                      <c:pt idx="784">
                        <c:v>42791.615613425929</c:v>
                      </c:pt>
                      <c:pt idx="785">
                        <c:v>42791.616342592592</c:v>
                      </c:pt>
                      <c:pt idx="786">
                        <c:v>42791.617060185185</c:v>
                      </c:pt>
                      <c:pt idx="787">
                        <c:v>42791.617766203701</c:v>
                      </c:pt>
                      <c:pt idx="788">
                        <c:v>42791.618483796294</c:v>
                      </c:pt>
                      <c:pt idx="789">
                        <c:v>42791.619189814817</c:v>
                      </c:pt>
                      <c:pt idx="790">
                        <c:v>42791.61990740741</c:v>
                      </c:pt>
                      <c:pt idx="791">
                        <c:v>42791.620625000003</c:v>
                      </c:pt>
                      <c:pt idx="792">
                        <c:v>42791.621354166666</c:v>
                      </c:pt>
                      <c:pt idx="793">
                        <c:v>42791.622800925928</c:v>
                      </c:pt>
                      <c:pt idx="794">
                        <c:v>42791.623506944445</c:v>
                      </c:pt>
                      <c:pt idx="795">
                        <c:v>42791.624224537038</c:v>
                      </c:pt>
                      <c:pt idx="796">
                        <c:v>42791.624942129631</c:v>
                      </c:pt>
                      <c:pt idx="797">
                        <c:v>42791.625659722224</c:v>
                      </c:pt>
                      <c:pt idx="798">
                        <c:v>42791.62636574074</c:v>
                      </c:pt>
                      <c:pt idx="799">
                        <c:v>42791.627083333333</c:v>
                      </c:pt>
                      <c:pt idx="800">
                        <c:v>42791.627800925926</c:v>
                      </c:pt>
                      <c:pt idx="801">
                        <c:v>42791.628506944442</c:v>
                      </c:pt>
                      <c:pt idx="802">
                        <c:v>42791.629224537035</c:v>
                      </c:pt>
                      <c:pt idx="803">
                        <c:v>42791.629942129628</c:v>
                      </c:pt>
                      <c:pt idx="804">
                        <c:v>42791.630659722221</c:v>
                      </c:pt>
                      <c:pt idx="805">
                        <c:v>42791.631377314814</c:v>
                      </c:pt>
                      <c:pt idx="806">
                        <c:v>42791.632094907407</c:v>
                      </c:pt>
                      <c:pt idx="807">
                        <c:v>42791.632824074077</c:v>
                      </c:pt>
                      <c:pt idx="808">
                        <c:v>42791.63354166667</c:v>
                      </c:pt>
                      <c:pt idx="809">
                        <c:v>42791.634259259263</c:v>
                      </c:pt>
                      <c:pt idx="810">
                        <c:v>42791.634976851848</c:v>
                      </c:pt>
                      <c:pt idx="811">
                        <c:v>42791.635694444441</c:v>
                      </c:pt>
                      <c:pt idx="812">
                        <c:v>42791.636423611111</c:v>
                      </c:pt>
                      <c:pt idx="813">
                        <c:v>42791.637141203704</c:v>
                      </c:pt>
                      <c:pt idx="814">
                        <c:v>42791.637858796297</c:v>
                      </c:pt>
                      <c:pt idx="815">
                        <c:v>42791.63858796296</c:v>
                      </c:pt>
                      <c:pt idx="816">
                        <c:v>42791.639305555553</c:v>
                      </c:pt>
                      <c:pt idx="817">
                        <c:v>42791.640023148146</c:v>
                      </c:pt>
                      <c:pt idx="818">
                        <c:v>42791.640740740739</c:v>
                      </c:pt>
                      <c:pt idx="819">
                        <c:v>42791.641469907408</c:v>
                      </c:pt>
                      <c:pt idx="820">
                        <c:v>42791.642187500001</c:v>
                      </c:pt>
                      <c:pt idx="821">
                        <c:v>42791.642905092594</c:v>
                      </c:pt>
                      <c:pt idx="822">
                        <c:v>42791.643611111111</c:v>
                      </c:pt>
                      <c:pt idx="823">
                        <c:v>42791.645069444443</c:v>
                      </c:pt>
                      <c:pt idx="824">
                        <c:v>42791.645798611113</c:v>
                      </c:pt>
                      <c:pt idx="825">
                        <c:v>42791.646516203706</c:v>
                      </c:pt>
                      <c:pt idx="826">
                        <c:v>42791.647245370368</c:v>
                      </c:pt>
                      <c:pt idx="827">
                        <c:v>42791.647962962961</c:v>
                      </c:pt>
                      <c:pt idx="828">
                        <c:v>42791.648692129631</c:v>
                      </c:pt>
                      <c:pt idx="829">
                        <c:v>42791.649421296293</c:v>
                      </c:pt>
                      <c:pt idx="830">
                        <c:v>42791.650127314817</c:v>
                      </c:pt>
                      <c:pt idx="831">
                        <c:v>42791.65084490741</c:v>
                      </c:pt>
                      <c:pt idx="832">
                        <c:v>42791.651562500003</c:v>
                      </c:pt>
                      <c:pt idx="833">
                        <c:v>42791.652280092596</c:v>
                      </c:pt>
                      <c:pt idx="834">
                        <c:v>42791.652986111112</c:v>
                      </c:pt>
                      <c:pt idx="835">
                        <c:v>42791.653715277775</c:v>
                      </c:pt>
                      <c:pt idx="836">
                        <c:v>42791.654444444444</c:v>
                      </c:pt>
                      <c:pt idx="837">
                        <c:v>42791.655162037037</c:v>
                      </c:pt>
                      <c:pt idx="838">
                        <c:v>42791.65587962963</c:v>
                      </c:pt>
                      <c:pt idx="839">
                        <c:v>42791.656608796293</c:v>
                      </c:pt>
                      <c:pt idx="840">
                        <c:v>42791.657314814816</c:v>
                      </c:pt>
                      <c:pt idx="841">
                        <c:v>42791.658032407409</c:v>
                      </c:pt>
                      <c:pt idx="842">
                        <c:v>42791.658738425926</c:v>
                      </c:pt>
                      <c:pt idx="843">
                        <c:v>42791.659456018519</c:v>
                      </c:pt>
                      <c:pt idx="844">
                        <c:v>42791.660185185188</c:v>
                      </c:pt>
                      <c:pt idx="845">
                        <c:v>42791.660914351851</c:v>
                      </c:pt>
                      <c:pt idx="846">
                        <c:v>42791.661620370367</c:v>
                      </c:pt>
                      <c:pt idx="847">
                        <c:v>42791.66233796296</c:v>
                      </c:pt>
                      <c:pt idx="848">
                        <c:v>42791.663043981483</c:v>
                      </c:pt>
                      <c:pt idx="849">
                        <c:v>42791.663761574076</c:v>
                      </c:pt>
                      <c:pt idx="850">
                        <c:v>42791.664490740739</c:v>
                      </c:pt>
                      <c:pt idx="851">
                        <c:v>42791.665196759262</c:v>
                      </c:pt>
                      <c:pt idx="852">
                        <c:v>42791.665902777779</c:v>
                      </c:pt>
                      <c:pt idx="853">
                        <c:v>42791.666631944441</c:v>
                      </c:pt>
                      <c:pt idx="854">
                        <c:v>42791.667361111111</c:v>
                      </c:pt>
                      <c:pt idx="855">
                        <c:v>42791.668078703704</c:v>
                      </c:pt>
                      <c:pt idx="856">
                        <c:v>42791.668807870374</c:v>
                      </c:pt>
                      <c:pt idx="857">
                        <c:v>42791.669525462959</c:v>
                      </c:pt>
                      <c:pt idx="858">
                        <c:v>42791.670231481483</c:v>
                      </c:pt>
                      <c:pt idx="859">
                        <c:v>42791.670960648145</c:v>
                      </c:pt>
                      <c:pt idx="860">
                        <c:v>42791.671678240738</c:v>
                      </c:pt>
                      <c:pt idx="861">
                        <c:v>42791.672384259262</c:v>
                      </c:pt>
                      <c:pt idx="862">
                        <c:v>42791.678182870368</c:v>
                      </c:pt>
                      <c:pt idx="863">
                        <c:v>42791.679016203707</c:v>
                      </c:pt>
                      <c:pt idx="864">
                        <c:v>42791.679849537039</c:v>
                      </c:pt>
                      <c:pt idx="865">
                        <c:v>42791.68068287037</c:v>
                      </c:pt>
                      <c:pt idx="866">
                        <c:v>42791.681504629632</c:v>
                      </c:pt>
                      <c:pt idx="867">
                        <c:v>42791.682337962964</c:v>
                      </c:pt>
                      <c:pt idx="868">
                        <c:v>42791.683171296296</c:v>
                      </c:pt>
                      <c:pt idx="869">
                        <c:v>42791.683993055558</c:v>
                      </c:pt>
                      <c:pt idx="870">
                        <c:v>42791.68482638889</c:v>
                      </c:pt>
                      <c:pt idx="871">
                        <c:v>42791.685659722221</c:v>
                      </c:pt>
                      <c:pt idx="872">
                        <c:v>42791.686493055553</c:v>
                      </c:pt>
                      <c:pt idx="873">
                        <c:v>42791.687314814815</c:v>
                      </c:pt>
                      <c:pt idx="874">
                        <c:v>42791.688148148147</c:v>
                      </c:pt>
                      <c:pt idx="875">
                        <c:v>42791.688993055555</c:v>
                      </c:pt>
                      <c:pt idx="876">
                        <c:v>42791.689826388887</c:v>
                      </c:pt>
                      <c:pt idx="877">
                        <c:v>42791.690671296295</c:v>
                      </c:pt>
                      <c:pt idx="878">
                        <c:v>42791.691504629627</c:v>
                      </c:pt>
                      <c:pt idx="879">
                        <c:v>42791.692349537036</c:v>
                      </c:pt>
                      <c:pt idx="880">
                        <c:v>42791.693194444444</c:v>
                      </c:pt>
                      <c:pt idx="881">
                        <c:v>42791.694849537038</c:v>
                      </c:pt>
                      <c:pt idx="882">
                        <c:v>42791.70207175926</c:v>
                      </c:pt>
                      <c:pt idx="883">
                        <c:v>42791.702916666669</c:v>
                      </c:pt>
                      <c:pt idx="884">
                        <c:v>42791.703750000001</c:v>
                      </c:pt>
                      <c:pt idx="885">
                        <c:v>42791.705405092594</c:v>
                      </c:pt>
                      <c:pt idx="886">
                        <c:v>42791.706226851849</c:v>
                      </c:pt>
                      <c:pt idx="887">
                        <c:v>42791.707071759258</c:v>
                      </c:pt>
                      <c:pt idx="888">
                        <c:v>42791.710405092592</c:v>
                      </c:pt>
                      <c:pt idx="889">
                        <c:v>42791.712071759262</c:v>
                      </c:pt>
                      <c:pt idx="890">
                        <c:v>42791.716238425928</c:v>
                      </c:pt>
                      <c:pt idx="891">
                        <c:v>42791.717083333337</c:v>
                      </c:pt>
                      <c:pt idx="892">
                        <c:v>42791.718773148146</c:v>
                      </c:pt>
                      <c:pt idx="893">
                        <c:v>42791.719618055555</c:v>
                      </c:pt>
                      <c:pt idx="894">
                        <c:v>42791.720439814817</c:v>
                      </c:pt>
                      <c:pt idx="895">
                        <c:v>42791.722129629627</c:v>
                      </c:pt>
                      <c:pt idx="896">
                        <c:v>42791.722951388889</c:v>
                      </c:pt>
                      <c:pt idx="897">
                        <c:v>42791.72378472222</c:v>
                      </c:pt>
                      <c:pt idx="898">
                        <c:v>42791.725439814814</c:v>
                      </c:pt>
                      <c:pt idx="899">
                        <c:v>42791.727118055554</c:v>
                      </c:pt>
                      <c:pt idx="900">
                        <c:v>42791.727939814817</c:v>
                      </c:pt>
                      <c:pt idx="901">
                        <c:v>42791.72960648148</c:v>
                      </c:pt>
                      <c:pt idx="902">
                        <c:v>42791.730439814812</c:v>
                      </c:pt>
                      <c:pt idx="903">
                        <c:v>42791.732094907406</c:v>
                      </c:pt>
                      <c:pt idx="904">
                        <c:v>42791.738993055558</c:v>
                      </c:pt>
                      <c:pt idx="905">
                        <c:v>42791.73982638889</c:v>
                      </c:pt>
                      <c:pt idx="906">
                        <c:v>42791.74318287037</c:v>
                      </c:pt>
                      <c:pt idx="907">
                        <c:v>42791.744016203702</c:v>
                      </c:pt>
                      <c:pt idx="908">
                        <c:v>42791.745682870373</c:v>
                      </c:pt>
                      <c:pt idx="909">
                        <c:v>42791.746516203704</c:v>
                      </c:pt>
                      <c:pt idx="910">
                        <c:v>42791.748993055553</c:v>
                      </c:pt>
                      <c:pt idx="911">
                        <c:v>42791.749826388892</c:v>
                      </c:pt>
                      <c:pt idx="912">
                        <c:v>42791.750659722224</c:v>
                      </c:pt>
                      <c:pt idx="913">
                        <c:v>42791.752326388887</c:v>
                      </c:pt>
                      <c:pt idx="914">
                        <c:v>42791.753148148149</c:v>
                      </c:pt>
                      <c:pt idx="915">
                        <c:v>42791.753981481481</c:v>
                      </c:pt>
                      <c:pt idx="916">
                        <c:v>42791.755659722221</c:v>
                      </c:pt>
                      <c:pt idx="917">
                        <c:v>42791.756493055553</c:v>
                      </c:pt>
                      <c:pt idx="918">
                        <c:v>42791.757326388892</c:v>
                      </c:pt>
                      <c:pt idx="919">
                        <c:v>42791.759016203701</c:v>
                      </c:pt>
                      <c:pt idx="920">
                        <c:v>42791.75986111111</c:v>
                      </c:pt>
                      <c:pt idx="921">
                        <c:v>42791.760694444441</c:v>
                      </c:pt>
                      <c:pt idx="922">
                        <c:v>42791.763182870367</c:v>
                      </c:pt>
                      <c:pt idx="923">
                        <c:v>42791.764016203706</c:v>
                      </c:pt>
                      <c:pt idx="924">
                        <c:v>42791.765682870369</c:v>
                      </c:pt>
                      <c:pt idx="925">
                        <c:v>42791.766527777778</c:v>
                      </c:pt>
                      <c:pt idx="926">
                        <c:v>42791.767361111109</c:v>
                      </c:pt>
                      <c:pt idx="927">
                        <c:v>42791.76902777778</c:v>
                      </c:pt>
                      <c:pt idx="928">
                        <c:v>42791.769861111112</c:v>
                      </c:pt>
                      <c:pt idx="929">
                        <c:v>42791.77070601852</c:v>
                      </c:pt>
                      <c:pt idx="930">
                        <c:v>42791.774016203701</c:v>
                      </c:pt>
                      <c:pt idx="931">
                        <c:v>42791.774861111109</c:v>
                      </c:pt>
                      <c:pt idx="932">
                        <c:v>42791.775694444441</c:v>
                      </c:pt>
                      <c:pt idx="933">
                        <c:v>42791.777361111112</c:v>
                      </c:pt>
                      <c:pt idx="934">
                        <c:v>42791.778182870374</c:v>
                      </c:pt>
                      <c:pt idx="935">
                        <c:v>42791.779016203705</c:v>
                      </c:pt>
                      <c:pt idx="936">
                        <c:v>42791.790798611109</c:v>
                      </c:pt>
                      <c:pt idx="937">
                        <c:v>42791.791967592595</c:v>
                      </c:pt>
                      <c:pt idx="938">
                        <c:v>42791.792546296296</c:v>
                      </c:pt>
                      <c:pt idx="939">
                        <c:v>42791.794305555559</c:v>
                      </c:pt>
                      <c:pt idx="940">
                        <c:v>42791.797222222223</c:v>
                      </c:pt>
                      <c:pt idx="941">
                        <c:v>42791.797812500001</c:v>
                      </c:pt>
                      <c:pt idx="942">
                        <c:v>42791.804826388892</c:v>
                      </c:pt>
                      <c:pt idx="943">
                        <c:v>42791.808333333334</c:v>
                      </c:pt>
                      <c:pt idx="944">
                        <c:v>42791.811840277776</c:v>
                      </c:pt>
                      <c:pt idx="945">
                        <c:v>42791.823680555557</c:v>
                      </c:pt>
                      <c:pt idx="946">
                        <c:v>42791.82508101852</c:v>
                      </c:pt>
                      <c:pt idx="947">
                        <c:v>42791.825787037036</c:v>
                      </c:pt>
                      <c:pt idx="948">
                        <c:v>42791.827199074076</c:v>
                      </c:pt>
                      <c:pt idx="949">
                        <c:v>42791.827916666669</c:v>
                      </c:pt>
                      <c:pt idx="950">
                        <c:v>42791.828611111108</c:v>
                      </c:pt>
                      <c:pt idx="951">
                        <c:v>42791.830729166664</c:v>
                      </c:pt>
                      <c:pt idx="952">
                        <c:v>42791.831435185188</c:v>
                      </c:pt>
                      <c:pt idx="953">
                        <c:v>42791.832152777781</c:v>
                      </c:pt>
                      <c:pt idx="954">
                        <c:v>42791.83284722222</c:v>
                      </c:pt>
                      <c:pt idx="955">
                        <c:v>42791.833553240744</c:v>
                      </c:pt>
                      <c:pt idx="956">
                        <c:v>42791.83425925926</c:v>
                      </c:pt>
                      <c:pt idx="957">
                        <c:v>42791.836388888885</c:v>
                      </c:pt>
                      <c:pt idx="958">
                        <c:v>42791.837083333332</c:v>
                      </c:pt>
                      <c:pt idx="959">
                        <c:v>42791.837789351855</c:v>
                      </c:pt>
                      <c:pt idx="960">
                        <c:v>42791.838495370372</c:v>
                      </c:pt>
                      <c:pt idx="961">
                        <c:v>42791.839201388888</c:v>
                      </c:pt>
                      <c:pt idx="962">
                        <c:v>42791.839907407404</c:v>
                      </c:pt>
                      <c:pt idx="963">
                        <c:v>42791.840624999997</c:v>
                      </c:pt>
                      <c:pt idx="964">
                        <c:v>42791.841319444444</c:v>
                      </c:pt>
                      <c:pt idx="965">
                        <c:v>42791.842731481483</c:v>
                      </c:pt>
                      <c:pt idx="966">
                        <c:v>42791.8434375</c:v>
                      </c:pt>
                      <c:pt idx="967">
                        <c:v>42791.844143518516</c:v>
                      </c:pt>
                      <c:pt idx="968">
                        <c:v>42791.844861111109</c:v>
                      </c:pt>
                      <c:pt idx="969">
                        <c:v>42791.845555555556</c:v>
                      </c:pt>
                      <c:pt idx="970">
                        <c:v>42791.847673611112</c:v>
                      </c:pt>
                      <c:pt idx="971">
                        <c:v>42791.848379629628</c:v>
                      </c:pt>
                      <c:pt idx="972">
                        <c:v>42791.849791666667</c:v>
                      </c:pt>
                      <c:pt idx="973">
                        <c:v>42791.850497685184</c:v>
                      </c:pt>
                      <c:pt idx="974">
                        <c:v>42791.853333333333</c:v>
                      </c:pt>
                      <c:pt idx="975">
                        <c:v>42791.854027777779</c:v>
                      </c:pt>
                      <c:pt idx="976">
                        <c:v>42791.855439814812</c:v>
                      </c:pt>
                      <c:pt idx="977">
                        <c:v>42791.856145833335</c:v>
                      </c:pt>
                      <c:pt idx="978">
                        <c:v>42791.856851851851</c:v>
                      </c:pt>
                      <c:pt idx="979">
                        <c:v>42791.857569444444</c:v>
                      </c:pt>
                      <c:pt idx="980">
                        <c:v>42791.858969907407</c:v>
                      </c:pt>
                      <c:pt idx="981">
                        <c:v>42791.859675925924</c:v>
                      </c:pt>
                      <c:pt idx="982">
                        <c:v>42791.861087962963</c:v>
                      </c:pt>
                      <c:pt idx="983">
                        <c:v>42791.861805555556</c:v>
                      </c:pt>
                      <c:pt idx="984">
                        <c:v>42791.862500000003</c:v>
                      </c:pt>
                      <c:pt idx="985">
                        <c:v>42791.863912037035</c:v>
                      </c:pt>
                      <c:pt idx="986">
                        <c:v>42791.864618055559</c:v>
                      </c:pt>
                      <c:pt idx="987">
                        <c:v>42791.865324074075</c:v>
                      </c:pt>
                      <c:pt idx="988">
                        <c:v>42791.866736111115</c:v>
                      </c:pt>
                      <c:pt idx="989">
                        <c:v>42791.867442129631</c:v>
                      </c:pt>
                      <c:pt idx="990">
                        <c:v>42791.868148148147</c:v>
                      </c:pt>
                      <c:pt idx="991">
                        <c:v>42791.87027777778</c:v>
                      </c:pt>
                      <c:pt idx="992">
                        <c:v>42791.870972222219</c:v>
                      </c:pt>
                      <c:pt idx="993">
                        <c:v>42791.871678240743</c:v>
                      </c:pt>
                      <c:pt idx="994">
                        <c:v>42791.872384259259</c:v>
                      </c:pt>
                      <c:pt idx="995">
                        <c:v>42791.873090277775</c:v>
                      </c:pt>
                      <c:pt idx="996">
                        <c:v>42791.873796296299</c:v>
                      </c:pt>
                      <c:pt idx="997">
                        <c:v>42791.875914351855</c:v>
                      </c:pt>
                      <c:pt idx="998">
                        <c:v>42791.876620370371</c:v>
                      </c:pt>
                      <c:pt idx="999">
                        <c:v>42791.878032407411</c:v>
                      </c:pt>
                      <c:pt idx="1000">
                        <c:v>42791.878750000003</c:v>
                      </c:pt>
                      <c:pt idx="1001">
                        <c:v>42791.879444444443</c:v>
                      </c:pt>
                      <c:pt idx="1002">
                        <c:v>42791.881562499999</c:v>
                      </c:pt>
                      <c:pt idx="1003">
                        <c:v>42791.882268518515</c:v>
                      </c:pt>
                      <c:pt idx="1004">
                        <c:v>42791.882986111108</c:v>
                      </c:pt>
                      <c:pt idx="1005">
                        <c:v>42791.883680555555</c:v>
                      </c:pt>
                      <c:pt idx="1006">
                        <c:v>42791.884386574071</c:v>
                      </c:pt>
                      <c:pt idx="1007">
                        <c:v>42791.885092592594</c:v>
                      </c:pt>
                      <c:pt idx="1008">
                        <c:v>42791.88722222222</c:v>
                      </c:pt>
                      <c:pt idx="1009">
                        <c:v>42791.887916666667</c:v>
                      </c:pt>
                      <c:pt idx="1010">
                        <c:v>42791.888622685183</c:v>
                      </c:pt>
                      <c:pt idx="1011">
                        <c:v>42791.889328703706</c:v>
                      </c:pt>
                      <c:pt idx="1012">
                        <c:v>42791.890740740739</c:v>
                      </c:pt>
                      <c:pt idx="1013">
                        <c:v>42791.892858796295</c:v>
                      </c:pt>
                      <c:pt idx="1014">
                        <c:v>42791.893564814818</c:v>
                      </c:pt>
                      <c:pt idx="1015">
                        <c:v>42791.894976851851</c:v>
                      </c:pt>
                      <c:pt idx="1016">
                        <c:v>42791.895694444444</c:v>
                      </c:pt>
                      <c:pt idx="1017">
                        <c:v>42791.898506944446</c:v>
                      </c:pt>
                      <c:pt idx="1018">
                        <c:v>42791.899212962962</c:v>
                      </c:pt>
                      <c:pt idx="1019">
                        <c:v>42791.900625000002</c:v>
                      </c:pt>
                      <c:pt idx="1020">
                        <c:v>42791.901331018518</c:v>
                      </c:pt>
                      <c:pt idx="1021">
                        <c:v>42791.904166666667</c:v>
                      </c:pt>
                      <c:pt idx="1022">
                        <c:v>42791.904861111114</c:v>
                      </c:pt>
                      <c:pt idx="1023">
                        <c:v>42791.906273148146</c:v>
                      </c:pt>
                      <c:pt idx="1024">
                        <c:v>42791.90697916667</c:v>
                      </c:pt>
                      <c:pt idx="1025">
                        <c:v>42791.908402777779</c:v>
                      </c:pt>
                      <c:pt idx="1026">
                        <c:v>42791.909803240742</c:v>
                      </c:pt>
                      <c:pt idx="1027">
                        <c:v>42791.910509259258</c:v>
                      </c:pt>
                      <c:pt idx="1028">
                        <c:v>42791.911921296298</c:v>
                      </c:pt>
                      <c:pt idx="1029">
                        <c:v>42791.912638888891</c:v>
                      </c:pt>
                      <c:pt idx="1030">
                        <c:v>42791.91333333333</c:v>
                      </c:pt>
                      <c:pt idx="1031">
                        <c:v>42791.915451388886</c:v>
                      </c:pt>
                      <c:pt idx="1032">
                        <c:v>42791.91615740741</c:v>
                      </c:pt>
                      <c:pt idx="1033">
                        <c:v>42791.917569444442</c:v>
                      </c:pt>
                      <c:pt idx="1034">
                        <c:v>42791.918275462966</c:v>
                      </c:pt>
                      <c:pt idx="1035">
                        <c:v>42791.918981481482</c:v>
                      </c:pt>
                      <c:pt idx="1036">
                        <c:v>42791.921111111114</c:v>
                      </c:pt>
                      <c:pt idx="1037">
                        <c:v>42791.921805555554</c:v>
                      </c:pt>
                      <c:pt idx="1038">
                        <c:v>42791.922511574077</c:v>
                      </c:pt>
                      <c:pt idx="1039">
                        <c:v>42791.923217592594</c:v>
                      </c:pt>
                      <c:pt idx="1040">
                        <c:v>42791.92392361111</c:v>
                      </c:pt>
                      <c:pt idx="1041">
                        <c:v>42791.924629629626</c:v>
                      </c:pt>
                      <c:pt idx="1042">
                        <c:v>42791.926747685182</c:v>
                      </c:pt>
                      <c:pt idx="1043">
                        <c:v>42791.927453703705</c:v>
                      </c:pt>
                      <c:pt idx="1044">
                        <c:v>42791.928865740738</c:v>
                      </c:pt>
                      <c:pt idx="1045">
                        <c:v>42791.929583333331</c:v>
                      </c:pt>
                      <c:pt idx="1046">
                        <c:v>42791.930277777778</c:v>
                      </c:pt>
                      <c:pt idx="1047">
                        <c:v>42791.93310185185</c:v>
                      </c:pt>
                      <c:pt idx="1048">
                        <c:v>42791.972685185188</c:v>
                      </c:pt>
                      <c:pt idx="1049">
                        <c:v>42791.974791666667</c:v>
                      </c:pt>
                      <c:pt idx="1050">
                        <c:v>42791.975497685184</c:v>
                      </c:pt>
                      <c:pt idx="1051">
                        <c:v>42791.976921296293</c:v>
                      </c:pt>
                      <c:pt idx="1052">
                        <c:v>42791.97761574074</c:v>
                      </c:pt>
                      <c:pt idx="1053">
                        <c:v>42791.978321759256</c:v>
                      </c:pt>
                      <c:pt idx="1054">
                        <c:v>42791.980428240742</c:v>
                      </c:pt>
                      <c:pt idx="1055">
                        <c:v>42791.981134259258</c:v>
                      </c:pt>
                      <c:pt idx="1056">
                        <c:v>42791.982523148145</c:v>
                      </c:pt>
                      <c:pt idx="1057">
                        <c:v>42791.983229166668</c:v>
                      </c:pt>
                      <c:pt idx="1058">
                        <c:v>42791.983923611115</c:v>
                      </c:pt>
                      <c:pt idx="1059">
                        <c:v>42791.984629629631</c:v>
                      </c:pt>
                      <c:pt idx="1060">
                        <c:v>42791.986030092594</c:v>
                      </c:pt>
                      <c:pt idx="1061">
                        <c:v>42791.98673611111</c:v>
                      </c:pt>
                      <c:pt idx="1062">
                        <c:v>42791.988125000003</c:v>
                      </c:pt>
                      <c:pt idx="1063">
                        <c:v>42791.989537037036</c:v>
                      </c:pt>
                      <c:pt idx="1064">
                        <c:v>42791.990231481483</c:v>
                      </c:pt>
                      <c:pt idx="1065">
                        <c:v>42791.991631944446</c:v>
                      </c:pt>
                      <c:pt idx="1066">
                        <c:v>42791.992337962962</c:v>
                      </c:pt>
                      <c:pt idx="1067">
                        <c:v>42791.993043981478</c:v>
                      </c:pt>
                      <c:pt idx="1068">
                        <c:v>42791.993761574071</c:v>
                      </c:pt>
                      <c:pt idx="1069">
                        <c:v>42791.994456018518</c:v>
                      </c:pt>
                      <c:pt idx="1070">
                        <c:v>42791.995162037034</c:v>
                      </c:pt>
                      <c:pt idx="1071">
                        <c:v>42791.99728009259</c:v>
                      </c:pt>
                      <c:pt idx="1072">
                        <c:v>42791.997997685183</c:v>
                      </c:pt>
                      <c:pt idx="1073">
                        <c:v>42791.999398148146</c:v>
                      </c:pt>
                      <c:pt idx="1074">
                        <c:v>42792.000104166669</c:v>
                      </c:pt>
                      <c:pt idx="1075">
                        <c:v>42792.000810185185</c:v>
                      </c:pt>
                      <c:pt idx="1076">
                        <c:v>42792.002928240741</c:v>
                      </c:pt>
                      <c:pt idx="1077">
                        <c:v>42792.003622685188</c:v>
                      </c:pt>
                      <c:pt idx="1078">
                        <c:v>42792.005023148151</c:v>
                      </c:pt>
                      <c:pt idx="1079">
                        <c:v>42792.005729166667</c:v>
                      </c:pt>
                      <c:pt idx="1080">
                        <c:v>42792.006435185183</c:v>
                      </c:pt>
                      <c:pt idx="1081">
                        <c:v>42792.007824074077</c:v>
                      </c:pt>
                      <c:pt idx="1082">
                        <c:v>42792.008530092593</c:v>
                      </c:pt>
                      <c:pt idx="1083">
                        <c:v>42792.00922453704</c:v>
                      </c:pt>
                      <c:pt idx="1084">
                        <c:v>42792.010636574072</c:v>
                      </c:pt>
                      <c:pt idx="1085">
                        <c:v>42792.011331018519</c:v>
                      </c:pt>
                      <c:pt idx="1086">
                        <c:v>42792.012025462966</c:v>
                      </c:pt>
                      <c:pt idx="1087">
                        <c:v>42792.014131944445</c:v>
                      </c:pt>
                      <c:pt idx="1088">
                        <c:v>42792.014837962961</c:v>
                      </c:pt>
                      <c:pt idx="1089">
                        <c:v>42792.016238425924</c:v>
                      </c:pt>
                      <c:pt idx="1090">
                        <c:v>42792.016944444447</c:v>
                      </c:pt>
                      <c:pt idx="1091">
                        <c:v>42792.017650462964</c:v>
                      </c:pt>
                      <c:pt idx="1092">
                        <c:v>42792.01835648148</c:v>
                      </c:pt>
                      <c:pt idx="1093">
                        <c:v>42792.019074074073</c:v>
                      </c:pt>
                      <c:pt idx="1094">
                        <c:v>42792.019768518519</c:v>
                      </c:pt>
                      <c:pt idx="1095">
                        <c:v>42792.020474537036</c:v>
                      </c:pt>
                      <c:pt idx="1096">
                        <c:v>42792.021886574075</c:v>
                      </c:pt>
                      <c:pt idx="1097">
                        <c:v>42792.022592592592</c:v>
                      </c:pt>
                      <c:pt idx="1098">
                        <c:v>42792.023310185185</c:v>
                      </c:pt>
                      <c:pt idx="1099">
                        <c:v>42792.024004629631</c:v>
                      </c:pt>
                      <c:pt idx="1100">
                        <c:v>42792.025416666664</c:v>
                      </c:pt>
                      <c:pt idx="1101">
                        <c:v>42792.02611111111</c:v>
                      </c:pt>
                      <c:pt idx="1102">
                        <c:v>42792.02752314815</c:v>
                      </c:pt>
                      <c:pt idx="1103">
                        <c:v>42792.028217592589</c:v>
                      </c:pt>
                      <c:pt idx="1104">
                        <c:v>42792.028923611113</c:v>
                      </c:pt>
                      <c:pt idx="1105">
                        <c:v>42792.031018518515</c:v>
                      </c:pt>
                      <c:pt idx="1106">
                        <c:v>42792.031724537039</c:v>
                      </c:pt>
                      <c:pt idx="1107">
                        <c:v>42792.032418981478</c:v>
                      </c:pt>
                      <c:pt idx="1108">
                        <c:v>42792.033125000002</c:v>
                      </c:pt>
                      <c:pt idx="1109">
                        <c:v>42792.033819444441</c:v>
                      </c:pt>
                      <c:pt idx="1110">
                        <c:v>42792.034525462965</c:v>
                      </c:pt>
                      <c:pt idx="1111">
                        <c:v>42792.035937499997</c:v>
                      </c:pt>
                      <c:pt idx="1112">
                        <c:v>42792.036631944444</c:v>
                      </c:pt>
                      <c:pt idx="1113">
                        <c:v>42792.03733796296</c:v>
                      </c:pt>
                      <c:pt idx="1114">
                        <c:v>42792.038738425923</c:v>
                      </c:pt>
                      <c:pt idx="1115">
                        <c:v>42792.039444444446</c:v>
                      </c:pt>
                      <c:pt idx="1116">
                        <c:v>42792.040162037039</c:v>
                      </c:pt>
                      <c:pt idx="1117">
                        <c:v>42792.040856481479</c:v>
                      </c:pt>
                      <c:pt idx="1118">
                        <c:v>42792.042280092595</c:v>
                      </c:pt>
                      <c:pt idx="1119">
                        <c:v>42792.042974537035</c:v>
                      </c:pt>
                      <c:pt idx="1120">
                        <c:v>42792.044398148151</c:v>
                      </c:pt>
                      <c:pt idx="1121">
                        <c:v>42792.045092592591</c:v>
                      </c:pt>
                      <c:pt idx="1122">
                        <c:v>42792.045798611114</c:v>
                      </c:pt>
                      <c:pt idx="1123">
                        <c:v>42792.04791666667</c:v>
                      </c:pt>
                      <c:pt idx="1124">
                        <c:v>42792.048622685186</c:v>
                      </c:pt>
                      <c:pt idx="1125">
                        <c:v>42792.050023148149</c:v>
                      </c:pt>
                      <c:pt idx="1126">
                        <c:v>42792.050729166665</c:v>
                      </c:pt>
                      <c:pt idx="1127">
                        <c:v>42792.051423611112</c:v>
                      </c:pt>
                      <c:pt idx="1128">
                        <c:v>42792.052835648145</c:v>
                      </c:pt>
                      <c:pt idx="1129">
                        <c:v>42792.053530092591</c:v>
                      </c:pt>
                      <c:pt idx="1130">
                        <c:v>42792.054224537038</c:v>
                      </c:pt>
                      <c:pt idx="1131">
                        <c:v>42792.055625000001</c:v>
                      </c:pt>
                      <c:pt idx="1132">
                        <c:v>42792.056331018517</c:v>
                      </c:pt>
                      <c:pt idx="1133">
                        <c:v>42792.057037037041</c:v>
                      </c:pt>
                      <c:pt idx="1134">
                        <c:v>42792.059131944443</c:v>
                      </c:pt>
                      <c:pt idx="1135">
                        <c:v>42792.059837962966</c:v>
                      </c:pt>
                      <c:pt idx="1136">
                        <c:v>42792.061249999999</c:v>
                      </c:pt>
                      <c:pt idx="1137">
                        <c:v>42792.061944444446</c:v>
                      </c:pt>
                      <c:pt idx="1138">
                        <c:v>42792.064768518518</c:v>
                      </c:pt>
                      <c:pt idx="1139">
                        <c:v>42792.065486111111</c:v>
                      </c:pt>
                      <c:pt idx="1140">
                        <c:v>42792.066886574074</c:v>
                      </c:pt>
                      <c:pt idx="1141">
                        <c:v>42792.06759259259</c:v>
                      </c:pt>
                      <c:pt idx="1142">
                        <c:v>42792.068298611113</c:v>
                      </c:pt>
                      <c:pt idx="1143">
                        <c:v>42792.070416666669</c:v>
                      </c:pt>
                      <c:pt idx="1144">
                        <c:v>42792.071122685185</c:v>
                      </c:pt>
                      <c:pt idx="1145">
                        <c:v>42792.072523148148</c:v>
                      </c:pt>
                      <c:pt idx="1146">
                        <c:v>42792.073229166665</c:v>
                      </c:pt>
                      <c:pt idx="1147">
                        <c:v>42792.073935185188</c:v>
                      </c:pt>
                      <c:pt idx="1148">
                        <c:v>42792.07603009259</c:v>
                      </c:pt>
                      <c:pt idx="1149">
                        <c:v>42792.076736111114</c:v>
                      </c:pt>
                      <c:pt idx="1150">
                        <c:v>42792.078136574077</c:v>
                      </c:pt>
                      <c:pt idx="1151">
                        <c:v>42792.078831018516</c:v>
                      </c:pt>
                      <c:pt idx="1152">
                        <c:v>42792.07953703704</c:v>
                      </c:pt>
                      <c:pt idx="1153">
                        <c:v>42792.081643518519</c:v>
                      </c:pt>
                      <c:pt idx="1154">
                        <c:v>42792.082349537035</c:v>
                      </c:pt>
                      <c:pt idx="1155">
                        <c:v>42792.083749999998</c:v>
                      </c:pt>
                      <c:pt idx="1156">
                        <c:v>42792.084444444445</c:v>
                      </c:pt>
                      <c:pt idx="1157">
                        <c:v>42792.085150462961</c:v>
                      </c:pt>
                      <c:pt idx="1158">
                        <c:v>42792.086574074077</c:v>
                      </c:pt>
                      <c:pt idx="1159">
                        <c:v>42792.087268518517</c:v>
                      </c:pt>
                      <c:pt idx="1160">
                        <c:v>42792.08797453704</c:v>
                      </c:pt>
                      <c:pt idx="1161">
                        <c:v>42792.089386574073</c:v>
                      </c:pt>
                      <c:pt idx="1162">
                        <c:v>42792.090092592596</c:v>
                      </c:pt>
                      <c:pt idx="1163">
                        <c:v>42792.090810185182</c:v>
                      </c:pt>
                      <c:pt idx="1164">
                        <c:v>42792.091504629629</c:v>
                      </c:pt>
                      <c:pt idx="1165">
                        <c:v>42792.092916666668</c:v>
                      </c:pt>
                      <c:pt idx="1166">
                        <c:v>42792.093622685185</c:v>
                      </c:pt>
                      <c:pt idx="1167">
                        <c:v>42792.094328703701</c:v>
                      </c:pt>
                      <c:pt idx="1168">
                        <c:v>42792.095034722224</c:v>
                      </c:pt>
                      <c:pt idx="1169">
                        <c:v>42792.095729166664</c:v>
                      </c:pt>
                      <c:pt idx="1170">
                        <c:v>42792.096435185187</c:v>
                      </c:pt>
                      <c:pt idx="1171">
                        <c:v>42792.097141203703</c:v>
                      </c:pt>
                      <c:pt idx="1172">
                        <c:v>42792.098541666666</c:v>
                      </c:pt>
                      <c:pt idx="1173">
                        <c:v>42792.099247685182</c:v>
                      </c:pt>
                      <c:pt idx="1174">
                        <c:v>42792.100636574076</c:v>
                      </c:pt>
                      <c:pt idx="1175">
                        <c:v>42792.101342592592</c:v>
                      </c:pt>
                      <c:pt idx="1176">
                        <c:v>42792.102037037039</c:v>
                      </c:pt>
                      <c:pt idx="1177">
                        <c:v>42792.103449074071</c:v>
                      </c:pt>
                      <c:pt idx="1178">
                        <c:v>42792.104143518518</c:v>
                      </c:pt>
                      <c:pt idx="1179">
                        <c:v>42792.104849537034</c:v>
                      </c:pt>
                      <c:pt idx="1180">
                        <c:v>42792.106249999997</c:v>
                      </c:pt>
                      <c:pt idx="1181">
                        <c:v>42792.106956018521</c:v>
                      </c:pt>
                      <c:pt idx="1182">
                        <c:v>42792.107662037037</c:v>
                      </c:pt>
                      <c:pt idx="1183">
                        <c:v>42792.109768518516</c:v>
                      </c:pt>
                      <c:pt idx="1184">
                        <c:v>42792.110474537039</c:v>
                      </c:pt>
                      <c:pt idx="1185">
                        <c:v>42792.111180555556</c:v>
                      </c:pt>
                      <c:pt idx="1186">
                        <c:v>42792.111898148149</c:v>
                      </c:pt>
                      <c:pt idx="1187">
                        <c:v>42792.112592592595</c:v>
                      </c:pt>
                      <c:pt idx="1188">
                        <c:v>42792.113298611112</c:v>
                      </c:pt>
                      <c:pt idx="1189">
                        <c:v>42792.115416666667</c:v>
                      </c:pt>
                      <c:pt idx="1190">
                        <c:v>42792.11613425926</c:v>
                      </c:pt>
                      <c:pt idx="1191">
                        <c:v>42792.116828703707</c:v>
                      </c:pt>
                      <c:pt idx="1192">
                        <c:v>42792.117534722223</c:v>
                      </c:pt>
                      <c:pt idx="1193">
                        <c:v>42792.11824074074</c:v>
                      </c:pt>
                      <c:pt idx="1194">
                        <c:v>42792.118935185186</c:v>
                      </c:pt>
                      <c:pt idx="1195">
                        <c:v>42792.119641203702</c:v>
                      </c:pt>
                      <c:pt idx="1196">
                        <c:v>42792.120347222219</c:v>
                      </c:pt>
                      <c:pt idx="1197">
                        <c:v>42792.121041666665</c:v>
                      </c:pt>
                      <c:pt idx="1198">
                        <c:v>42792.121747685182</c:v>
                      </c:pt>
                      <c:pt idx="1199">
                        <c:v>42792.123148148145</c:v>
                      </c:pt>
                      <c:pt idx="1200">
                        <c:v>42792.123842592591</c:v>
                      </c:pt>
                      <c:pt idx="1201">
                        <c:v>42792.124548611115</c:v>
                      </c:pt>
                      <c:pt idx="1202">
                        <c:v>42792.125243055554</c:v>
                      </c:pt>
                      <c:pt idx="1203">
                        <c:v>42792.126643518517</c:v>
                      </c:pt>
                      <c:pt idx="1204">
                        <c:v>42792.127349537041</c:v>
                      </c:pt>
                      <c:pt idx="1205">
                        <c:v>42792.128055555557</c:v>
                      </c:pt>
                      <c:pt idx="1206">
                        <c:v>42792.128761574073</c:v>
                      </c:pt>
                      <c:pt idx="1207">
                        <c:v>42792.12945601852</c:v>
                      </c:pt>
                      <c:pt idx="1208">
                        <c:v>42792.130162037036</c:v>
                      </c:pt>
                      <c:pt idx="1209">
                        <c:v>42792.132268518515</c:v>
                      </c:pt>
                      <c:pt idx="1210">
                        <c:v>42792.132986111108</c:v>
                      </c:pt>
                      <c:pt idx="1211">
                        <c:v>42792.134386574071</c:v>
                      </c:pt>
                      <c:pt idx="1212">
                        <c:v>42792.135104166664</c:v>
                      </c:pt>
                      <c:pt idx="1213">
                        <c:v>42792.13722222222</c:v>
                      </c:pt>
                      <c:pt idx="1214">
                        <c:v>42792.137916666667</c:v>
                      </c:pt>
                      <c:pt idx="1215">
                        <c:v>42792.138622685183</c:v>
                      </c:pt>
                      <c:pt idx="1216">
                        <c:v>42792.140034722222</c:v>
                      </c:pt>
                      <c:pt idx="1217">
                        <c:v>42792.140740740739</c:v>
                      </c:pt>
                      <c:pt idx="1218">
                        <c:v>42792.141446759262</c:v>
                      </c:pt>
                      <c:pt idx="1219">
                        <c:v>42792.143553240741</c:v>
                      </c:pt>
                      <c:pt idx="1220">
                        <c:v>42792.144247685188</c:v>
                      </c:pt>
                      <c:pt idx="1221">
                        <c:v>42792.144953703704</c:v>
                      </c:pt>
                      <c:pt idx="1222">
                        <c:v>42792.14565972222</c:v>
                      </c:pt>
                      <c:pt idx="1223">
                        <c:v>42792.146354166667</c:v>
                      </c:pt>
                      <c:pt idx="1224">
                        <c:v>42792.147048611114</c:v>
                      </c:pt>
                      <c:pt idx="1225">
                        <c:v>42792.149155092593</c:v>
                      </c:pt>
                      <c:pt idx="1226">
                        <c:v>42792.149861111109</c:v>
                      </c:pt>
                      <c:pt idx="1227">
                        <c:v>42792.151261574072</c:v>
                      </c:pt>
                      <c:pt idx="1228">
                        <c:v>42792.151967592596</c:v>
                      </c:pt>
                      <c:pt idx="1229">
                        <c:v>42792.152662037035</c:v>
                      </c:pt>
                      <c:pt idx="1230">
                        <c:v>42792.153368055559</c:v>
                      </c:pt>
                      <c:pt idx="1231">
                        <c:v>42792.154768518521</c:v>
                      </c:pt>
                      <c:pt idx="1232">
                        <c:v>42792.155474537038</c:v>
                      </c:pt>
                      <c:pt idx="1233">
                        <c:v>42792.156180555554</c:v>
                      </c:pt>
                      <c:pt idx="1234">
                        <c:v>42792.156886574077</c:v>
                      </c:pt>
                      <c:pt idx="1235">
                        <c:v>42792.157592592594</c:v>
                      </c:pt>
                      <c:pt idx="1236">
                        <c:v>42792.158310185187</c:v>
                      </c:pt>
                      <c:pt idx="1237">
                        <c:v>42792.160416666666</c:v>
                      </c:pt>
                      <c:pt idx="1238">
                        <c:v>42792.161122685182</c:v>
                      </c:pt>
                      <c:pt idx="1239">
                        <c:v>42792.162546296298</c:v>
                      </c:pt>
                      <c:pt idx="1240">
                        <c:v>42792.163240740738</c:v>
                      </c:pt>
                      <c:pt idx="1241">
                        <c:v>42792.163946759261</c:v>
                      </c:pt>
                      <c:pt idx="1242">
                        <c:v>42792.164652777778</c:v>
                      </c:pt>
                      <c:pt idx="1243">
                        <c:v>42792.16605324074</c:v>
                      </c:pt>
                      <c:pt idx="1244">
                        <c:v>42792.166759259257</c:v>
                      </c:pt>
                      <c:pt idx="1245">
                        <c:v>42792.16815972222</c:v>
                      </c:pt>
                      <c:pt idx="1246">
                        <c:v>42792.168854166666</c:v>
                      </c:pt>
                      <c:pt idx="1247">
                        <c:v>42792.169560185182</c:v>
                      </c:pt>
                      <c:pt idx="1248">
                        <c:v>42792.170960648145</c:v>
                      </c:pt>
                      <c:pt idx="1249">
                        <c:v>42792.171655092592</c:v>
                      </c:pt>
                      <c:pt idx="1250">
                        <c:v>42792.172361111108</c:v>
                      </c:pt>
                      <c:pt idx="1251">
                        <c:v>42792.173055555555</c:v>
                      </c:pt>
                      <c:pt idx="1252">
                        <c:v>42792.173761574071</c:v>
                      </c:pt>
                      <c:pt idx="1253">
                        <c:v>42792.174467592595</c:v>
                      </c:pt>
                      <c:pt idx="1254">
                        <c:v>42792.175173611111</c:v>
                      </c:pt>
                      <c:pt idx="1255">
                        <c:v>42792.177268518521</c:v>
                      </c:pt>
                      <c:pt idx="1256">
                        <c:v>42792.177974537037</c:v>
                      </c:pt>
                      <c:pt idx="1257">
                        <c:v>42792.178680555553</c:v>
                      </c:pt>
                      <c:pt idx="1258">
                        <c:v>42792.179398148146</c:v>
                      </c:pt>
                      <c:pt idx="1259">
                        <c:v>42792.180092592593</c:v>
                      </c:pt>
                      <c:pt idx="1260">
                        <c:v>42792.180798611109</c:v>
                      </c:pt>
                      <c:pt idx="1261">
                        <c:v>42792.182916666665</c:v>
                      </c:pt>
                      <c:pt idx="1262">
                        <c:v>42792.183634259258</c:v>
                      </c:pt>
                      <c:pt idx="1263">
                        <c:v>42792.185034722221</c:v>
                      </c:pt>
                      <c:pt idx="1264">
                        <c:v>42792.185740740744</c:v>
                      </c:pt>
                      <c:pt idx="1265">
                        <c:v>42792.18644675926</c:v>
                      </c:pt>
                      <c:pt idx="1266">
                        <c:v>42792.187858796293</c:v>
                      </c:pt>
                      <c:pt idx="1267">
                        <c:v>42792.18855324074</c:v>
                      </c:pt>
                      <c:pt idx="1268">
                        <c:v>42792.189259259256</c:v>
                      </c:pt>
                      <c:pt idx="1269">
                        <c:v>42792.190659722219</c:v>
                      </c:pt>
                      <c:pt idx="1270">
                        <c:v>42792.191365740742</c:v>
                      </c:pt>
                      <c:pt idx="1271">
                        <c:v>42792.192071759258</c:v>
                      </c:pt>
                      <c:pt idx="1272">
                        <c:v>42792.194166666668</c:v>
                      </c:pt>
                      <c:pt idx="1273">
                        <c:v>42792.194861111115</c:v>
                      </c:pt>
                      <c:pt idx="1274">
                        <c:v>42792.195567129631</c:v>
                      </c:pt>
                      <c:pt idx="1275">
                        <c:v>42792.196273148147</c:v>
                      </c:pt>
                      <c:pt idx="1276">
                        <c:v>42792.196967592594</c:v>
                      </c:pt>
                      <c:pt idx="1277">
                        <c:v>42792.19767361111</c:v>
                      </c:pt>
                      <c:pt idx="1278">
                        <c:v>42792.199780092589</c:v>
                      </c:pt>
                      <c:pt idx="1279">
                        <c:v>42792.200486111113</c:v>
                      </c:pt>
                      <c:pt idx="1280">
                        <c:v>42792.201180555552</c:v>
                      </c:pt>
                      <c:pt idx="1281">
                        <c:v>42792.201886574076</c:v>
                      </c:pt>
                      <c:pt idx="1282">
                        <c:v>42792.202592592592</c:v>
                      </c:pt>
                      <c:pt idx="1283">
                        <c:v>42792.203298611108</c:v>
                      </c:pt>
                      <c:pt idx="1284">
                        <c:v>42792.205416666664</c:v>
                      </c:pt>
                      <c:pt idx="1285">
                        <c:v>42792.206122685187</c:v>
                      </c:pt>
                      <c:pt idx="1286">
                        <c:v>42792.20753472222</c:v>
                      </c:pt>
                      <c:pt idx="1287">
                        <c:v>42792.208240740743</c:v>
                      </c:pt>
                      <c:pt idx="1288">
                        <c:v>42792.208958333336</c:v>
                      </c:pt>
                      <c:pt idx="1289">
                        <c:v>42792.211064814815</c:v>
                      </c:pt>
                      <c:pt idx="1290">
                        <c:v>42792.211759259262</c:v>
                      </c:pt>
                      <c:pt idx="1291">
                        <c:v>42792.213171296295</c:v>
                      </c:pt>
                      <c:pt idx="1292">
                        <c:v>42792.213877314818</c:v>
                      </c:pt>
                      <c:pt idx="1293">
                        <c:v>42792.214571759258</c:v>
                      </c:pt>
                      <c:pt idx="1294">
                        <c:v>42792.216666666667</c:v>
                      </c:pt>
                      <c:pt idx="1295">
                        <c:v>42792.217372685183</c:v>
                      </c:pt>
                      <c:pt idx="1296">
                        <c:v>42792.218773148146</c:v>
                      </c:pt>
                      <c:pt idx="1297">
                        <c:v>42792.219467592593</c:v>
                      </c:pt>
                      <c:pt idx="1298">
                        <c:v>42792.220173611109</c:v>
                      </c:pt>
                      <c:pt idx="1299">
                        <c:v>42792.222280092596</c:v>
                      </c:pt>
                      <c:pt idx="1300">
                        <c:v>42792.222986111112</c:v>
                      </c:pt>
                      <c:pt idx="1301">
                        <c:v>42792.224386574075</c:v>
                      </c:pt>
                      <c:pt idx="1302">
                        <c:v>42792.225092592591</c:v>
                      </c:pt>
                      <c:pt idx="1303">
                        <c:v>42792.225810185184</c:v>
                      </c:pt>
                      <c:pt idx="1304">
                        <c:v>42792.226504629631</c:v>
                      </c:pt>
                      <c:pt idx="1305">
                        <c:v>42792.22792824074</c:v>
                      </c:pt>
                      <c:pt idx="1306">
                        <c:v>42792.228622685187</c:v>
                      </c:pt>
                      <c:pt idx="1307">
                        <c:v>42792.230046296296</c:v>
                      </c:pt>
                      <c:pt idx="1308">
                        <c:v>42792.230740740742</c:v>
                      </c:pt>
                      <c:pt idx="1309">
                        <c:v>42792.231446759259</c:v>
                      </c:pt>
                      <c:pt idx="1310">
                        <c:v>42792.233564814815</c:v>
                      </c:pt>
                      <c:pt idx="1311">
                        <c:v>42792.234270833331</c:v>
                      </c:pt>
                      <c:pt idx="1312">
                        <c:v>42792.234965277778</c:v>
                      </c:pt>
                      <c:pt idx="1313">
                        <c:v>42792.235671296294</c:v>
                      </c:pt>
                      <c:pt idx="1314">
                        <c:v>42792.236377314817</c:v>
                      </c:pt>
                      <c:pt idx="1315">
                        <c:v>42792.237071759257</c:v>
                      </c:pt>
                      <c:pt idx="1316">
                        <c:v>42792.239178240743</c:v>
                      </c:pt>
                      <c:pt idx="1317">
                        <c:v>42792.239872685182</c:v>
                      </c:pt>
                      <c:pt idx="1318">
                        <c:v>42792.241273148145</c:v>
                      </c:pt>
                      <c:pt idx="1319">
                        <c:v>42792.241979166669</c:v>
                      </c:pt>
                      <c:pt idx="1320">
                        <c:v>42792.242685185185</c:v>
                      </c:pt>
                      <c:pt idx="1321">
                        <c:v>42792.243379629632</c:v>
                      </c:pt>
                      <c:pt idx="1322">
                        <c:v>42792.244791666664</c:v>
                      </c:pt>
                      <c:pt idx="1323">
                        <c:v>42792.245486111111</c:v>
                      </c:pt>
                      <c:pt idx="1324">
                        <c:v>42792.246898148151</c:v>
                      </c:pt>
                      <c:pt idx="1325">
                        <c:v>42792.24759259259</c:v>
                      </c:pt>
                      <c:pt idx="1326">
                        <c:v>42792.248298611114</c:v>
                      </c:pt>
                      <c:pt idx="1327">
                        <c:v>42792.250416666669</c:v>
                      </c:pt>
                      <c:pt idx="1328">
                        <c:v>42792.251134259262</c:v>
                      </c:pt>
                      <c:pt idx="1329">
                        <c:v>42792.252534722225</c:v>
                      </c:pt>
                      <c:pt idx="1330">
                        <c:v>42792.253240740742</c:v>
                      </c:pt>
                      <c:pt idx="1331">
                        <c:v>42792.253946759258</c:v>
                      </c:pt>
                      <c:pt idx="1332">
                        <c:v>42792.254652777781</c:v>
                      </c:pt>
                      <c:pt idx="1333">
                        <c:v>42792.255370370367</c:v>
                      </c:pt>
                      <c:pt idx="1334">
                        <c:v>42792.256064814814</c:v>
                      </c:pt>
                      <c:pt idx="1335">
                        <c:v>42792.25677083333</c:v>
                      </c:pt>
                      <c:pt idx="1336">
                        <c:v>42792.258171296293</c:v>
                      </c:pt>
                      <c:pt idx="1337">
                        <c:v>42792.258877314816</c:v>
                      </c:pt>
                      <c:pt idx="1338">
                        <c:v>42792.259583333333</c:v>
                      </c:pt>
                      <c:pt idx="1339">
                        <c:v>42792.260277777779</c:v>
                      </c:pt>
                      <c:pt idx="1340">
                        <c:v>42792.261678240742</c:v>
                      </c:pt>
                      <c:pt idx="1341">
                        <c:v>42792.262384259258</c:v>
                      </c:pt>
                      <c:pt idx="1342">
                        <c:v>42792.263784722221</c:v>
                      </c:pt>
                      <c:pt idx="1343">
                        <c:v>42792.264479166668</c:v>
                      </c:pt>
                      <c:pt idx="1344">
                        <c:v>42792.265185185184</c:v>
                      </c:pt>
                      <c:pt idx="1345">
                        <c:v>42792.265879629631</c:v>
                      </c:pt>
                      <c:pt idx="1346">
                        <c:v>42792.267291666663</c:v>
                      </c:pt>
                      <c:pt idx="1347">
                        <c:v>42792.267997685187</c:v>
                      </c:pt>
                      <c:pt idx="1348">
                        <c:v>42792.26939814815</c:v>
                      </c:pt>
                      <c:pt idx="1349">
                        <c:v>42792.270092592589</c:v>
                      </c:pt>
                      <c:pt idx="1350">
                        <c:v>42792.270798611113</c:v>
                      </c:pt>
                      <c:pt idx="1351">
                        <c:v>42792.271504629629</c:v>
                      </c:pt>
                      <c:pt idx="1352">
                        <c:v>42792.272222222222</c:v>
                      </c:pt>
                      <c:pt idx="1353">
                        <c:v>42792.272916666669</c:v>
                      </c:pt>
                      <c:pt idx="1354">
                        <c:v>42792.273634259262</c:v>
                      </c:pt>
                      <c:pt idx="1355">
                        <c:v>42792.274340277778</c:v>
                      </c:pt>
                      <c:pt idx="1356">
                        <c:v>42792.275046296294</c:v>
                      </c:pt>
                      <c:pt idx="1357">
                        <c:v>42792.275740740741</c:v>
                      </c:pt>
                      <c:pt idx="1358">
                        <c:v>42792.276458333334</c:v>
                      </c:pt>
                      <c:pt idx="1359">
                        <c:v>42792.278564814813</c:v>
                      </c:pt>
                      <c:pt idx="1360">
                        <c:v>42792.279270833336</c:v>
                      </c:pt>
                      <c:pt idx="1361">
                        <c:v>42792.279976851853</c:v>
                      </c:pt>
                      <c:pt idx="1362">
                        <c:v>42792.280682870369</c:v>
                      </c:pt>
                      <c:pt idx="1363">
                        <c:v>42792.281377314815</c:v>
                      </c:pt>
                      <c:pt idx="1364">
                        <c:v>42792.282083333332</c:v>
                      </c:pt>
                      <c:pt idx="1365">
                        <c:v>42792.284189814818</c:v>
                      </c:pt>
                      <c:pt idx="1366">
                        <c:v>42792.284895833334</c:v>
                      </c:pt>
                      <c:pt idx="1367">
                        <c:v>42792.28628472222</c:v>
                      </c:pt>
                      <c:pt idx="1368">
                        <c:v>42792.286990740744</c:v>
                      </c:pt>
                      <c:pt idx="1369">
                        <c:v>42792.28979166667</c:v>
                      </c:pt>
                      <c:pt idx="1370">
                        <c:v>42792.290497685186</c:v>
                      </c:pt>
                      <c:pt idx="1371">
                        <c:v>42792.291898148149</c:v>
                      </c:pt>
                      <c:pt idx="1372">
                        <c:v>42792.292604166665</c:v>
                      </c:pt>
                      <c:pt idx="1373">
                        <c:v>42792.293310185189</c:v>
                      </c:pt>
                      <c:pt idx="1374">
                        <c:v>42792.295416666668</c:v>
                      </c:pt>
                      <c:pt idx="1375">
                        <c:v>42792.296122685184</c:v>
                      </c:pt>
                      <c:pt idx="1376">
                        <c:v>42792.297546296293</c:v>
                      </c:pt>
                      <c:pt idx="1377">
                        <c:v>42792.298252314817</c:v>
                      </c:pt>
                      <c:pt idx="1378">
                        <c:v>42792.298946759256</c:v>
                      </c:pt>
                      <c:pt idx="1379">
                        <c:v>42792.301064814812</c:v>
                      </c:pt>
                      <c:pt idx="1380">
                        <c:v>42792.301782407405</c:v>
                      </c:pt>
                      <c:pt idx="1381">
                        <c:v>42792.303182870368</c:v>
                      </c:pt>
                      <c:pt idx="1382">
                        <c:v>42792.303888888891</c:v>
                      </c:pt>
                      <c:pt idx="1383">
                        <c:v>42792.304583333331</c:v>
                      </c:pt>
                      <c:pt idx="1384">
                        <c:v>42792.306689814817</c:v>
                      </c:pt>
                      <c:pt idx="1385">
                        <c:v>42792.307395833333</c:v>
                      </c:pt>
                      <c:pt idx="1386">
                        <c:v>42792.308796296296</c:v>
                      </c:pt>
                      <c:pt idx="1387">
                        <c:v>42792.309490740743</c:v>
                      </c:pt>
                      <c:pt idx="1388">
                        <c:v>42792.310196759259</c:v>
                      </c:pt>
                      <c:pt idx="1389">
                        <c:v>42792.312291666669</c:v>
                      </c:pt>
                      <c:pt idx="1390">
                        <c:v>42792.312997685185</c:v>
                      </c:pt>
                      <c:pt idx="1391">
                        <c:v>42792.313703703701</c:v>
                      </c:pt>
                      <c:pt idx="1392">
                        <c:v>42792.314409722225</c:v>
                      </c:pt>
                      <c:pt idx="1393">
                        <c:v>42792.315104166664</c:v>
                      </c:pt>
                      <c:pt idx="1394">
                        <c:v>42792.317916666667</c:v>
                      </c:pt>
                      <c:pt idx="1395">
                        <c:v>42792.31863425926</c:v>
                      </c:pt>
                      <c:pt idx="1396">
                        <c:v>42792.319328703707</c:v>
                      </c:pt>
                      <c:pt idx="1397">
                        <c:v>42792.320034722223</c:v>
                      </c:pt>
                      <c:pt idx="1398">
                        <c:v>42792.320752314816</c:v>
                      </c:pt>
                      <c:pt idx="1399">
                        <c:v>42792.323564814818</c:v>
                      </c:pt>
                      <c:pt idx="1400">
                        <c:v>42792.324270833335</c:v>
                      </c:pt>
                      <c:pt idx="1401">
                        <c:v>42792.325682870367</c:v>
                      </c:pt>
                      <c:pt idx="1402">
                        <c:v>42792.326388888891</c:v>
                      </c:pt>
                      <c:pt idx="1403">
                        <c:v>42792.327094907407</c:v>
                      </c:pt>
                      <c:pt idx="1404">
                        <c:v>42792.329201388886</c:v>
                      </c:pt>
                      <c:pt idx="1405">
                        <c:v>42792.329895833333</c:v>
                      </c:pt>
                      <c:pt idx="1406">
                        <c:v>42792.330601851849</c:v>
                      </c:pt>
                      <c:pt idx="1407">
                        <c:v>42792.331307870372</c:v>
                      </c:pt>
                      <c:pt idx="1408">
                        <c:v>42792.332002314812</c:v>
                      </c:pt>
                      <c:pt idx="1409">
                        <c:v>42792.332696759258</c:v>
                      </c:pt>
                      <c:pt idx="1410">
                        <c:v>42792.334803240738</c:v>
                      </c:pt>
                      <c:pt idx="1411">
                        <c:v>42792.335509259261</c:v>
                      </c:pt>
                      <c:pt idx="1412">
                        <c:v>42792.336909722224</c:v>
                      </c:pt>
                      <c:pt idx="1413">
                        <c:v>42792.33761574074</c:v>
                      </c:pt>
                      <c:pt idx="1414">
                        <c:v>42792.338310185187</c:v>
                      </c:pt>
                      <c:pt idx="1415">
                        <c:v>42792.340416666666</c:v>
                      </c:pt>
                      <c:pt idx="1416">
                        <c:v>42792.341122685182</c:v>
                      </c:pt>
                      <c:pt idx="1417">
                        <c:v>42792.342534722222</c:v>
                      </c:pt>
                      <c:pt idx="1418">
                        <c:v>42792.343252314815</c:v>
                      </c:pt>
                      <c:pt idx="1419">
                        <c:v>42792.343958333331</c:v>
                      </c:pt>
                      <c:pt idx="1420">
                        <c:v>42792.346064814818</c:v>
                      </c:pt>
                      <c:pt idx="1421">
                        <c:v>42792.346770833334</c:v>
                      </c:pt>
                      <c:pt idx="1422">
                        <c:v>42792.34747685185</c:v>
                      </c:pt>
                      <c:pt idx="1423">
                        <c:v>42792.348194444443</c:v>
                      </c:pt>
                      <c:pt idx="1424">
                        <c:v>42792.34888888889</c:v>
                      </c:pt>
                      <c:pt idx="1425">
                        <c:v>42792.349594907406</c:v>
                      </c:pt>
                      <c:pt idx="1426">
                        <c:v>42792.351701388892</c:v>
                      </c:pt>
                      <c:pt idx="1427">
                        <c:v>42792.352407407408</c:v>
                      </c:pt>
                      <c:pt idx="1428">
                        <c:v>42792.353807870371</c:v>
                      </c:pt>
                      <c:pt idx="1429">
                        <c:v>42792.354502314818</c:v>
                      </c:pt>
                      <c:pt idx="1430">
                        <c:v>42792.355208333334</c:v>
                      </c:pt>
                      <c:pt idx="1431">
                        <c:v>42792.356608796297</c:v>
                      </c:pt>
                      <c:pt idx="1432">
                        <c:v>42792.357303240744</c:v>
                      </c:pt>
                      <c:pt idx="1433">
                        <c:v>42792.35800925926</c:v>
                      </c:pt>
                      <c:pt idx="1434">
                        <c:v>42792.359409722223</c:v>
                      </c:pt>
                      <c:pt idx="1435">
                        <c:v>42792.360115740739</c:v>
                      </c:pt>
                      <c:pt idx="1436">
                        <c:v>42792.360821759263</c:v>
                      </c:pt>
                      <c:pt idx="1437">
                        <c:v>42792.362916666665</c:v>
                      </c:pt>
                      <c:pt idx="1438">
                        <c:v>42792.363622685189</c:v>
                      </c:pt>
                      <c:pt idx="1439">
                        <c:v>42792.365046296298</c:v>
                      </c:pt>
                      <c:pt idx="1440">
                        <c:v>42792.365740740737</c:v>
                      </c:pt>
                      <c:pt idx="1441">
                        <c:v>42792.368564814817</c:v>
                      </c:pt>
                      <c:pt idx="1442">
                        <c:v>42792.36928240741</c:v>
                      </c:pt>
                      <c:pt idx="1443">
                        <c:v>42792.369976851849</c:v>
                      </c:pt>
                      <c:pt idx="1444">
                        <c:v>42792.370682870373</c:v>
                      </c:pt>
                      <c:pt idx="1445">
                        <c:v>42792.371388888889</c:v>
                      </c:pt>
                      <c:pt idx="1446">
                        <c:v>42792.372094907405</c:v>
                      </c:pt>
                      <c:pt idx="1447">
                        <c:v>42792.373506944445</c:v>
                      </c:pt>
                      <c:pt idx="1448">
                        <c:v>42792.374201388891</c:v>
                      </c:pt>
                      <c:pt idx="1449">
                        <c:v>42792.374907407408</c:v>
                      </c:pt>
                      <c:pt idx="1450">
                        <c:v>42792.376307870371</c:v>
                      </c:pt>
                      <c:pt idx="1451">
                        <c:v>42792.377013888887</c:v>
                      </c:pt>
                      <c:pt idx="1452">
                        <c:v>42792.37771990741</c:v>
                      </c:pt>
                      <c:pt idx="1453">
                        <c:v>42792.379814814813</c:v>
                      </c:pt>
                      <c:pt idx="1454">
                        <c:v>42792.380509259259</c:v>
                      </c:pt>
                      <c:pt idx="1455">
                        <c:v>42792.381921296299</c:v>
                      </c:pt>
                      <c:pt idx="1456">
                        <c:v>42792.382615740738</c:v>
                      </c:pt>
                      <c:pt idx="1457">
                        <c:v>42792.383321759262</c:v>
                      </c:pt>
                      <c:pt idx="1458">
                        <c:v>42792.385428240741</c:v>
                      </c:pt>
                      <c:pt idx="1459">
                        <c:v>42792.386134259257</c:v>
                      </c:pt>
                      <c:pt idx="1460">
                        <c:v>42792.386828703704</c:v>
                      </c:pt>
                      <c:pt idx="1461">
                        <c:v>42792.38753472222</c:v>
                      </c:pt>
                      <c:pt idx="1462">
                        <c:v>42792.388240740744</c:v>
                      </c:pt>
                      <c:pt idx="1463">
                        <c:v>42792.38894675926</c:v>
                      </c:pt>
                      <c:pt idx="1464">
                        <c:v>42792.390370370369</c:v>
                      </c:pt>
                      <c:pt idx="1465">
                        <c:v>42792.391064814816</c:v>
                      </c:pt>
                      <c:pt idx="1466">
                        <c:v>42792.391770833332</c:v>
                      </c:pt>
                      <c:pt idx="1467">
                        <c:v>42792.393182870372</c:v>
                      </c:pt>
                      <c:pt idx="1468">
                        <c:v>42792.393888888888</c:v>
                      </c:pt>
                      <c:pt idx="1469">
                        <c:v>42792.394606481481</c:v>
                      </c:pt>
                      <c:pt idx="1470">
                        <c:v>42792.395300925928</c:v>
                      </c:pt>
                      <c:pt idx="1471">
                        <c:v>42792.39671296296</c:v>
                      </c:pt>
                      <c:pt idx="1472">
                        <c:v>42792.397407407407</c:v>
                      </c:pt>
                      <c:pt idx="1473">
                        <c:v>42792.398113425923</c:v>
                      </c:pt>
                      <c:pt idx="1474">
                        <c:v>42792.398819444446</c:v>
                      </c:pt>
                      <c:pt idx="1475">
                        <c:v>42792.399513888886</c:v>
                      </c:pt>
                      <c:pt idx="1476">
                        <c:v>42792.400219907409</c:v>
                      </c:pt>
                      <c:pt idx="1477">
                        <c:v>42792.402314814812</c:v>
                      </c:pt>
                      <c:pt idx="1478">
                        <c:v>42792.403020833335</c:v>
                      </c:pt>
                      <c:pt idx="1479">
                        <c:v>42792.404421296298</c:v>
                      </c:pt>
                      <c:pt idx="1480">
                        <c:v>42792.405115740738</c:v>
                      </c:pt>
                      <c:pt idx="1481">
                        <c:v>42792.405821759261</c:v>
                      </c:pt>
                      <c:pt idx="1482">
                        <c:v>42792.40792824074</c:v>
                      </c:pt>
                      <c:pt idx="1483">
                        <c:v>42792.408634259256</c:v>
                      </c:pt>
                      <c:pt idx="1484">
                        <c:v>42792.409328703703</c:v>
                      </c:pt>
                      <c:pt idx="1485">
                        <c:v>42792.410034722219</c:v>
                      </c:pt>
                      <c:pt idx="1486">
                        <c:v>42792.410740740743</c:v>
                      </c:pt>
                      <c:pt idx="1487">
                        <c:v>42792.411458333336</c:v>
                      </c:pt>
                      <c:pt idx="1488">
                        <c:v>42792.413576388892</c:v>
                      </c:pt>
                      <c:pt idx="1489">
                        <c:v>42792.414282407408</c:v>
                      </c:pt>
                      <c:pt idx="1490">
                        <c:v>42792.415694444448</c:v>
                      </c:pt>
                      <c:pt idx="1491">
                        <c:v>42792.416388888887</c:v>
                      </c:pt>
                      <c:pt idx="1492">
                        <c:v>42792.417094907411</c:v>
                      </c:pt>
                      <c:pt idx="1493">
                        <c:v>42792.419212962966</c:v>
                      </c:pt>
                      <c:pt idx="1494">
                        <c:v>42792.419930555552</c:v>
                      </c:pt>
                      <c:pt idx="1495">
                        <c:v>42792.421331018515</c:v>
                      </c:pt>
                      <c:pt idx="1496">
                        <c:v>42792.422025462962</c:v>
                      </c:pt>
                      <c:pt idx="1497">
                        <c:v>42792.422731481478</c:v>
                      </c:pt>
                      <c:pt idx="1498">
                        <c:v>42792.424826388888</c:v>
                      </c:pt>
                      <c:pt idx="1499">
                        <c:v>42792.425532407404</c:v>
                      </c:pt>
                      <c:pt idx="1500">
                        <c:v>42792.426226851851</c:v>
                      </c:pt>
                      <c:pt idx="1501">
                        <c:v>42792.426932870374</c:v>
                      </c:pt>
                      <c:pt idx="1502">
                        <c:v>42792.427627314813</c:v>
                      </c:pt>
                      <c:pt idx="1503">
                        <c:v>42792.428344907406</c:v>
                      </c:pt>
                      <c:pt idx="1504">
                        <c:v>42792.430439814816</c:v>
                      </c:pt>
                      <c:pt idx="1505">
                        <c:v>42792.431134259263</c:v>
                      </c:pt>
                      <c:pt idx="1506">
                        <c:v>42792.432546296295</c:v>
                      </c:pt>
                      <c:pt idx="1507">
                        <c:v>42792.433240740742</c:v>
                      </c:pt>
                      <c:pt idx="1508">
                        <c:v>42792.433946759258</c:v>
                      </c:pt>
                      <c:pt idx="1509">
                        <c:v>42792.436782407407</c:v>
                      </c:pt>
                      <c:pt idx="1510">
                        <c:v>42792.437488425923</c:v>
                      </c:pt>
                      <c:pt idx="1511">
                        <c:v>42792.507245370369</c:v>
                      </c:pt>
                      <c:pt idx="1512">
                        <c:v>42792.514479166668</c:v>
                      </c:pt>
                      <c:pt idx="1513">
                        <c:v>42792.518090277779</c:v>
                      </c:pt>
                      <c:pt idx="1514">
                        <c:v>42792.525324074071</c:v>
                      </c:pt>
                      <c:pt idx="1515">
                        <c:v>42792.532534722224</c:v>
                      </c:pt>
                      <c:pt idx="1516">
                        <c:v>42792.543379629627</c:v>
                      </c:pt>
                      <c:pt idx="1517">
                        <c:v>42792.546990740739</c:v>
                      </c:pt>
                      <c:pt idx="1518">
                        <c:v>42792.55059027778</c:v>
                      </c:pt>
                      <c:pt idx="1519">
                        <c:v>42792.557824074072</c:v>
                      </c:pt>
                      <c:pt idx="1520">
                        <c:v>42792.568668981483</c:v>
                      </c:pt>
                      <c:pt idx="1521">
                        <c:v>42792.572280092594</c:v>
                      </c:pt>
                      <c:pt idx="1522">
                        <c:v>42792.583101851851</c:v>
                      </c:pt>
                      <c:pt idx="1523">
                        <c:v>42792.590312499997</c:v>
                      </c:pt>
                      <c:pt idx="1524">
                        <c:v>42792.597534722219</c:v>
                      </c:pt>
                      <c:pt idx="1525">
                        <c:v>42792.601157407407</c:v>
                      </c:pt>
                      <c:pt idx="1526">
                        <c:v>42792.604780092595</c:v>
                      </c:pt>
                      <c:pt idx="1527">
                        <c:v>42792.612013888887</c:v>
                      </c:pt>
                      <c:pt idx="1528">
                        <c:v>42792.615624999999</c:v>
                      </c:pt>
                      <c:pt idx="1529">
                        <c:v>42792.61922453704</c:v>
                      </c:pt>
                      <c:pt idx="1530">
                        <c:v>42792.626458333332</c:v>
                      </c:pt>
                      <c:pt idx="1531">
                        <c:v>42792.630057870374</c:v>
                      </c:pt>
                      <c:pt idx="1532">
                        <c:v>42792.633668981478</c:v>
                      </c:pt>
                      <c:pt idx="1533">
                        <c:v>42792.644513888888</c:v>
                      </c:pt>
                      <c:pt idx="1534">
                        <c:v>42792.648136574076</c:v>
                      </c:pt>
                      <c:pt idx="1535">
                        <c:v>42792.655370370368</c:v>
                      </c:pt>
                      <c:pt idx="1536">
                        <c:v>42792.65896990741</c:v>
                      </c:pt>
                      <c:pt idx="1537">
                        <c:v>42792.662592592591</c:v>
                      </c:pt>
                      <c:pt idx="1538">
                        <c:v>42792.669814814813</c:v>
                      </c:pt>
                      <c:pt idx="1539">
                        <c:v>42792.677060185182</c:v>
                      </c:pt>
                      <c:pt idx="1540">
                        <c:v>42792.687893518516</c:v>
                      </c:pt>
                      <c:pt idx="1541">
                        <c:v>42792.691504629627</c:v>
                      </c:pt>
                      <c:pt idx="1542">
                        <c:v>42792.69872685185</c:v>
                      </c:pt>
                      <c:pt idx="1543">
                        <c:v>42792.716793981483</c:v>
                      </c:pt>
                      <c:pt idx="1544">
                        <c:v>42792.720416666663</c:v>
                      </c:pt>
                      <c:pt idx="1545">
                        <c:v>42793.395173611112</c:v>
                      </c:pt>
                      <c:pt idx="1546">
                        <c:v>42793.396041666667</c:v>
                      </c:pt>
                      <c:pt idx="1547">
                        <c:v>42793.399074074077</c:v>
                      </c:pt>
                      <c:pt idx="1548">
                        <c:v>42793.399537037039</c:v>
                      </c:pt>
                      <c:pt idx="1549">
                        <c:v>42793.40111111111</c:v>
                      </c:pt>
                      <c:pt idx="1550">
                        <c:v>42793.401689814818</c:v>
                      </c:pt>
                      <c:pt idx="1551">
                        <c:v>42793.402384259258</c:v>
                      </c:pt>
                      <c:pt idx="1552">
                        <c:v>42793.403148148151</c:v>
                      </c:pt>
                      <c:pt idx="1553">
                        <c:v>42793.403900462959</c:v>
                      </c:pt>
                      <c:pt idx="1554">
                        <c:v>42793.404363425929</c:v>
                      </c:pt>
                      <c:pt idx="1555">
                        <c:v>42793.405185185184</c:v>
                      </c:pt>
                      <c:pt idx="1556">
                        <c:v>42793.405821759261</c:v>
                      </c:pt>
                      <c:pt idx="1557">
                        <c:v>42793.406574074077</c:v>
                      </c:pt>
                      <c:pt idx="1558">
                        <c:v>42793.407164351855</c:v>
                      </c:pt>
                      <c:pt idx="1559">
                        <c:v>42793.40861111111</c:v>
                      </c:pt>
                      <c:pt idx="1560">
                        <c:v>42793.41065972222</c:v>
                      </c:pt>
                      <c:pt idx="1561">
                        <c:v>42793.411585648151</c:v>
                      </c:pt>
                      <c:pt idx="1562">
                        <c:v>42793.412581018521</c:v>
                      </c:pt>
                      <c:pt idx="1563">
                        <c:v>42793.412997685184</c:v>
                      </c:pt>
                      <c:pt idx="1564">
                        <c:v>42793.414988425924</c:v>
                      </c:pt>
                      <c:pt idx="1565">
                        <c:v>42793.415694444448</c:v>
                      </c:pt>
                      <c:pt idx="1566">
                        <c:v>42793.416331018518</c:v>
                      </c:pt>
                      <c:pt idx="1567">
                        <c:v>42793.417847222219</c:v>
                      </c:pt>
                      <c:pt idx="1568">
                        <c:v>42793.421226851853</c:v>
                      </c:pt>
                      <c:pt idx="1569">
                        <c:v>42793.421481481484</c:v>
                      </c:pt>
                      <c:pt idx="1570">
                        <c:v>42793.423888888887</c:v>
                      </c:pt>
                      <c:pt idx="1571">
                        <c:v>42793.424699074072</c:v>
                      </c:pt>
                      <c:pt idx="1572">
                        <c:v>42793.424988425926</c:v>
                      </c:pt>
                      <c:pt idx="1573">
                        <c:v>42793.426504629628</c:v>
                      </c:pt>
                      <c:pt idx="1574">
                        <c:v>42793.427314814813</c:v>
                      </c:pt>
                      <c:pt idx="1575">
                        <c:v>42793.428136574075</c:v>
                      </c:pt>
                      <c:pt idx="1576">
                        <c:v>42793.428541666668</c:v>
                      </c:pt>
                      <c:pt idx="1577">
                        <c:v>42793.429467592592</c:v>
                      </c:pt>
                      <c:pt idx="1578">
                        <c:v>42793.432500000003</c:v>
                      </c:pt>
                      <c:pt idx="1579">
                        <c:v>42793.433807870373</c:v>
                      </c:pt>
                      <c:pt idx="1580">
                        <c:v>42793.434965277775</c:v>
                      </c:pt>
                      <c:pt idx="1581">
                        <c:v>42793.436377314814</c:v>
                      </c:pt>
                      <c:pt idx="1582">
                        <c:v>42793.44090277778</c:v>
                      </c:pt>
                      <c:pt idx="1583">
                        <c:v>42793.44159722222</c:v>
                      </c:pt>
                      <c:pt idx="1584">
                        <c:v>42793.442291666666</c:v>
                      </c:pt>
                      <c:pt idx="1585">
                        <c:v>42793.442997685182</c:v>
                      </c:pt>
                      <c:pt idx="1586">
                        <c:v>42793.443692129629</c:v>
                      </c:pt>
                      <c:pt idx="1587">
                        <c:v>42793.444386574076</c:v>
                      </c:pt>
                      <c:pt idx="1588">
                        <c:v>42793.44740740741</c:v>
                      </c:pt>
                      <c:pt idx="1589">
                        <c:v>42793.447615740741</c:v>
                      </c:pt>
                      <c:pt idx="1590">
                        <c:v>42793.450219907405</c:v>
                      </c:pt>
                      <c:pt idx="1591">
                        <c:v>42793.450416666667</c:v>
                      </c:pt>
                      <c:pt idx="1592">
                        <c:v>42793.52851851852</c:v>
                      </c:pt>
                      <c:pt idx="1593">
                        <c:v>42793.532118055555</c:v>
                      </c:pt>
                      <c:pt idx="1594">
                        <c:v>42793.535729166666</c:v>
                      </c:pt>
                      <c:pt idx="1595">
                        <c:v>42793.5393287037</c:v>
                      </c:pt>
                      <c:pt idx="1596">
                        <c:v>42793.542939814812</c:v>
                      </c:pt>
                      <c:pt idx="1597">
                        <c:v>42793.5465625</c:v>
                      </c:pt>
                      <c:pt idx="1598">
                        <c:v>42793.550173611111</c:v>
                      </c:pt>
                      <c:pt idx="1599">
                        <c:v>42793.553796296299</c:v>
                      </c:pt>
                      <c:pt idx="1600">
                        <c:v>42793.55740740741</c:v>
                      </c:pt>
                      <c:pt idx="1601">
                        <c:v>42793.561030092591</c:v>
                      </c:pt>
                      <c:pt idx="1602">
                        <c:v>42793.564641203702</c:v>
                      </c:pt>
                      <c:pt idx="1603">
                        <c:v>42793.56826388889</c:v>
                      </c:pt>
                      <c:pt idx="1604">
                        <c:v>42793.571886574071</c:v>
                      </c:pt>
                      <c:pt idx="1605">
                        <c:v>42793.575497685182</c:v>
                      </c:pt>
                      <c:pt idx="1606">
                        <c:v>42793.57912037037</c:v>
                      </c:pt>
                      <c:pt idx="1607">
                        <c:v>42793.582731481481</c:v>
                      </c:pt>
                      <c:pt idx="1608">
                        <c:v>42793.586354166669</c:v>
                      </c:pt>
                      <c:pt idx="1609">
                        <c:v>42793.589965277781</c:v>
                      </c:pt>
                      <c:pt idx="1610">
                        <c:v>42793.593576388892</c:v>
                      </c:pt>
                      <c:pt idx="1611">
                        <c:v>42793.597187500003</c:v>
                      </c:pt>
                      <c:pt idx="1612">
                        <c:v>42793.600810185184</c:v>
                      </c:pt>
                      <c:pt idx="1613">
                        <c:v>42793.613425925927</c:v>
                      </c:pt>
                      <c:pt idx="1614">
                        <c:v>42793.614999999998</c:v>
                      </c:pt>
                      <c:pt idx="1615">
                        <c:v>42793.615243055552</c:v>
                      </c:pt>
                      <c:pt idx="1616">
                        <c:v>42793.616689814815</c:v>
                      </c:pt>
                      <c:pt idx="1617">
                        <c:v>42793.616932870369</c:v>
                      </c:pt>
                      <c:pt idx="1618">
                        <c:v>42793.618622685186</c:v>
                      </c:pt>
                      <c:pt idx="1619">
                        <c:v>42793.619444444441</c:v>
                      </c:pt>
                      <c:pt idx="1620">
                        <c:v>42793.620081018518</c:v>
                      </c:pt>
                      <c:pt idx="1621">
                        <c:v>42793.62060185185</c:v>
                      </c:pt>
                      <c:pt idx="1622">
                        <c:v>42793.621655092589</c:v>
                      </c:pt>
                      <c:pt idx="1623">
                        <c:v>42793.621967592589</c:v>
                      </c:pt>
                      <c:pt idx="1624">
                        <c:v>42793.623020833336</c:v>
                      </c:pt>
                      <c:pt idx="1625">
                        <c:v>42793.623449074075</c:v>
                      </c:pt>
                      <c:pt idx="1626">
                        <c:v>42793.624120370368</c:v>
                      </c:pt>
                      <c:pt idx="1627">
                        <c:v>42793.624826388892</c:v>
                      </c:pt>
                      <c:pt idx="1628">
                        <c:v>42793.625868055555</c:v>
                      </c:pt>
                      <c:pt idx="1629">
                        <c:v>42793.626180555555</c:v>
                      </c:pt>
                      <c:pt idx="1630">
                        <c:v>42793.626886574071</c:v>
                      </c:pt>
                      <c:pt idx="1631">
                        <c:v>42793.627696759257</c:v>
                      </c:pt>
                      <c:pt idx="1632">
                        <c:v>42793.628518518519</c:v>
                      </c:pt>
                      <c:pt idx="1633">
                        <c:v>42793.62909722222</c:v>
                      </c:pt>
                      <c:pt idx="1634">
                        <c:v>42793.63013888889</c:v>
                      </c:pt>
                      <c:pt idx="1635">
                        <c:v>42793.630347222221</c:v>
                      </c:pt>
                      <c:pt idx="1636">
                        <c:v>42793.631099537037</c:v>
                      </c:pt>
                      <c:pt idx="1637">
                        <c:v>42793.631851851853</c:v>
                      </c:pt>
                      <c:pt idx="1638">
                        <c:v>42793.6325</c:v>
                      </c:pt>
                      <c:pt idx="1639">
                        <c:v>42793.633194444446</c:v>
                      </c:pt>
                      <c:pt idx="1640">
                        <c:v>42793.633888888886</c:v>
                      </c:pt>
                      <c:pt idx="1641">
                        <c:v>42793.634594907409</c:v>
                      </c:pt>
                      <c:pt idx="1642">
                        <c:v>42793.635289351849</c:v>
                      </c:pt>
                      <c:pt idx="1643">
                        <c:v>42793.635983796295</c:v>
                      </c:pt>
                      <c:pt idx="1644">
                        <c:v>42793.636689814812</c:v>
                      </c:pt>
                      <c:pt idx="1645">
                        <c:v>42793.637384259258</c:v>
                      </c:pt>
                      <c:pt idx="1646">
                        <c:v>42793.638310185182</c:v>
                      </c:pt>
                      <c:pt idx="1647">
                        <c:v>42793.638784722221</c:v>
                      </c:pt>
                      <c:pt idx="1648">
                        <c:v>42793.639479166668</c:v>
                      </c:pt>
                      <c:pt idx="1649">
                        <c:v>42793.640173611115</c:v>
                      </c:pt>
                      <c:pt idx="1650">
                        <c:v>42793.640879629631</c:v>
                      </c:pt>
                      <c:pt idx="1651">
                        <c:v>42793.641631944447</c:v>
                      </c:pt>
                      <c:pt idx="1652">
                        <c:v>42793.642337962963</c:v>
                      </c:pt>
                      <c:pt idx="1653">
                        <c:v>42793.64303240741</c:v>
                      </c:pt>
                      <c:pt idx="1654">
                        <c:v>42793.643726851849</c:v>
                      </c:pt>
                      <c:pt idx="1655">
                        <c:v>42793.644363425927</c:v>
                      </c:pt>
                      <c:pt idx="1656">
                        <c:v>42793.645127314812</c:v>
                      </c:pt>
                      <c:pt idx="1657">
                        <c:v>42793.64576388889</c:v>
                      </c:pt>
                      <c:pt idx="1658">
                        <c:v>42793.646516203706</c:v>
                      </c:pt>
                      <c:pt idx="1659">
                        <c:v>42793.647164351853</c:v>
                      </c:pt>
                      <c:pt idx="1660">
                        <c:v>42793.647858796299</c:v>
                      </c:pt>
                      <c:pt idx="1661">
                        <c:v>42793.648738425924</c:v>
                      </c:pt>
                      <c:pt idx="1662">
                        <c:v>42793.64943287037</c:v>
                      </c:pt>
                      <c:pt idx="1663">
                        <c:v>42793.650011574071</c:v>
                      </c:pt>
                      <c:pt idx="1664">
                        <c:v>42793.650659722225</c:v>
                      </c:pt>
                      <c:pt idx="1665">
                        <c:v>42793.652337962965</c:v>
                      </c:pt>
                      <c:pt idx="1666">
                        <c:v>42793.652881944443</c:v>
                      </c:pt>
                      <c:pt idx="1667">
                        <c:v>42793.653981481482</c:v>
                      </c:pt>
                      <c:pt idx="1668">
                        <c:v>42793.654236111113</c:v>
                      </c:pt>
                      <c:pt idx="1669">
                        <c:v>42793.655057870368</c:v>
                      </c:pt>
                      <c:pt idx="1670">
                        <c:v>42793.655578703707</c:v>
                      </c:pt>
                      <c:pt idx="1671">
                        <c:v>42793.656273148146</c:v>
                      </c:pt>
                      <c:pt idx="1672">
                        <c:v>42793.65697916667</c:v>
                      </c:pt>
                      <c:pt idx="1673">
                        <c:v>42793.657673611109</c:v>
                      </c:pt>
                      <c:pt idx="1674">
                        <c:v>42793.658379629633</c:v>
                      </c:pt>
                      <c:pt idx="1675">
                        <c:v>42793.659074074072</c:v>
                      </c:pt>
                      <c:pt idx="1676">
                        <c:v>42793.659768518519</c:v>
                      </c:pt>
                      <c:pt idx="1677">
                        <c:v>42793.660474537035</c:v>
                      </c:pt>
                      <c:pt idx="1678">
                        <c:v>42793.661226851851</c:v>
                      </c:pt>
                      <c:pt idx="1679">
                        <c:v>42793.670335648145</c:v>
                      </c:pt>
                      <c:pt idx="1680">
                        <c:v>42793.670590277776</c:v>
                      </c:pt>
                      <c:pt idx="1681">
                        <c:v>42793.671238425923</c:v>
                      </c:pt>
                      <c:pt idx="1682">
                        <c:v>42793.671932870369</c:v>
                      </c:pt>
                      <c:pt idx="1683">
                        <c:v>42793.672627314816</c:v>
                      </c:pt>
                      <c:pt idx="1684">
                        <c:v>42793.674722222226</c:v>
                      </c:pt>
                      <c:pt idx="1685">
                        <c:v>42793.675428240742</c:v>
                      </c:pt>
                      <c:pt idx="1686">
                        <c:v>42793.676874999997</c:v>
                      </c:pt>
                      <c:pt idx="1687">
                        <c:v>42793.677511574075</c:v>
                      </c:pt>
                      <c:pt idx="1688">
                        <c:v>42793.67827546296</c:v>
                      </c:pt>
                      <c:pt idx="1689">
                        <c:v>42793.679606481484</c:v>
                      </c:pt>
                      <c:pt idx="1690">
                        <c:v>42793.68037037037</c:v>
                      </c:pt>
                      <c:pt idx="1691">
                        <c:v>42793.681759259256</c:v>
                      </c:pt>
                      <c:pt idx="1692">
                        <c:v>42793.682638888888</c:v>
                      </c:pt>
                      <c:pt idx="1693">
                        <c:v>42793.683217592596</c:v>
                      </c:pt>
                      <c:pt idx="1694">
                        <c:v>42793.685960648145</c:v>
                      </c:pt>
                      <c:pt idx="1695">
                        <c:v>42793.686655092592</c:v>
                      </c:pt>
                      <c:pt idx="1696">
                        <c:v>42793.688113425924</c:v>
                      </c:pt>
                      <c:pt idx="1697">
                        <c:v>42793.691655092596</c:v>
                      </c:pt>
                      <c:pt idx="1698">
                        <c:v>42793.692361111112</c:v>
                      </c:pt>
                      <c:pt idx="1699">
                        <c:v>42793.693518518521</c:v>
                      </c:pt>
                      <c:pt idx="1700">
                        <c:v>42793.693715277775</c:v>
                      </c:pt>
                      <c:pt idx="1701">
                        <c:v>42793.695289351854</c:v>
                      </c:pt>
                      <c:pt idx="1702">
                        <c:v>42793.697384259256</c:v>
                      </c:pt>
                      <c:pt idx="1703">
                        <c:v>42793.698194444441</c:v>
                      </c:pt>
                      <c:pt idx="1704">
                        <c:v>42793.699594907404</c:v>
                      </c:pt>
                      <c:pt idx="1705">
                        <c:v>42793.700231481482</c:v>
                      </c:pt>
                      <c:pt idx="1706">
                        <c:v>42793.701053240744</c:v>
                      </c:pt>
                      <c:pt idx="1707">
                        <c:v>42793.702916666669</c:v>
                      </c:pt>
                      <c:pt idx="1708">
                        <c:v>42793.703726851854</c:v>
                      </c:pt>
                      <c:pt idx="1709">
                        <c:v>42793.705011574071</c:v>
                      </c:pt>
                      <c:pt idx="1710">
                        <c:v>42793.705648148149</c:v>
                      </c:pt>
                      <c:pt idx="1711">
                        <c:v>42793.706400462965</c:v>
                      </c:pt>
                      <c:pt idx="1712">
                        <c:v>42793.707048611112</c:v>
                      </c:pt>
                      <c:pt idx="1713">
                        <c:v>42793.708912037036</c:v>
                      </c:pt>
                      <c:pt idx="1714">
                        <c:v>42793.709166666667</c:v>
                      </c:pt>
                      <c:pt idx="1715">
                        <c:v>42793.7106712963</c:v>
                      </c:pt>
                      <c:pt idx="1716">
                        <c:v>42793.713356481479</c:v>
                      </c:pt>
                      <c:pt idx="1717">
                        <c:v>42793.71434027778</c:v>
                      </c:pt>
                      <c:pt idx="1718">
                        <c:v>42793.714745370373</c:v>
                      </c:pt>
                      <c:pt idx="1719">
                        <c:v>42793.715451388889</c:v>
                      </c:pt>
                      <c:pt idx="1720">
                        <c:v>42793.716203703705</c:v>
                      </c:pt>
                      <c:pt idx="1721">
                        <c:v>42793.717604166668</c:v>
                      </c:pt>
                      <c:pt idx="1722">
                        <c:v>42793.719641203701</c:v>
                      </c:pt>
                      <c:pt idx="1723">
                        <c:v>42793.720335648148</c:v>
                      </c:pt>
                      <c:pt idx="1724">
                        <c:v>42793.72179398148</c:v>
                      </c:pt>
                      <c:pt idx="1725">
                        <c:v>42793.723136574074</c:v>
                      </c:pt>
                      <c:pt idx="1726">
                        <c:v>42793.725231481483</c:v>
                      </c:pt>
                      <c:pt idx="1727">
                        <c:v>42793.725983796299</c:v>
                      </c:pt>
                      <c:pt idx="1728">
                        <c:v>42793.730115740742</c:v>
                      </c:pt>
                      <c:pt idx="1729">
                        <c:v>42793.730821759258</c:v>
                      </c:pt>
                      <c:pt idx="1730">
                        <c:v>42793.731458333335</c:v>
                      </c:pt>
                      <c:pt idx="1731">
                        <c:v>42793.732916666668</c:v>
                      </c:pt>
                      <c:pt idx="1732">
                        <c:v>42793.734317129631</c:v>
                      </c:pt>
                      <c:pt idx="1733">
                        <c:v>42793.735011574077</c:v>
                      </c:pt>
                      <c:pt idx="1734">
                        <c:v>42793.735648148147</c:v>
                      </c:pt>
                      <c:pt idx="1735">
                        <c:v>42793.736400462964</c:v>
                      </c:pt>
                      <c:pt idx="1736">
                        <c:v>42793.73710648148</c:v>
                      </c:pt>
                      <c:pt idx="1737">
                        <c:v>42793.737800925926</c:v>
                      </c:pt>
                      <c:pt idx="1738">
                        <c:v>42793.738495370373</c:v>
                      </c:pt>
                      <c:pt idx="1739">
                        <c:v>42793.739895833336</c:v>
                      </c:pt>
                      <c:pt idx="1740">
                        <c:v>42793.741296296299</c:v>
                      </c:pt>
                      <c:pt idx="1741">
                        <c:v>42793.741932870369</c:v>
                      </c:pt>
                      <c:pt idx="1742">
                        <c:v>42793.742638888885</c:v>
                      </c:pt>
                      <c:pt idx="1743">
                        <c:v>42793.743333333332</c:v>
                      </c:pt>
                      <c:pt idx="1744">
                        <c:v>42793.744085648148</c:v>
                      </c:pt>
                      <c:pt idx="1745">
                        <c:v>42793.746886574074</c:v>
                      </c:pt>
                      <c:pt idx="1746">
                        <c:v>42793.747581018521</c:v>
                      </c:pt>
                      <c:pt idx="1747">
                        <c:v>42793.748333333337</c:v>
                      </c:pt>
                      <c:pt idx="1748">
                        <c:v>42793.748981481483</c:v>
                      </c:pt>
                      <c:pt idx="1749">
                        <c:v>42793.749618055554</c:v>
                      </c:pt>
                      <c:pt idx="1750">
                        <c:v>42793.751076388886</c:v>
                      </c:pt>
                      <c:pt idx="1751">
                        <c:v>42793.752476851849</c:v>
                      </c:pt>
                      <c:pt idx="1752">
                        <c:v>42793.753113425926</c:v>
                      </c:pt>
                      <c:pt idx="1753">
                        <c:v>42793.753923611112</c:v>
                      </c:pt>
                      <c:pt idx="1754">
                        <c:v>42793.755208333336</c:v>
                      </c:pt>
                      <c:pt idx="1755">
                        <c:v>42793.755960648145</c:v>
                      </c:pt>
                      <c:pt idx="1756">
                        <c:v>42793.756666666668</c:v>
                      </c:pt>
                      <c:pt idx="1757">
                        <c:v>42793.757997685185</c:v>
                      </c:pt>
                      <c:pt idx="1758">
                        <c:v>42793.758761574078</c:v>
                      </c:pt>
                      <c:pt idx="1759">
                        <c:v>42793.759456018517</c:v>
                      </c:pt>
                      <c:pt idx="1760">
                        <c:v>42793.76085648148</c:v>
                      </c:pt>
                      <c:pt idx="1761">
                        <c:v>42793.761550925927</c:v>
                      </c:pt>
                      <c:pt idx="1762">
                        <c:v>42793.762187499997</c:v>
                      </c:pt>
                      <c:pt idx="1763">
                        <c:v>42793.764293981483</c:v>
                      </c:pt>
                      <c:pt idx="1764">
                        <c:v>42793.764988425923</c:v>
                      </c:pt>
                      <c:pt idx="1765">
                        <c:v>42793.766446759262</c:v>
                      </c:pt>
                      <c:pt idx="1766">
                        <c:v>42793.769988425927</c:v>
                      </c:pt>
                      <c:pt idx="1767">
                        <c:v>42793.770636574074</c:v>
                      </c:pt>
                      <c:pt idx="1768">
                        <c:v>42793.77202546296</c:v>
                      </c:pt>
                      <c:pt idx="1769">
                        <c:v>42793.772731481484</c:v>
                      </c:pt>
                      <c:pt idx="1770">
                        <c:v>42793.7734837963</c:v>
                      </c:pt>
                      <c:pt idx="1771">
                        <c:v>42793.77412037037</c:v>
                      </c:pt>
                      <c:pt idx="1772">
                        <c:v>42793.775578703702</c:v>
                      </c:pt>
                      <c:pt idx="1773">
                        <c:v>42793.776226851849</c:v>
                      </c:pt>
                      <c:pt idx="1774">
                        <c:v>42793.776921296296</c:v>
                      </c:pt>
                      <c:pt idx="1775">
                        <c:v>42793.777673611112</c:v>
                      </c:pt>
                      <c:pt idx="1776">
                        <c:v>42793.779016203705</c:v>
                      </c:pt>
                      <c:pt idx="1777">
                        <c:v>42793.781111111108</c:v>
                      </c:pt>
                      <c:pt idx="1778">
                        <c:v>42793.781805555554</c:v>
                      </c:pt>
                      <c:pt idx="1779">
                        <c:v>42793.783206018517</c:v>
                      </c:pt>
                      <c:pt idx="1780">
                        <c:v>42793.795775462961</c:v>
                      </c:pt>
                      <c:pt idx="1781">
                        <c:v>42793.797233796293</c:v>
                      </c:pt>
                      <c:pt idx="1782">
                        <c:v>42793.79787037037</c:v>
                      </c:pt>
                      <c:pt idx="1783">
                        <c:v>42793.798518518517</c:v>
                      </c:pt>
                      <c:pt idx="1784">
                        <c:v>42793.800034722219</c:v>
                      </c:pt>
                      <c:pt idx="1785">
                        <c:v>42793.801377314812</c:v>
                      </c:pt>
                      <c:pt idx="1786">
                        <c:v>42793.823784722219</c:v>
                      </c:pt>
                      <c:pt idx="1787">
                        <c:v>42793.825821759259</c:v>
                      </c:pt>
                      <c:pt idx="1788">
                        <c:v>42793.826458333337</c:v>
                      </c:pt>
                      <c:pt idx="1789">
                        <c:v>42793.8278587963</c:v>
                      </c:pt>
                      <c:pt idx="1790">
                        <c:v>42793.831400462965</c:v>
                      </c:pt>
                      <c:pt idx="1791">
                        <c:v>42793.832106481481</c:v>
                      </c:pt>
                      <c:pt idx="1792">
                        <c:v>42793.832743055558</c:v>
                      </c:pt>
                      <c:pt idx="1793">
                        <c:v>42793.833668981482</c:v>
                      </c:pt>
                      <c:pt idx="1794">
                        <c:v>42793.834201388891</c:v>
                      </c:pt>
                      <c:pt idx="1795">
                        <c:v>42793.834965277776</c:v>
                      </c:pt>
                      <c:pt idx="1796">
                        <c:v>42793.83699074074</c:v>
                      </c:pt>
                      <c:pt idx="1797">
                        <c:v>42793.837696759256</c:v>
                      </c:pt>
                      <c:pt idx="1798">
                        <c:v>42793.838391203702</c:v>
                      </c:pt>
                      <c:pt idx="1799">
                        <c:v>42793.839143518519</c:v>
                      </c:pt>
                      <c:pt idx="1800">
                        <c:v>42793.840717592589</c:v>
                      </c:pt>
                      <c:pt idx="1801">
                        <c:v>42793.842581018522</c:v>
                      </c:pt>
                      <c:pt idx="1802">
                        <c:v>42793.843287037038</c:v>
                      </c:pt>
                      <c:pt idx="1803">
                        <c:v>42793.844675925924</c:v>
                      </c:pt>
                      <c:pt idx="1804">
                        <c:v>42793.845370370371</c:v>
                      </c:pt>
                      <c:pt idx="1805">
                        <c:v>42793.846018518518</c:v>
                      </c:pt>
                      <c:pt idx="1806">
                        <c:v>42793.84747685185</c:v>
                      </c:pt>
                      <c:pt idx="1807">
                        <c:v>42793.848229166666</c:v>
                      </c:pt>
                      <c:pt idx="1808">
                        <c:v>42793.848923611113</c:v>
                      </c:pt>
                      <c:pt idx="1809">
                        <c:v>42793.850266203706</c:v>
                      </c:pt>
                      <c:pt idx="1810">
                        <c:v>42793.850960648146</c:v>
                      </c:pt>
                      <c:pt idx="1811">
                        <c:v>42793.851666666669</c:v>
                      </c:pt>
                      <c:pt idx="1812">
                        <c:v>42793.853703703702</c:v>
                      </c:pt>
                      <c:pt idx="1813">
                        <c:v>42793.854513888888</c:v>
                      </c:pt>
                      <c:pt idx="1814">
                        <c:v>42793.855856481481</c:v>
                      </c:pt>
                      <c:pt idx="1815">
                        <c:v>42793.856550925928</c:v>
                      </c:pt>
                      <c:pt idx="1816">
                        <c:v>42793.857245370367</c:v>
                      </c:pt>
                      <c:pt idx="1817">
                        <c:v>42793.85864583333</c:v>
                      </c:pt>
                      <c:pt idx="1818">
                        <c:v>42793.859351851854</c:v>
                      </c:pt>
                      <c:pt idx="1819">
                        <c:v>42793.860162037039</c:v>
                      </c:pt>
                      <c:pt idx="1820">
                        <c:v>42793.861446759256</c:v>
                      </c:pt>
                      <c:pt idx="1821">
                        <c:v>42793.862835648149</c:v>
                      </c:pt>
                      <c:pt idx="1822">
                        <c:v>42793.864930555559</c:v>
                      </c:pt>
                      <c:pt idx="1823">
                        <c:v>42793.865636574075</c:v>
                      </c:pt>
                      <c:pt idx="1824">
                        <c:v>42793.866331018522</c:v>
                      </c:pt>
                      <c:pt idx="1825">
                        <c:v>42793.867025462961</c:v>
                      </c:pt>
                      <c:pt idx="1826">
                        <c:v>42793.867731481485</c:v>
                      </c:pt>
                      <c:pt idx="1827">
                        <c:v>42793.868425925924</c:v>
                      </c:pt>
                      <c:pt idx="1828">
                        <c:v>42793.870520833334</c:v>
                      </c:pt>
                      <c:pt idx="1829">
                        <c:v>42793.87122685185</c:v>
                      </c:pt>
                      <c:pt idx="1830">
                        <c:v>42793.872557870367</c:v>
                      </c:pt>
                      <c:pt idx="1831">
                        <c:v>42793.873263888891</c:v>
                      </c:pt>
                      <c:pt idx="1832">
                        <c:v>42793.874016203707</c:v>
                      </c:pt>
                      <c:pt idx="1833">
                        <c:v>42793.875416666669</c:v>
                      </c:pt>
                      <c:pt idx="1834">
                        <c:v>42793.876111111109</c:v>
                      </c:pt>
                      <c:pt idx="1835">
                        <c:v>42793.876759259256</c:v>
                      </c:pt>
                      <c:pt idx="1836">
                        <c:v>42793.877511574072</c:v>
                      </c:pt>
                      <c:pt idx="1837">
                        <c:v>42793.878148148149</c:v>
                      </c:pt>
                      <c:pt idx="1838">
                        <c:v>42793.879606481481</c:v>
                      </c:pt>
                      <c:pt idx="1839">
                        <c:v>42793.880995370368</c:v>
                      </c:pt>
                      <c:pt idx="1840">
                        <c:v>42793.881701388891</c:v>
                      </c:pt>
                      <c:pt idx="1841">
                        <c:v>42793.882395833331</c:v>
                      </c:pt>
                      <c:pt idx="1842">
                        <c:v>42793.883796296293</c:v>
                      </c:pt>
                      <c:pt idx="1843">
                        <c:v>42793.88449074074</c:v>
                      </c:pt>
                      <c:pt idx="1844">
                        <c:v>42793.885196759256</c:v>
                      </c:pt>
                      <c:pt idx="1845">
                        <c:v>42793.887349537035</c:v>
                      </c:pt>
                      <c:pt idx="1846">
                        <c:v>42793.887986111113</c:v>
                      </c:pt>
                      <c:pt idx="1847">
                        <c:v>42793.889386574076</c:v>
                      </c:pt>
                      <c:pt idx="1848">
                        <c:v>42793.890138888892</c:v>
                      </c:pt>
                      <c:pt idx="1849">
                        <c:v>42793.890775462962</c:v>
                      </c:pt>
                      <c:pt idx="1850">
                        <c:v>42793.892870370371</c:v>
                      </c:pt>
                      <c:pt idx="1851">
                        <c:v>42793.893576388888</c:v>
                      </c:pt>
                      <c:pt idx="1852">
                        <c:v>42793.894976851851</c:v>
                      </c:pt>
                      <c:pt idx="1853">
                        <c:v>42793.895671296297</c:v>
                      </c:pt>
                      <c:pt idx="1854">
                        <c:v>42793.896365740744</c:v>
                      </c:pt>
                      <c:pt idx="1855">
                        <c:v>42793.898460648146</c:v>
                      </c:pt>
                      <c:pt idx="1856">
                        <c:v>42793.899108796293</c:v>
                      </c:pt>
                      <c:pt idx="1857">
                        <c:v>42793.899861111109</c:v>
                      </c:pt>
                      <c:pt idx="1858">
                        <c:v>42793.902650462966</c:v>
                      </c:pt>
                      <c:pt idx="1859">
                        <c:v>42793.904282407406</c:v>
                      </c:pt>
                      <c:pt idx="1860">
                        <c:v>42793.904745370368</c:v>
                      </c:pt>
                      <c:pt idx="1861">
                        <c:v>42793.906145833331</c:v>
                      </c:pt>
                      <c:pt idx="1862">
                        <c:v>42793.906909722224</c:v>
                      </c:pt>
                      <c:pt idx="1863">
                        <c:v>42793.907546296294</c:v>
                      </c:pt>
                      <c:pt idx="1864">
                        <c:v>42793.908946759257</c:v>
                      </c:pt>
                      <c:pt idx="1865">
                        <c:v>42793.909641203703</c:v>
                      </c:pt>
                      <c:pt idx="1866">
                        <c:v>42793.91034722222</c:v>
                      </c:pt>
                      <c:pt idx="1867">
                        <c:v>42793.911736111113</c:v>
                      </c:pt>
                      <c:pt idx="1868">
                        <c:v>42793.913136574076</c:v>
                      </c:pt>
                      <c:pt idx="1869">
                        <c:v>42793.915231481478</c:v>
                      </c:pt>
                      <c:pt idx="1870">
                        <c:v>42793.915868055556</c:v>
                      </c:pt>
                      <c:pt idx="1871">
                        <c:v>42793.917326388888</c:v>
                      </c:pt>
                      <c:pt idx="1872">
                        <c:v>42793.918078703704</c:v>
                      </c:pt>
                      <c:pt idx="1873">
                        <c:v>42793.91878472222</c:v>
                      </c:pt>
                      <c:pt idx="1874">
                        <c:v>42793.920173611114</c:v>
                      </c:pt>
                      <c:pt idx="1875">
                        <c:v>42793.921458333331</c:v>
                      </c:pt>
                      <c:pt idx="1876">
                        <c:v>42793.92291666667</c:v>
                      </c:pt>
                      <c:pt idx="1877">
                        <c:v>42793.926400462966</c:v>
                      </c:pt>
                      <c:pt idx="1878">
                        <c:v>42793.927106481482</c:v>
                      </c:pt>
                      <c:pt idx="1879">
                        <c:v>42793.928553240738</c:v>
                      </c:pt>
                      <c:pt idx="1880">
                        <c:v>42793.929201388892</c:v>
                      </c:pt>
                      <c:pt idx="1881">
                        <c:v>42793.929895833331</c:v>
                      </c:pt>
                      <c:pt idx="1882">
                        <c:v>42793.93204861111</c:v>
                      </c:pt>
                      <c:pt idx="1883">
                        <c:v>42793.932754629626</c:v>
                      </c:pt>
                      <c:pt idx="1884">
                        <c:v>42793.933564814812</c:v>
                      </c:pt>
                      <c:pt idx="1885">
                        <c:v>42793.93408564815</c:v>
                      </c:pt>
                      <c:pt idx="1886">
                        <c:v>42793.934791666667</c:v>
                      </c:pt>
                      <c:pt idx="1887">
                        <c:v>42793.935601851852</c:v>
                      </c:pt>
                      <c:pt idx="1888">
                        <c:v>42793.937581018516</c:v>
                      </c:pt>
                      <c:pt idx="1889">
                        <c:v>42793.938333333332</c:v>
                      </c:pt>
                      <c:pt idx="1890">
                        <c:v>42793.939675925925</c:v>
                      </c:pt>
                      <c:pt idx="1891">
                        <c:v>42793.941828703704</c:v>
                      </c:pt>
                      <c:pt idx="1892">
                        <c:v>42793.943171296298</c:v>
                      </c:pt>
                      <c:pt idx="1893">
                        <c:v>42793.943877314814</c:v>
                      </c:pt>
                      <c:pt idx="1894">
                        <c:v>42793.944571759261</c:v>
                      </c:pt>
                      <c:pt idx="1895">
                        <c:v>42793.9452662037</c:v>
                      </c:pt>
                      <c:pt idx="1896">
                        <c:v>42793.946192129632</c:v>
                      </c:pt>
                      <c:pt idx="1897">
                        <c:v>42793.946666666663</c:v>
                      </c:pt>
                      <c:pt idx="1898">
                        <c:v>42793.948055555556</c:v>
                      </c:pt>
                      <c:pt idx="1899">
                        <c:v>42793.948819444442</c:v>
                      </c:pt>
                      <c:pt idx="1900">
                        <c:v>42793.949513888889</c:v>
                      </c:pt>
                      <c:pt idx="1901">
                        <c:v>42793.950439814813</c:v>
                      </c:pt>
                      <c:pt idx="1902">
                        <c:v>42793.950856481482</c:v>
                      </c:pt>
                      <c:pt idx="1903">
                        <c:v>42793.952256944445</c:v>
                      </c:pt>
                      <c:pt idx="1904">
                        <c:v>42793.954351851855</c:v>
                      </c:pt>
                      <c:pt idx="1905">
                        <c:v>42793.955046296294</c:v>
                      </c:pt>
                      <c:pt idx="1906">
                        <c:v>42793.956446759257</c:v>
                      </c:pt>
                      <c:pt idx="1907">
                        <c:v>42793.959988425922</c:v>
                      </c:pt>
                      <c:pt idx="1908">
                        <c:v>42793.960636574076</c:v>
                      </c:pt>
                      <c:pt idx="1909">
                        <c:v>42793.962141203701</c:v>
                      </c:pt>
                      <c:pt idx="1910">
                        <c:v>42793.962789351855</c:v>
                      </c:pt>
                      <c:pt idx="1911">
                        <c:v>42793.963425925926</c:v>
                      </c:pt>
                      <c:pt idx="1912">
                        <c:v>42793.964120370372</c:v>
                      </c:pt>
                      <c:pt idx="1913">
                        <c:v>42793.965520833335</c:v>
                      </c:pt>
                      <c:pt idx="1914">
                        <c:v>42793.966226851851</c:v>
                      </c:pt>
                      <c:pt idx="1915">
                        <c:v>42793.967673611114</c:v>
                      </c:pt>
                      <c:pt idx="1916">
                        <c:v>42793.9690162037</c:v>
                      </c:pt>
                      <c:pt idx="1917">
                        <c:v>42793.970416666663</c:v>
                      </c:pt>
                      <c:pt idx="1918">
                        <c:v>42793.97111111111</c:v>
                      </c:pt>
                      <c:pt idx="1919">
                        <c:v>42793.971921296295</c:v>
                      </c:pt>
                      <c:pt idx="1920">
                        <c:v>42793.972627314812</c:v>
                      </c:pt>
                      <c:pt idx="1921">
                        <c:v>42793.973263888889</c:v>
                      </c:pt>
                      <c:pt idx="1922">
                        <c:v>42793.973900462966</c:v>
                      </c:pt>
                      <c:pt idx="1923">
                        <c:v>42793.974606481483</c:v>
                      </c:pt>
                      <c:pt idx="1924">
                        <c:v>42793.976701388892</c:v>
                      </c:pt>
                      <c:pt idx="1925">
                        <c:v>42793.977349537039</c:v>
                      </c:pt>
                      <c:pt idx="1926">
                        <c:v>42793.978796296295</c:v>
                      </c:pt>
                      <c:pt idx="1927">
                        <c:v>42793.98159722222</c:v>
                      </c:pt>
                      <c:pt idx="1928">
                        <c:v>42793.982291666667</c:v>
                      </c:pt>
                      <c:pt idx="1929">
                        <c:v>42793.982986111114</c:v>
                      </c:pt>
                      <c:pt idx="1930">
                        <c:v>42793.984386574077</c:v>
                      </c:pt>
                      <c:pt idx="1931">
                        <c:v>42793.985081018516</c:v>
                      </c:pt>
                      <c:pt idx="1932">
                        <c:v>42793.985844907409</c:v>
                      </c:pt>
                      <c:pt idx="1933">
                        <c:v>42793.987928240742</c:v>
                      </c:pt>
                      <c:pt idx="1934">
                        <c:v>42793.988576388889</c:v>
                      </c:pt>
                      <c:pt idx="1935">
                        <c:v>42793.989270833335</c:v>
                      </c:pt>
                      <c:pt idx="1936">
                        <c:v>42793.989976851852</c:v>
                      </c:pt>
                      <c:pt idx="1937">
                        <c:v>42793.991365740738</c:v>
                      </c:pt>
                      <c:pt idx="1938">
                        <c:v>42793.992766203701</c:v>
                      </c:pt>
                      <c:pt idx="1939">
                        <c:v>42793.993472222224</c:v>
                      </c:pt>
                      <c:pt idx="1940">
                        <c:v>42793.994166666664</c:v>
                      </c:pt>
                      <c:pt idx="1941">
                        <c:v>42793.995567129627</c:v>
                      </c:pt>
                      <c:pt idx="1942">
                        <c:v>42793.996261574073</c:v>
                      </c:pt>
                      <c:pt idx="1943">
                        <c:v>42793.99695601852</c:v>
                      </c:pt>
                      <c:pt idx="1944">
                        <c:v>42793.999050925922</c:v>
                      </c:pt>
                      <c:pt idx="1945">
                        <c:v>42793.999756944446</c:v>
                      </c:pt>
                      <c:pt idx="1946">
                        <c:v>42794.000509259262</c:v>
                      </c:pt>
                      <c:pt idx="1947">
                        <c:v>42794.001157407409</c:v>
                      </c:pt>
                      <c:pt idx="1948">
                        <c:v>42794.001851851855</c:v>
                      </c:pt>
                      <c:pt idx="1949">
                        <c:v>42794.004699074074</c:v>
                      </c:pt>
                      <c:pt idx="1950">
                        <c:v>42794.005347222221</c:v>
                      </c:pt>
                      <c:pt idx="1951">
                        <c:v>42794.006736111114</c:v>
                      </c:pt>
                      <c:pt idx="1952">
                        <c:v>42794.00744212963</c:v>
                      </c:pt>
                      <c:pt idx="1953">
                        <c:v>42794.008136574077</c:v>
                      </c:pt>
                      <c:pt idx="1954">
                        <c:v>42794.010231481479</c:v>
                      </c:pt>
                      <c:pt idx="1955">
                        <c:v>42794.010937500003</c:v>
                      </c:pt>
                      <c:pt idx="1956">
                        <c:v>42794.011689814812</c:v>
                      </c:pt>
                      <c:pt idx="1957">
                        <c:v>42794.012442129628</c:v>
                      </c:pt>
                      <c:pt idx="1958">
                        <c:v>42794.013090277775</c:v>
                      </c:pt>
                      <c:pt idx="1959">
                        <c:v>42794.015821759262</c:v>
                      </c:pt>
                      <c:pt idx="1960">
                        <c:v>42794.016574074078</c:v>
                      </c:pt>
                      <c:pt idx="1961">
                        <c:v>42794.017222222225</c:v>
                      </c:pt>
                      <c:pt idx="1962">
                        <c:v>42794.017974537041</c:v>
                      </c:pt>
                      <c:pt idx="1963">
                        <c:v>42794.01866898148</c:v>
                      </c:pt>
                      <c:pt idx="1964">
                        <c:v>42794.019375000003</c:v>
                      </c:pt>
                      <c:pt idx="1965">
                        <c:v>42794.020011574074</c:v>
                      </c:pt>
                      <c:pt idx="1966">
                        <c:v>42794.02076388889</c:v>
                      </c:pt>
                      <c:pt idx="1967">
                        <c:v>42794.021469907406</c:v>
                      </c:pt>
                      <c:pt idx="1968">
                        <c:v>42794.022106481483</c:v>
                      </c:pt>
                      <c:pt idx="1969">
                        <c:v>42794.023506944446</c:v>
                      </c:pt>
                      <c:pt idx="1970">
                        <c:v>42794.027060185188</c:v>
                      </c:pt>
                      <c:pt idx="1971">
                        <c:v>42794.027812499997</c:v>
                      </c:pt>
                      <c:pt idx="1972">
                        <c:v>42794.02921296296</c:v>
                      </c:pt>
                      <c:pt idx="1973">
                        <c:v>42794.029849537037</c:v>
                      </c:pt>
                      <c:pt idx="1974">
                        <c:v>42794.030555555553</c:v>
                      </c:pt>
                      <c:pt idx="1975">
                        <c:v>42794.031886574077</c:v>
                      </c:pt>
                      <c:pt idx="1976">
                        <c:v>42794.032650462963</c:v>
                      </c:pt>
                      <c:pt idx="1977">
                        <c:v>42794.033402777779</c:v>
                      </c:pt>
                      <c:pt idx="1978">
                        <c:v>42794.034687500003</c:v>
                      </c:pt>
                      <c:pt idx="1979">
                        <c:v>42794.036087962966</c:v>
                      </c:pt>
                      <c:pt idx="1980">
                        <c:v>42794.037476851852</c:v>
                      </c:pt>
                      <c:pt idx="1981">
                        <c:v>42794.038298611114</c:v>
                      </c:pt>
                      <c:pt idx="1982">
                        <c:v>42794.038877314815</c:v>
                      </c:pt>
                      <c:pt idx="1983">
                        <c:v>42794.039571759262</c:v>
                      </c:pt>
                      <c:pt idx="1984">
                        <c:v>42794.040277777778</c:v>
                      </c:pt>
                      <c:pt idx="1985">
                        <c:v>42794.040972222225</c:v>
                      </c:pt>
                      <c:pt idx="1986">
                        <c:v>42794.041666666664</c:v>
                      </c:pt>
                      <c:pt idx="1987">
                        <c:v>42794.043761574074</c:v>
                      </c:pt>
                      <c:pt idx="1988">
                        <c:v>42794.04446759259</c:v>
                      </c:pt>
                      <c:pt idx="1989">
                        <c:v>42794.045856481483</c:v>
                      </c:pt>
                      <c:pt idx="1990">
                        <c:v>42794.048715277779</c:v>
                      </c:pt>
                      <c:pt idx="1991">
                        <c:v>42794.049351851849</c:v>
                      </c:pt>
                      <c:pt idx="1992">
                        <c:v>42794.050057870372</c:v>
                      </c:pt>
                      <c:pt idx="1993">
                        <c:v>42794.050752314812</c:v>
                      </c:pt>
                      <c:pt idx="1994">
                        <c:v>42794.051516203705</c:v>
                      </c:pt>
                      <c:pt idx="1995">
                        <c:v>42794.052152777775</c:v>
                      </c:pt>
                      <c:pt idx="1996">
                        <c:v>42794.052916666667</c:v>
                      </c:pt>
                      <c:pt idx="1997">
                        <c:v>42794.053668981483</c:v>
                      </c:pt>
                      <c:pt idx="1998">
                        <c:v>42794.054537037038</c:v>
                      </c:pt>
                      <c:pt idx="1999">
                        <c:v>42794.054942129631</c:v>
                      </c:pt>
                      <c:pt idx="2000">
                        <c:v>42794.055763888886</c:v>
                      </c:pt>
                      <c:pt idx="2001">
                        <c:v>42794.057152777779</c:v>
                      </c:pt>
                      <c:pt idx="2002">
                        <c:v>42794.057916666665</c:v>
                      </c:pt>
                      <c:pt idx="2003">
                        <c:v>42794.058611111112</c:v>
                      </c:pt>
                      <c:pt idx="2004">
                        <c:v>42794.060069444444</c:v>
                      </c:pt>
                      <c:pt idx="2005">
                        <c:v>42794.060590277775</c:v>
                      </c:pt>
                      <c:pt idx="2006">
                        <c:v>42794.061354166668</c:v>
                      </c:pt>
                      <c:pt idx="2007">
                        <c:v>42794.062800925924</c:v>
                      </c:pt>
                      <c:pt idx="2008">
                        <c:v>42794.064143518517</c:v>
                      </c:pt>
                      <c:pt idx="2009">
                        <c:v>42794.065428240741</c:v>
                      </c:pt>
                      <c:pt idx="2010">
                        <c:v>42794.066122685188</c:v>
                      </c:pt>
                      <c:pt idx="2011">
                        <c:v>42794.066817129627</c:v>
                      </c:pt>
                      <c:pt idx="2012">
                        <c:v>42794.068333333336</c:v>
                      </c:pt>
                      <c:pt idx="2013">
                        <c:v>42794.068969907406</c:v>
                      </c:pt>
                      <c:pt idx="2014">
                        <c:v>42794.069733796299</c:v>
                      </c:pt>
                      <c:pt idx="2015">
                        <c:v>42794.071770833332</c:v>
                      </c:pt>
                      <c:pt idx="2016">
                        <c:v>42794.072523148148</c:v>
                      </c:pt>
                      <c:pt idx="2017">
                        <c:v>42794.073807870373</c:v>
                      </c:pt>
                      <c:pt idx="2018">
                        <c:v>42794.075208333335</c:v>
                      </c:pt>
                      <c:pt idx="2019">
                        <c:v>42794.077418981484</c:v>
                      </c:pt>
                      <c:pt idx="2020">
                        <c:v>42794.077997685185</c:v>
                      </c:pt>
                      <c:pt idx="2021">
                        <c:v>42794.079398148147</c:v>
                      </c:pt>
                      <c:pt idx="2022">
                        <c:v>42794.080092592594</c:v>
                      </c:pt>
                      <c:pt idx="2023">
                        <c:v>42794.082835648151</c:v>
                      </c:pt>
                      <c:pt idx="2024">
                        <c:v>42794.083587962959</c:v>
                      </c:pt>
                      <c:pt idx="2025">
                        <c:v>42794.084988425922</c:v>
                      </c:pt>
                      <c:pt idx="2026">
                        <c:v>42794.085682870369</c:v>
                      </c:pt>
                      <c:pt idx="2027">
                        <c:v>42794.087083333332</c:v>
                      </c:pt>
                      <c:pt idx="2028">
                        <c:v>42794.088472222225</c:v>
                      </c:pt>
                      <c:pt idx="2029">
                        <c:v>42794.089120370372</c:v>
                      </c:pt>
                      <c:pt idx="2030">
                        <c:v>42794.090578703705</c:v>
                      </c:pt>
                      <c:pt idx="2031">
                        <c:v>42794.09412037037</c:v>
                      </c:pt>
                      <c:pt idx="2032">
                        <c:v>42794.094768518517</c:v>
                      </c:pt>
                      <c:pt idx="2033">
                        <c:v>42794.096099537041</c:v>
                      </c:pt>
                      <c:pt idx="2034">
                        <c:v>42794.096805555557</c:v>
                      </c:pt>
                      <c:pt idx="2035">
                        <c:v>42794.099594907406</c:v>
                      </c:pt>
                      <c:pt idx="2036">
                        <c:v>42794.100358796299</c:v>
                      </c:pt>
                      <c:pt idx="2037">
                        <c:v>42794.101747685185</c:v>
                      </c:pt>
                      <c:pt idx="2038">
                        <c:v>42794.103090277778</c:v>
                      </c:pt>
                      <c:pt idx="2039">
                        <c:v>42794.104490740741</c:v>
                      </c:pt>
                      <c:pt idx="2040">
                        <c:v>42794.105243055557</c:v>
                      </c:pt>
                      <c:pt idx="2041">
                        <c:v>42794.105891203704</c:v>
                      </c:pt>
                      <c:pt idx="2042">
                        <c:v>42794.10728009259</c:v>
                      </c:pt>
                      <c:pt idx="2043">
                        <c:v>42794.108738425923</c:v>
                      </c:pt>
                      <c:pt idx="2044">
                        <c:v>42794.109490740739</c:v>
                      </c:pt>
                      <c:pt idx="2045">
                        <c:v>42794.110891203702</c:v>
                      </c:pt>
                      <c:pt idx="2046">
                        <c:v>42794.111539351848</c:v>
                      </c:pt>
                      <c:pt idx="2047">
                        <c:v>42794.112233796295</c:v>
                      </c:pt>
                      <c:pt idx="2048">
                        <c:v>42794.112986111111</c:v>
                      </c:pt>
                      <c:pt idx="2049">
                        <c:v>42794.113622685189</c:v>
                      </c:pt>
                      <c:pt idx="2050">
                        <c:v>42794.115659722222</c:v>
                      </c:pt>
                      <c:pt idx="2051">
                        <c:v>42794.116365740738</c:v>
                      </c:pt>
                      <c:pt idx="2052">
                        <c:v>42794.117118055554</c:v>
                      </c:pt>
                      <c:pt idx="2053">
                        <c:v>42794.118460648147</c:v>
                      </c:pt>
                      <c:pt idx="2054">
                        <c:v>42794.119155092594</c:v>
                      </c:pt>
                      <c:pt idx="2055">
                        <c:v>42794.11991898148</c:v>
                      </c:pt>
                      <c:pt idx="2056">
                        <c:v>42794.122071759259</c:v>
                      </c:pt>
                      <c:pt idx="2057">
                        <c:v>42794.122766203705</c:v>
                      </c:pt>
                      <c:pt idx="2058">
                        <c:v>42794.124340277776</c:v>
                      </c:pt>
                      <c:pt idx="2059">
                        <c:v>42794.127604166664</c:v>
                      </c:pt>
                      <c:pt idx="2060">
                        <c:v>42794.128310185188</c:v>
                      </c:pt>
                      <c:pt idx="2061">
                        <c:v>42794.129756944443</c:v>
                      </c:pt>
                      <c:pt idx="2062">
                        <c:v>42794.131099537037</c:v>
                      </c:pt>
                      <c:pt idx="2063">
                        <c:v>42794.132430555554</c:v>
                      </c:pt>
                      <c:pt idx="2064">
                        <c:v>42794.133194444446</c:v>
                      </c:pt>
                      <c:pt idx="2065">
                        <c:v>42794.133888888886</c:v>
                      </c:pt>
                      <c:pt idx="2066">
                        <c:v>42794.135347222225</c:v>
                      </c:pt>
                      <c:pt idx="2067">
                        <c:v>42794.135983796295</c:v>
                      </c:pt>
                      <c:pt idx="2068">
                        <c:v>42794.136747685188</c:v>
                      </c:pt>
                      <c:pt idx="2069">
                        <c:v>42794.41747685185</c:v>
                      </c:pt>
                      <c:pt idx="2070">
                        <c:v>42794.421759259261</c:v>
                      </c:pt>
                      <c:pt idx="2071">
                        <c:v>42794.427048611113</c:v>
                      </c:pt>
                      <c:pt idx="2072">
                        <c:v>42794.431273148148</c:v>
                      </c:pt>
                      <c:pt idx="2073">
                        <c:v>42794.43546296296</c:v>
                      </c:pt>
                      <c:pt idx="2074">
                        <c:v>42794.48400462963</c:v>
                      </c:pt>
                      <c:pt idx="2075">
                        <c:v>42794.484629629631</c:v>
                      </c:pt>
                      <c:pt idx="2076">
                        <c:v>42794.487974537034</c:v>
                      </c:pt>
                      <c:pt idx="2077">
                        <c:v>42794.488668981481</c:v>
                      </c:pt>
                      <c:pt idx="2078">
                        <c:v>42794.491400462961</c:v>
                      </c:pt>
                      <c:pt idx="2079">
                        <c:v>42794.493518518517</c:v>
                      </c:pt>
                      <c:pt idx="2080">
                        <c:v>42794.494976851849</c:v>
                      </c:pt>
                      <c:pt idx="2081">
                        <c:v>42794.497245370374</c:v>
                      </c:pt>
                      <c:pt idx="2082">
                        <c:v>42794.498506944445</c:v>
                      </c:pt>
                      <c:pt idx="2083">
                        <c:v>42794.502881944441</c:v>
                      </c:pt>
                      <c:pt idx="2084">
                        <c:v>42794.503981481481</c:v>
                      </c:pt>
                      <c:pt idx="2085">
                        <c:v>42794.507314814815</c:v>
                      </c:pt>
                      <c:pt idx="2086">
                        <c:v>42794.509027777778</c:v>
                      </c:pt>
                      <c:pt idx="2087">
                        <c:v>42794.509652777779</c:v>
                      </c:pt>
                      <c:pt idx="2088">
                        <c:v>42794.510231481479</c:v>
                      </c:pt>
                      <c:pt idx="2089">
                        <c:v>42794.51085648148</c:v>
                      </c:pt>
                      <c:pt idx="2090">
                        <c:v>42794.513113425928</c:v>
                      </c:pt>
                      <c:pt idx="2091">
                        <c:v>42794.513738425929</c:v>
                      </c:pt>
                      <c:pt idx="2092">
                        <c:v>42794.514143518521</c:v>
                      </c:pt>
                      <c:pt idx="2093">
                        <c:v>42794.517557870371</c:v>
                      </c:pt>
                      <c:pt idx="2094">
                        <c:v>42794.518136574072</c:v>
                      </c:pt>
                      <c:pt idx="2095">
                        <c:v>42794.518645833334</c:v>
                      </c:pt>
                      <c:pt idx="2096">
                        <c:v>42794.519270833334</c:v>
                      </c:pt>
                      <c:pt idx="2097">
                        <c:v>42794.520925925928</c:v>
                      </c:pt>
                      <c:pt idx="2098">
                        <c:v>42794.523206018515</c:v>
                      </c:pt>
                      <c:pt idx="2099">
                        <c:v>42794.523773148147</c:v>
                      </c:pt>
                      <c:pt idx="2100">
                        <c:v>42794.524525462963</c:v>
                      </c:pt>
                      <c:pt idx="2101">
                        <c:v>42794.528067129628</c:v>
                      </c:pt>
                      <c:pt idx="2102">
                        <c:v>42794.531307870369</c:v>
                      </c:pt>
                      <c:pt idx="2103">
                        <c:v>42794.531875000001</c:v>
                      </c:pt>
                      <c:pt idx="2104">
                        <c:v>42794.532395833332</c:v>
                      </c:pt>
                      <c:pt idx="2105">
                        <c:v>42794.533645833333</c:v>
                      </c:pt>
                      <c:pt idx="2106">
                        <c:v>42794.534039351849</c:v>
                      </c:pt>
                      <c:pt idx="2107">
                        <c:v>42794.534733796296</c:v>
                      </c:pt>
                      <c:pt idx="2108">
                        <c:v>42794.535810185182</c:v>
                      </c:pt>
                      <c:pt idx="2109">
                        <c:v>42794.53633101852</c:v>
                      </c:pt>
                      <c:pt idx="2110">
                        <c:v>42794.53701388889</c:v>
                      </c:pt>
                      <c:pt idx="2111">
                        <c:v>42794.538101851853</c:v>
                      </c:pt>
                      <c:pt idx="2112">
                        <c:v>42794.540949074071</c:v>
                      </c:pt>
                      <c:pt idx="2113">
                        <c:v>42794.541458333333</c:v>
                      </c:pt>
                      <c:pt idx="2114">
                        <c:v>42794.543287037035</c:v>
                      </c:pt>
                      <c:pt idx="2115">
                        <c:v>42794.543796296297</c:v>
                      </c:pt>
                      <c:pt idx="2116">
                        <c:v>42794.544305555559</c:v>
                      </c:pt>
                      <c:pt idx="2117">
                        <c:v>42794.54482638889</c:v>
                      </c:pt>
                      <c:pt idx="2118">
                        <c:v>42794.545393518521</c:v>
                      </c:pt>
                      <c:pt idx="2119">
                        <c:v>42794.546018518522</c:v>
                      </c:pt>
                      <c:pt idx="2120">
                        <c:v>42794.546597222223</c:v>
                      </c:pt>
                      <c:pt idx="2121">
                        <c:v>42794.547847222224</c:v>
                      </c:pt>
                      <c:pt idx="2122">
                        <c:v>42794.548310185186</c:v>
                      </c:pt>
                      <c:pt idx="2123">
                        <c:v>42794.549675925926</c:v>
                      </c:pt>
                      <c:pt idx="2124">
                        <c:v>42794.550011574072</c:v>
                      </c:pt>
                      <c:pt idx="2125">
                        <c:v>42794.550706018519</c:v>
                      </c:pt>
                      <c:pt idx="2126">
                        <c:v>42794.551724537036</c:v>
                      </c:pt>
                      <c:pt idx="2127">
                        <c:v>42794.554062499999</c:v>
                      </c:pt>
                      <c:pt idx="2128">
                        <c:v>42794.554629629631</c:v>
                      </c:pt>
                      <c:pt idx="2129">
                        <c:v>42794.555324074077</c:v>
                      </c:pt>
                      <c:pt idx="2130">
                        <c:v>42794.556921296295</c:v>
                      </c:pt>
                      <c:pt idx="2131">
                        <c:v>42794.558749999997</c:v>
                      </c:pt>
                      <c:pt idx="2132">
                        <c:v>42794.559259259258</c:v>
                      </c:pt>
                      <c:pt idx="2133">
                        <c:v>42794.55976851852</c:v>
                      </c:pt>
                      <c:pt idx="2134">
                        <c:v>42794.562060185184</c:v>
                      </c:pt>
                      <c:pt idx="2135">
                        <c:v>42794.563194444447</c:v>
                      </c:pt>
                      <c:pt idx="2136">
                        <c:v>42794.563703703701</c:v>
                      </c:pt>
                      <c:pt idx="2137">
                        <c:v>42794.564386574071</c:v>
                      </c:pt>
                      <c:pt idx="2138">
                        <c:v>42794.566041666665</c:v>
                      </c:pt>
                      <c:pt idx="2139">
                        <c:v>42794.567245370374</c:v>
                      </c:pt>
                      <c:pt idx="2140">
                        <c:v>42794.56832175926</c:v>
                      </c:pt>
                      <c:pt idx="2141">
                        <c:v>42794.569467592592</c:v>
                      </c:pt>
                      <c:pt idx="2142">
                        <c:v>42794.572824074072</c:v>
                      </c:pt>
                      <c:pt idx="2143">
                        <c:v>42794.573067129626</c:v>
                      </c:pt>
                      <c:pt idx="2144">
                        <c:v>42794.573946759258</c:v>
                      </c:pt>
                      <c:pt idx="2145">
                        <c:v>42794.574166666665</c:v>
                      </c:pt>
                      <c:pt idx="2146">
                        <c:v>42794.575949074075</c:v>
                      </c:pt>
                      <c:pt idx="2147">
                        <c:v>42794.576516203706</c:v>
                      </c:pt>
                      <c:pt idx="2148">
                        <c:v>42794.578229166669</c:v>
                      </c:pt>
                      <c:pt idx="2149">
                        <c:v>42794.579421296294</c:v>
                      </c:pt>
                      <c:pt idx="2150">
                        <c:v>42794.581643518519</c:v>
                      </c:pt>
                      <c:pt idx="2151">
                        <c:v>42794.582557870373</c:v>
                      </c:pt>
                      <c:pt idx="2152">
                        <c:v>42794.582835648151</c:v>
                      </c:pt>
                      <c:pt idx="2153">
                        <c:v>42794.58625</c:v>
                      </c:pt>
                      <c:pt idx="2154">
                        <c:v>42794.586875000001</c:v>
                      </c:pt>
                      <c:pt idx="2155">
                        <c:v>42794.587384259263</c:v>
                      </c:pt>
                      <c:pt idx="2156">
                        <c:v>42794.588587962964</c:v>
                      </c:pt>
                      <c:pt idx="2157">
                        <c:v>42794.589270833334</c:v>
                      </c:pt>
                      <c:pt idx="2158">
                        <c:v>42794.589791666665</c:v>
                      </c:pt>
                      <c:pt idx="2159">
                        <c:v>42794.590925925928</c:v>
                      </c:pt>
                      <c:pt idx="2160">
                        <c:v>42794.592129629629</c:v>
                      </c:pt>
                      <c:pt idx="2161">
                        <c:v>42794.593263888892</c:v>
                      </c:pt>
                      <c:pt idx="2162">
                        <c:v>42794.593726851854</c:v>
                      </c:pt>
                      <c:pt idx="2163">
                        <c:v>42794.595555555556</c:v>
                      </c:pt>
                      <c:pt idx="2164">
                        <c:v>42794.596064814818</c:v>
                      </c:pt>
                      <c:pt idx="2165">
                        <c:v>42794.596631944441</c:v>
                      </c:pt>
                      <c:pt idx="2166">
                        <c:v>42794.597777777781</c:v>
                      </c:pt>
                      <c:pt idx="2167">
                        <c:v>42794.598402777781</c:v>
                      </c:pt>
                      <c:pt idx="2168">
                        <c:v>42794.598854166667</c:v>
                      </c:pt>
                      <c:pt idx="2169">
                        <c:v>42794.599537037036</c:v>
                      </c:pt>
                      <c:pt idx="2170">
                        <c:v>42794.600115740737</c:v>
                      </c:pt>
                      <c:pt idx="2171">
                        <c:v>42794.60050925926</c:v>
                      </c:pt>
                      <c:pt idx="2172">
                        <c:v>42794.601076388892</c:v>
                      </c:pt>
                      <c:pt idx="2173">
                        <c:v>42794.602222222224</c:v>
                      </c:pt>
                      <c:pt idx="2174">
                        <c:v>42794.602962962963</c:v>
                      </c:pt>
                      <c:pt idx="2175">
                        <c:v>42794.603483796294</c:v>
                      </c:pt>
                      <c:pt idx="2176">
                        <c:v>42794.604618055557</c:v>
                      </c:pt>
                      <c:pt idx="2177">
                        <c:v>42794.605185185188</c:v>
                      </c:pt>
                      <c:pt idx="2178">
                        <c:v>42794.605706018519</c:v>
                      </c:pt>
                      <c:pt idx="2179">
                        <c:v>42794.606273148151</c:v>
                      </c:pt>
                      <c:pt idx="2180">
                        <c:v>42794.606840277775</c:v>
                      </c:pt>
                      <c:pt idx="2181">
                        <c:v>42794.607986111114</c:v>
                      </c:pt>
                      <c:pt idx="2182">
                        <c:v>42794.609178240738</c:v>
                      </c:pt>
                      <c:pt idx="2183">
                        <c:v>42794.609756944446</c:v>
                      </c:pt>
                      <c:pt idx="2184">
                        <c:v>42794.610266203701</c:v>
                      </c:pt>
                      <c:pt idx="2185">
                        <c:v>42794.611342592594</c:v>
                      </c:pt>
                      <c:pt idx="2186">
                        <c:v>42794.611979166664</c:v>
                      </c:pt>
                      <c:pt idx="2187">
                        <c:v>42794.613749999997</c:v>
                      </c:pt>
                      <c:pt idx="2188">
                        <c:v>42794.614201388889</c:v>
                      </c:pt>
                      <c:pt idx="2189">
                        <c:v>42794.614768518521</c:v>
                      </c:pt>
                      <c:pt idx="2190">
                        <c:v>42794.615914351853</c:v>
                      </c:pt>
                      <c:pt idx="2191">
                        <c:v>42794.616481481484</c:v>
                      </c:pt>
                      <c:pt idx="2192">
                        <c:v>42794.617002314815</c:v>
                      </c:pt>
                      <c:pt idx="2193">
                        <c:v>42794.618194444447</c:v>
                      </c:pt>
                      <c:pt idx="2194">
                        <c:v>42794.618761574071</c:v>
                      </c:pt>
                      <c:pt idx="2195">
                        <c:v>42794.619340277779</c:v>
                      </c:pt>
                      <c:pt idx="2196">
                        <c:v>42794.620474537034</c:v>
                      </c:pt>
                      <c:pt idx="2197">
                        <c:v>42794.621099537035</c:v>
                      </c:pt>
                      <c:pt idx="2198">
                        <c:v>42794.622812499998</c:v>
                      </c:pt>
                      <c:pt idx="2199">
                        <c:v>42794.623379629629</c:v>
                      </c:pt>
                      <c:pt idx="2200">
                        <c:v>42794.62395833333</c:v>
                      </c:pt>
                      <c:pt idx="2201">
                        <c:v>42794.624467592592</c:v>
                      </c:pt>
                      <c:pt idx="2202">
                        <c:v>42794.627326388887</c:v>
                      </c:pt>
                      <c:pt idx="2203">
                        <c:v>42794.627893518518</c:v>
                      </c:pt>
                      <c:pt idx="2204">
                        <c:v>42794.62840277778</c:v>
                      </c:pt>
                      <c:pt idx="2205">
                        <c:v>42794.629606481481</c:v>
                      </c:pt>
                      <c:pt idx="2206">
                        <c:v>42794.630740740744</c:v>
                      </c:pt>
                      <c:pt idx="2207">
                        <c:v>42794.631886574076</c:v>
                      </c:pt>
                      <c:pt idx="2208">
                        <c:v>42794.632453703707</c:v>
                      </c:pt>
                      <c:pt idx="2209">
                        <c:v>42794.633020833331</c:v>
                      </c:pt>
                      <c:pt idx="2210">
                        <c:v>42794.637013888889</c:v>
                      </c:pt>
                      <c:pt idx="2211">
                        <c:v>42794.637650462966</c:v>
                      </c:pt>
                      <c:pt idx="2212">
                        <c:v>42794.639363425929</c:v>
                      </c:pt>
                      <c:pt idx="2213">
                        <c:v>42794.639872685184</c:v>
                      </c:pt>
                      <c:pt idx="2214">
                        <c:v>42794.641006944446</c:v>
                      </c:pt>
                      <c:pt idx="2215">
                        <c:v>42794.641585648147</c:v>
                      </c:pt>
                      <c:pt idx="2216">
                        <c:v>42794.642152777778</c:v>
                      </c:pt>
                      <c:pt idx="2217">
                        <c:v>42794.643923611111</c:v>
                      </c:pt>
                      <c:pt idx="2218">
                        <c:v>42794.644548611112</c:v>
                      </c:pt>
                      <c:pt idx="2219">
                        <c:v>42794.645057870373</c:v>
                      </c:pt>
                      <c:pt idx="2220">
                        <c:v>42794.645636574074</c:v>
                      </c:pt>
                      <c:pt idx="2221">
                        <c:v>42794.646145833336</c:v>
                      </c:pt>
                      <c:pt idx="2222">
                        <c:v>42794.647858796299</c:v>
                      </c:pt>
                      <c:pt idx="2223">
                        <c:v>42794.649745370371</c:v>
                      </c:pt>
                      <c:pt idx="2224">
                        <c:v>42794.650138888886</c:v>
                      </c:pt>
                      <c:pt idx="2225">
                        <c:v>42794.650763888887</c:v>
                      </c:pt>
                      <c:pt idx="2226">
                        <c:v>42794.651342592595</c:v>
                      </c:pt>
                      <c:pt idx="2227">
                        <c:v>42794.652986111112</c:v>
                      </c:pt>
                      <c:pt idx="2228">
                        <c:v>42794.654189814813</c:v>
                      </c:pt>
                      <c:pt idx="2229">
                        <c:v>42794.654699074075</c:v>
                      </c:pt>
                      <c:pt idx="2230">
                        <c:v>42794.655451388891</c:v>
                      </c:pt>
                      <c:pt idx="2231">
                        <c:v>42794.655787037038</c:v>
                      </c:pt>
                      <c:pt idx="2232">
                        <c:v>42794.65761574074</c:v>
                      </c:pt>
                      <c:pt idx="2233">
                        <c:v>42794.658125000002</c:v>
                      </c:pt>
                      <c:pt idx="2234">
                        <c:v>42794.659270833334</c:v>
                      </c:pt>
                      <c:pt idx="2235">
                        <c:v>42794.659780092596</c:v>
                      </c:pt>
                      <c:pt idx="2236">
                        <c:v>42794.660405092596</c:v>
                      </c:pt>
                      <c:pt idx="2237">
                        <c:v>42794.661550925928</c:v>
                      </c:pt>
                      <c:pt idx="2238">
                        <c:v>42794.663831018515</c:v>
                      </c:pt>
                      <c:pt idx="2239">
                        <c:v>42794.664976851855</c:v>
                      </c:pt>
                      <c:pt idx="2240">
                        <c:v>42794.667997685188</c:v>
                      </c:pt>
                      <c:pt idx="2241">
                        <c:v>42794.668391203704</c:v>
                      </c:pt>
                      <c:pt idx="2242">
                        <c:v>42794.668958333335</c:v>
                      </c:pt>
                      <c:pt idx="2243">
                        <c:v>42794.669537037036</c:v>
                      </c:pt>
                      <c:pt idx="2244">
                        <c:v>42794.671238425923</c:v>
                      </c:pt>
                      <c:pt idx="2245">
                        <c:v>42794.671875</c:v>
                      </c:pt>
                      <c:pt idx="2246">
                        <c:v>42794.672951388886</c:v>
                      </c:pt>
                      <c:pt idx="2247">
                        <c:v>42794.673530092594</c:v>
                      </c:pt>
                      <c:pt idx="2248">
                        <c:v>42794.674664351849</c:v>
                      </c:pt>
                      <c:pt idx="2249">
                        <c:v>42794.67528935185</c:v>
                      </c:pt>
                      <c:pt idx="2250">
                        <c:v>42794.676435185182</c:v>
                      </c:pt>
                      <c:pt idx="2251">
                        <c:v>42794.677511574075</c:v>
                      </c:pt>
                      <c:pt idx="2252">
                        <c:v>42794.678032407406</c:v>
                      </c:pt>
                      <c:pt idx="2253">
                        <c:v>42794.678657407407</c:v>
                      </c:pt>
                      <c:pt idx="2254">
                        <c:v>42794.682141203702</c:v>
                      </c:pt>
                      <c:pt idx="2255">
                        <c:v>42794.682708333334</c:v>
                      </c:pt>
                      <c:pt idx="2256">
                        <c:v>42794.683275462965</c:v>
                      </c:pt>
                      <c:pt idx="2257">
                        <c:v>42794.683912037035</c:v>
                      </c:pt>
                      <c:pt idx="2258">
                        <c:v>42794.684479166666</c:v>
                      </c:pt>
                      <c:pt idx="2259">
                        <c:v>42794.685567129629</c:v>
                      </c:pt>
                      <c:pt idx="2260">
                        <c:v>42794.686701388891</c:v>
                      </c:pt>
                      <c:pt idx="2261">
                        <c:v>42794.687268518515</c:v>
                      </c:pt>
                      <c:pt idx="2262">
                        <c:v>42794.687847222223</c:v>
                      </c:pt>
                      <c:pt idx="2263">
                        <c:v>42794.688414351855</c:v>
                      </c:pt>
                      <c:pt idx="2264">
                        <c:v>42794.688981481479</c:v>
                      </c:pt>
                      <c:pt idx="2265">
                        <c:v>42794.689560185187</c:v>
                      </c:pt>
                      <c:pt idx="2266">
                        <c:v>42794.69195601852</c:v>
                      </c:pt>
                      <c:pt idx="2267">
                        <c:v>42794.692407407405</c:v>
                      </c:pt>
                      <c:pt idx="2268">
                        <c:v>42794.694120370368</c:v>
                      </c:pt>
                      <c:pt idx="2269">
                        <c:v>42794.695833333331</c:v>
                      </c:pt>
                      <c:pt idx="2270">
                        <c:v>42794.696689814817</c:v>
                      </c:pt>
                      <c:pt idx="2271">
                        <c:v>42794.698206018518</c:v>
                      </c:pt>
                      <c:pt idx="2272">
                        <c:v>42794.698831018519</c:v>
                      </c:pt>
                      <c:pt idx="2273">
                        <c:v>42794.69940972222</c:v>
                      </c:pt>
                      <c:pt idx="2274">
                        <c:v>42794.700486111113</c:v>
                      </c:pt>
                      <c:pt idx="2275">
                        <c:v>42794.700995370367</c:v>
                      </c:pt>
                      <c:pt idx="2276">
                        <c:v>42794.701631944445</c:v>
                      </c:pt>
                      <c:pt idx="2277">
                        <c:v>42794.70275462963</c:v>
                      </c:pt>
                      <c:pt idx="2278">
                        <c:v>42794.705034722225</c:v>
                      </c:pt>
                      <c:pt idx="2279">
                        <c:v>42794.705891203703</c:v>
                      </c:pt>
                      <c:pt idx="2280">
                        <c:v>42794.706400462965</c:v>
                      </c:pt>
                      <c:pt idx="2281">
                        <c:v>42794.70685185185</c:v>
                      </c:pt>
                      <c:pt idx="2282">
                        <c:v>42794.709710648145</c:v>
                      </c:pt>
                      <c:pt idx="2283">
                        <c:v>42794.710335648146</c:v>
                      </c:pt>
                      <c:pt idx="2284">
                        <c:v>42794.710856481484</c:v>
                      </c:pt>
                      <c:pt idx="2285">
                        <c:v>42794.71193287037</c:v>
                      </c:pt>
                      <c:pt idx="2286">
                        <c:v>42794.713136574072</c:v>
                      </c:pt>
                      <c:pt idx="2287">
                        <c:v>42794.714212962965</c:v>
                      </c:pt>
                      <c:pt idx="2288">
                        <c:v>42794.714907407404</c:v>
                      </c:pt>
                      <c:pt idx="2289">
                        <c:v>42794.715416666666</c:v>
                      </c:pt>
                      <c:pt idx="2290">
                        <c:v>42794.716550925928</c:v>
                      </c:pt>
                      <c:pt idx="2291">
                        <c:v>42794.718842592592</c:v>
                      </c:pt>
                      <c:pt idx="2292">
                        <c:v>42794.719351851854</c:v>
                      </c:pt>
                      <c:pt idx="2293">
                        <c:v>42794.719976851855</c:v>
                      </c:pt>
                      <c:pt idx="2294">
                        <c:v>42794.721689814818</c:v>
                      </c:pt>
                      <c:pt idx="2295">
                        <c:v>42794.723344907405</c:v>
                      </c:pt>
                      <c:pt idx="2296">
                        <c:v>42794.723969907405</c:v>
                      </c:pt>
                      <c:pt idx="2297">
                        <c:v>42794.7268287037</c:v>
                      </c:pt>
                      <c:pt idx="2298">
                        <c:v>42794.728530092594</c:v>
                      </c:pt>
                      <c:pt idx="2299">
                        <c:v>42794.73064814815</c:v>
                      </c:pt>
                      <c:pt idx="2300">
                        <c:v>42794.730891203704</c:v>
                      </c:pt>
                      <c:pt idx="2301">
                        <c:v>42794.731759259259</c:v>
                      </c:pt>
                      <c:pt idx="2302">
                        <c:v>42794.732037037036</c:v>
                      </c:pt>
                      <c:pt idx="2303">
                        <c:v>42794.732777777775</c:v>
                      </c:pt>
                      <c:pt idx="2304">
                        <c:v>42794.733182870368</c:v>
                      </c:pt>
                      <c:pt idx="2305">
                        <c:v>42794.733865740738</c:v>
                      </c:pt>
                      <c:pt idx="2306">
                        <c:v>42794.734317129631</c:v>
                      </c:pt>
                      <c:pt idx="2307">
                        <c:v>42794.734884259262</c:v>
                      </c:pt>
                      <c:pt idx="2308">
                        <c:v>42794.737175925926</c:v>
                      </c:pt>
                      <c:pt idx="2309">
                        <c:v>42794.737743055557</c:v>
                      </c:pt>
                      <c:pt idx="2310">
                        <c:v>42794.738310185188</c:v>
                      </c:pt>
                      <c:pt idx="2311">
                        <c:v>42794.739398148151</c:v>
                      </c:pt>
                      <c:pt idx="2312">
                        <c:v>42794.740081018521</c:v>
                      </c:pt>
                      <c:pt idx="2313">
                        <c:v>42794.740659722222</c:v>
                      </c:pt>
                      <c:pt idx="2314">
                        <c:v>42794.741736111115</c:v>
                      </c:pt>
                      <c:pt idx="2315">
                        <c:v>42794.742303240739</c:v>
                      </c:pt>
                      <c:pt idx="2316">
                        <c:v>42794.746296296296</c:v>
                      </c:pt>
                      <c:pt idx="2317">
                        <c:v>42794.746863425928</c:v>
                      </c:pt>
                      <c:pt idx="2318">
                        <c:v>42794.747442129628</c:v>
                      </c:pt>
                      <c:pt idx="2319">
                        <c:v>42794.748240740744</c:v>
                      </c:pt>
                      <c:pt idx="2320">
                        <c:v>42794.750925925924</c:v>
                      </c:pt>
                      <c:pt idx="2321">
                        <c:v>42794.754340277781</c:v>
                      </c:pt>
                      <c:pt idx="2322">
                        <c:v>42794.755023148151</c:v>
                      </c:pt>
                      <c:pt idx="2323">
                        <c:v>42794.755486111113</c:v>
                      </c:pt>
                      <c:pt idx="2324">
                        <c:v>42794.756053240744</c:v>
                      </c:pt>
                      <c:pt idx="2325">
                        <c:v>42794.756620370368</c:v>
                      </c:pt>
                      <c:pt idx="2326">
                        <c:v>42794.757256944446</c:v>
                      </c:pt>
                      <c:pt idx="2327">
                        <c:v>42794.7577662037</c:v>
                      </c:pt>
                      <c:pt idx="2328">
                        <c:v>42794.758333333331</c:v>
                      </c:pt>
                      <c:pt idx="2329">
                        <c:v>42794.760046296295</c:v>
                      </c:pt>
                      <c:pt idx="2330">
                        <c:v>42794.760613425926</c:v>
                      </c:pt>
                      <c:pt idx="2331">
                        <c:v>42794.761250000003</c:v>
                      </c:pt>
                      <c:pt idx="2332">
                        <c:v>42794.764606481483</c:v>
                      </c:pt>
                      <c:pt idx="2333">
                        <c:v>42794.765127314815</c:v>
                      </c:pt>
                      <c:pt idx="2334">
                        <c:v>42794.767974537041</c:v>
                      </c:pt>
                      <c:pt idx="2335">
                        <c:v>42794.769108796296</c:v>
                      </c:pt>
                      <c:pt idx="2336">
                        <c:v>42794.77140046296</c:v>
                      </c:pt>
                      <c:pt idx="2337">
                        <c:v>42794.774421296293</c:v>
                      </c:pt>
                      <c:pt idx="2338">
                        <c:v>42794.775000000001</c:v>
                      </c:pt>
                      <c:pt idx="2339">
                        <c:v>42794.778298611112</c:v>
                      </c:pt>
                      <c:pt idx="2340">
                        <c:v>42794.781747685185</c:v>
                      </c:pt>
                      <c:pt idx="2341">
                        <c:v>42794.783807870372</c:v>
                      </c:pt>
                      <c:pt idx="2342">
                        <c:v>42794.784062500003</c:v>
                      </c:pt>
                      <c:pt idx="2343">
                        <c:v>42794.785324074073</c:v>
                      </c:pt>
                      <c:pt idx="2344">
                        <c:v>42794.787604166668</c:v>
                      </c:pt>
                      <c:pt idx="2345">
                        <c:v>42794.788171296299</c:v>
                      </c:pt>
                      <c:pt idx="2346">
                        <c:v>42794.78869212963</c:v>
                      </c:pt>
                      <c:pt idx="2347">
                        <c:v>42794.792060185187</c:v>
                      </c:pt>
                      <c:pt idx="2348">
                        <c:v>42794.795474537037</c:v>
                      </c:pt>
                      <c:pt idx="2349">
                        <c:v>42794.7971875</c:v>
                      </c:pt>
                      <c:pt idx="2350">
                        <c:v>42794.799074074072</c:v>
                      </c:pt>
                      <c:pt idx="2351">
                        <c:v>42794.803344907406</c:v>
                      </c:pt>
                      <c:pt idx="2352">
                        <c:v>42794.803773148145</c:v>
                      </c:pt>
                      <c:pt idx="2353">
                        <c:v>42794.804814814815</c:v>
                      </c:pt>
                      <c:pt idx="2354">
                        <c:v>42794.806585648148</c:v>
                      </c:pt>
                      <c:pt idx="2355">
                        <c:v>42794.80709490741</c:v>
                      </c:pt>
                      <c:pt idx="2356">
                        <c:v>42794.807719907411</c:v>
                      </c:pt>
                      <c:pt idx="2357">
                        <c:v>42794.809317129628</c:v>
                      </c:pt>
                      <c:pt idx="2358">
                        <c:v>42794.81</c:v>
                      </c:pt>
                      <c:pt idx="2359">
                        <c:v>42794.81045138889</c:v>
                      </c:pt>
                      <c:pt idx="2360">
                        <c:v>42794.811655092592</c:v>
                      </c:pt>
                      <c:pt idx="2361">
                        <c:v>42794.812395833331</c:v>
                      </c:pt>
                      <c:pt idx="2362">
                        <c:v>42794.813425925924</c:v>
                      </c:pt>
                      <c:pt idx="2363">
                        <c:v>42794.815648148149</c:v>
                      </c:pt>
                      <c:pt idx="2364">
                        <c:v>42794.81621527778</c:v>
                      </c:pt>
                      <c:pt idx="2365">
                        <c:v>42794.816736111112</c:v>
                      </c:pt>
                      <c:pt idx="2366">
                        <c:v>42794.817870370367</c:v>
                      </c:pt>
                      <c:pt idx="2367">
                        <c:v>42794.819756944446</c:v>
                      </c:pt>
                      <c:pt idx="2368">
                        <c:v>42794.820150462961</c:v>
                      </c:pt>
                      <c:pt idx="2369">
                        <c:v>42794.820960648147</c:v>
                      </c:pt>
                      <c:pt idx="2370">
                        <c:v>42794.823576388888</c:v>
                      </c:pt>
                      <c:pt idx="2371">
                        <c:v>42794.825289351851</c:v>
                      </c:pt>
                      <c:pt idx="2372">
                        <c:v>42794.828715277778</c:v>
                      </c:pt>
                      <c:pt idx="2373">
                        <c:v>42794.82984953704</c:v>
                      </c:pt>
                      <c:pt idx="2374">
                        <c:v>42794.830833333333</c:v>
                      </c:pt>
                      <c:pt idx="2375">
                        <c:v>42794.831550925926</c:v>
                      </c:pt>
                      <c:pt idx="2376">
                        <c:v>42794.834594907406</c:v>
                      </c:pt>
                      <c:pt idx="2377">
                        <c:v>42794.835162037038</c:v>
                      </c:pt>
                      <c:pt idx="2378">
                        <c:v>42794.835682870369</c:v>
                      </c:pt>
                      <c:pt idx="2379">
                        <c:v>42794.837962962964</c:v>
                      </c:pt>
                      <c:pt idx="2380">
                        <c:v>42794.845717592594</c:v>
                      </c:pt>
                      <c:pt idx="2381">
                        <c:v>42794.848611111112</c:v>
                      </c:pt>
                      <c:pt idx="2382">
                        <c:v>42794.849004629628</c:v>
                      </c:pt>
                      <c:pt idx="2383">
                        <c:v>42794.85019675926</c:v>
                      </c:pt>
                      <c:pt idx="2384">
                        <c:v>42794.8515162037</c:v>
                      </c:pt>
                      <c:pt idx="2385">
                        <c:v>42794.853043981479</c:v>
                      </c:pt>
                      <c:pt idx="2386">
                        <c:v>42794.853622685187</c:v>
                      </c:pt>
                      <c:pt idx="2387">
                        <c:v>42794.859293981484</c:v>
                      </c:pt>
                      <c:pt idx="2388">
                        <c:v>42794.860497685186</c:v>
                      </c:pt>
                      <c:pt idx="2389">
                        <c:v>42794.863912037035</c:v>
                      </c:pt>
                      <c:pt idx="2390">
                        <c:v>42794.867395833331</c:v>
                      </c:pt>
                      <c:pt idx="2391">
                        <c:v>42794.871319444443</c:v>
                      </c:pt>
                      <c:pt idx="2392">
                        <c:v>42794.871944444443</c:v>
                      </c:pt>
                      <c:pt idx="2393">
                        <c:v>42794.873032407406</c:v>
                      </c:pt>
                      <c:pt idx="2394">
                        <c:v>42794.874120370368</c:v>
                      </c:pt>
                      <c:pt idx="2395">
                        <c:v>42794.875879629632</c:v>
                      </c:pt>
                      <c:pt idx="2396">
                        <c:v>42794.876458333332</c:v>
                      </c:pt>
                      <c:pt idx="2397">
                        <c:v>42794.877592592595</c:v>
                      </c:pt>
                      <c:pt idx="2398">
                        <c:v>42794.880497685182</c:v>
                      </c:pt>
                      <c:pt idx="2399">
                        <c:v>42794.881018518521</c:v>
                      </c:pt>
                      <c:pt idx="2400">
                        <c:v>42794.885069444441</c:v>
                      </c:pt>
                      <c:pt idx="2401">
                        <c:v>42794.887916666667</c:v>
                      </c:pt>
                      <c:pt idx="2402">
                        <c:v>42794.88957175926</c:v>
                      </c:pt>
                      <c:pt idx="2403">
                        <c:v>42794.891342592593</c:v>
                      </c:pt>
                      <c:pt idx="2404">
                        <c:v>42794.892361111109</c:v>
                      </c:pt>
                      <c:pt idx="2405">
                        <c:v>42794.894074074073</c:v>
                      </c:pt>
                      <c:pt idx="2406">
                        <c:v>42794.894699074073</c:v>
                      </c:pt>
                      <c:pt idx="2407">
                        <c:v>42794.899259259262</c:v>
                      </c:pt>
                      <c:pt idx="2408">
                        <c:v>42794.901608796295</c:v>
                      </c:pt>
                      <c:pt idx="2409">
                        <c:v>42794.904965277776</c:v>
                      </c:pt>
                      <c:pt idx="2410">
                        <c:v>42794.908391203702</c:v>
                      </c:pt>
                      <c:pt idx="2411">
                        <c:v>42794.915231481478</c:v>
                      </c:pt>
                      <c:pt idx="2412">
                        <c:v>42794.917060185187</c:v>
                      </c:pt>
                      <c:pt idx="2413">
                        <c:v>42794.918599537035</c:v>
                      </c:pt>
                      <c:pt idx="2414">
                        <c:v>42794.919849537036</c:v>
                      </c:pt>
                      <c:pt idx="2415">
                        <c:v>42794.9221412037</c:v>
                      </c:pt>
                      <c:pt idx="2416">
                        <c:v>42794.928981481484</c:v>
                      </c:pt>
                      <c:pt idx="2417">
                        <c:v>42794.93240740741</c:v>
                      </c:pt>
                      <c:pt idx="2418">
                        <c:v>42794.935891203706</c:v>
                      </c:pt>
                      <c:pt idx="2419">
                        <c:v>42794.942673611113</c:v>
                      </c:pt>
                      <c:pt idx="2420">
                        <c:v>42794.946030092593</c:v>
                      </c:pt>
                      <c:pt idx="2421">
                        <c:v>42794.949456018519</c:v>
                      </c:pt>
                      <c:pt idx="2422">
                        <c:v>42794.956307870372</c:v>
                      </c:pt>
                      <c:pt idx="2423">
                        <c:v>42794.958124999997</c:v>
                      </c:pt>
                      <c:pt idx="2424">
                        <c:v>42794.958587962959</c:v>
                      </c:pt>
                      <c:pt idx="2425">
                        <c:v>42794.959722222222</c:v>
                      </c:pt>
                      <c:pt idx="2426">
                        <c:v>42794.963148148148</c:v>
                      </c:pt>
                      <c:pt idx="2427">
                        <c:v>42794.966574074075</c:v>
                      </c:pt>
                      <c:pt idx="2428">
                        <c:v>42794.97</c:v>
                      </c:pt>
                      <c:pt idx="2429">
                        <c:v>42794.973414351851</c:v>
                      </c:pt>
                      <c:pt idx="2430">
                        <c:v>42794.976215277777</c:v>
                      </c:pt>
                      <c:pt idx="2431">
                        <c:v>42794.976840277777</c:v>
                      </c:pt>
                      <c:pt idx="2432">
                        <c:v>42794.979120370372</c:v>
                      </c:pt>
                      <c:pt idx="2433">
                        <c:v>42794.980439814812</c:v>
                      </c:pt>
                      <c:pt idx="2434">
                        <c:v>42794.983854166669</c:v>
                      </c:pt>
                      <c:pt idx="2435">
                        <c:v>42794.985960648148</c:v>
                      </c:pt>
                      <c:pt idx="2436">
                        <c:v>42794.990590277775</c:v>
                      </c:pt>
                      <c:pt idx="2437">
                        <c:v>42794.993981481479</c:v>
                      </c:pt>
                      <c:pt idx="2438">
                        <c:v>42795.000821759262</c:v>
                      </c:pt>
                      <c:pt idx="2439">
                        <c:v>42795.004247685189</c:v>
                      </c:pt>
                      <c:pt idx="2440">
                        <c:v>42795.006527777776</c:v>
                      </c:pt>
                      <c:pt idx="2441">
                        <c:v>42795.007673611108</c:v>
                      </c:pt>
                      <c:pt idx="2442">
                        <c:v>42795.011030092595</c:v>
                      </c:pt>
                      <c:pt idx="2443">
                        <c:v>42795.013368055559</c:v>
                      </c:pt>
                      <c:pt idx="2444">
                        <c:v>42795.015717592592</c:v>
                      </c:pt>
                      <c:pt idx="2445">
                        <c:v>42795.017939814818</c:v>
                      </c:pt>
                      <c:pt idx="2446">
                        <c:v>42795.024837962963</c:v>
                      </c:pt>
                      <c:pt idx="2447">
                        <c:v>42795.02820601852</c:v>
                      </c:pt>
                      <c:pt idx="2448">
                        <c:v>42795.031689814816</c:v>
                      </c:pt>
                      <c:pt idx="2449">
                        <c:v>42795.032766203702</c:v>
                      </c:pt>
                      <c:pt idx="2450">
                        <c:v>42795.036192129628</c:v>
                      </c:pt>
                      <c:pt idx="2451">
                        <c:v>42795.038530092592</c:v>
                      </c:pt>
                      <c:pt idx="2452">
                        <c:v>42795.041956018518</c:v>
                      </c:pt>
                      <c:pt idx="2453">
                        <c:v>42795.045312499999</c:v>
                      </c:pt>
                      <c:pt idx="2454">
                        <c:v>42795.049872685187</c:v>
                      </c:pt>
                      <c:pt idx="2455">
                        <c:v>42795.052222222221</c:v>
                      </c:pt>
                      <c:pt idx="2456">
                        <c:v>42795.055636574078</c:v>
                      </c:pt>
                      <c:pt idx="2457">
                        <c:v>42795.056747685187</c:v>
                      </c:pt>
                      <c:pt idx="2458">
                        <c:v>42795.05914351852</c:v>
                      </c:pt>
                      <c:pt idx="2459">
                        <c:v>42795.061365740738</c:v>
                      </c:pt>
                      <c:pt idx="2460">
                        <c:v>42795.065023148149</c:v>
                      </c:pt>
                      <c:pt idx="2461">
                        <c:v>42795.066099537034</c:v>
                      </c:pt>
                      <c:pt idx="2462">
                        <c:v>42795.069409722222</c:v>
                      </c:pt>
                      <c:pt idx="2463">
                        <c:v>42795.072777777779</c:v>
                      </c:pt>
                      <c:pt idx="2464">
                        <c:v>42795.076249999998</c:v>
                      </c:pt>
                      <c:pt idx="2465">
                        <c:v>42795.079618055555</c:v>
                      </c:pt>
                      <c:pt idx="2466">
                        <c:v>42795.083043981482</c:v>
                      </c:pt>
                      <c:pt idx="2467">
                        <c:v>42795.084178240744</c:v>
                      </c:pt>
                      <c:pt idx="2468">
                        <c:v>42795.086400462962</c:v>
                      </c:pt>
                      <c:pt idx="2469">
                        <c:v>42795.093252314815</c:v>
                      </c:pt>
                      <c:pt idx="2470">
                        <c:v>42795.097754629627</c:v>
                      </c:pt>
                      <c:pt idx="2471">
                        <c:v>42795.100092592591</c:v>
                      </c:pt>
                      <c:pt idx="2472">
                        <c:v>42795.102430555555</c:v>
                      </c:pt>
                      <c:pt idx="2473">
                        <c:v>42795.106944444444</c:v>
                      </c:pt>
                      <c:pt idx="2474">
                        <c:v>42795.110358796293</c:v>
                      </c:pt>
                      <c:pt idx="2475">
                        <c:v>42795.11378472222</c:v>
                      </c:pt>
                      <c:pt idx="2476">
                        <c:v>42795.116006944445</c:v>
                      </c:pt>
                      <c:pt idx="2477">
                        <c:v>42795.120636574073</c:v>
                      </c:pt>
                      <c:pt idx="2478">
                        <c:v>42795.123993055553</c:v>
                      </c:pt>
                      <c:pt idx="2479">
                        <c:v>42795.125138888892</c:v>
                      </c:pt>
                      <c:pt idx="2480">
                        <c:v>42795.127418981479</c:v>
                      </c:pt>
                      <c:pt idx="2481">
                        <c:v>42795.134317129632</c:v>
                      </c:pt>
                      <c:pt idx="2482">
                        <c:v>42795.137743055559</c:v>
                      </c:pt>
                      <c:pt idx="2483">
                        <c:v>42795.138935185183</c:v>
                      </c:pt>
                      <c:pt idx="2484">
                        <c:v>42795.141168981485</c:v>
                      </c:pt>
                      <c:pt idx="2485">
                        <c:v>42795.144641203704</c:v>
                      </c:pt>
                      <c:pt idx="2486">
                        <c:v>42795.148125</c:v>
                      </c:pt>
                      <c:pt idx="2487">
                        <c:v>42795.151493055557</c:v>
                      </c:pt>
                      <c:pt idx="2488">
                        <c:v>42795.152569444443</c:v>
                      </c:pt>
                      <c:pt idx="2489">
                        <c:v>42795.154861111114</c:v>
                      </c:pt>
                      <c:pt idx="2490">
                        <c:v>42795.161643518521</c:v>
                      </c:pt>
                      <c:pt idx="2491">
                        <c:v>42795.165127314816</c:v>
                      </c:pt>
                      <c:pt idx="2492">
                        <c:v>42795.166261574072</c:v>
                      </c:pt>
                      <c:pt idx="2493">
                        <c:v>42795.167916666665</c:v>
                      </c:pt>
                      <c:pt idx="2494">
                        <c:v>42795.168553240743</c:v>
                      </c:pt>
                      <c:pt idx="2495">
                        <c:v>42795.175451388888</c:v>
                      </c:pt>
                      <c:pt idx="2496">
                        <c:v>42795.178807870368</c:v>
                      </c:pt>
                      <c:pt idx="2497">
                        <c:v>42795.1799537037</c:v>
                      </c:pt>
                      <c:pt idx="2498">
                        <c:v>42795.182291666664</c:v>
                      </c:pt>
                      <c:pt idx="2499">
                        <c:v>42795.189085648148</c:v>
                      </c:pt>
                      <c:pt idx="2500">
                        <c:v>42795.192615740743</c:v>
                      </c:pt>
                      <c:pt idx="2501">
                        <c:v>42795.202766203707</c:v>
                      </c:pt>
                      <c:pt idx="2502">
                        <c:v>42795.204479166663</c:v>
                      </c:pt>
                      <c:pt idx="2503">
                        <c:v>42795.206134259257</c:v>
                      </c:pt>
                      <c:pt idx="2504">
                        <c:v>42795.209675925929</c:v>
                      </c:pt>
                      <c:pt idx="2505">
                        <c:v>42795.21365740741</c:v>
                      </c:pt>
                      <c:pt idx="2506">
                        <c:v>42795.214236111111</c:v>
                      </c:pt>
                      <c:pt idx="2507">
                        <c:v>42795.216458333336</c:v>
                      </c:pt>
                      <c:pt idx="2508">
                        <c:v>42795.218171296299</c:v>
                      </c:pt>
                      <c:pt idx="2509">
                        <c:v>42795.218738425923</c:v>
                      </c:pt>
                      <c:pt idx="2510">
                        <c:v>42795.219884259262</c:v>
                      </c:pt>
                      <c:pt idx="2511">
                        <c:v>42795.223252314812</c:v>
                      </c:pt>
                      <c:pt idx="2512">
                        <c:v>42795.227349537039</c:v>
                      </c:pt>
                      <c:pt idx="2513">
                        <c:v>42795.230208333334</c:v>
                      </c:pt>
                      <c:pt idx="2514">
                        <c:v>42795.231863425928</c:v>
                      </c:pt>
                      <c:pt idx="2515">
                        <c:v>42795.233576388891</c:v>
                      </c:pt>
                      <c:pt idx="2516">
                        <c:v>42795.236539351848</c:v>
                      </c:pt>
                      <c:pt idx="2517">
                        <c:v>42795.236990740741</c:v>
                      </c:pt>
                      <c:pt idx="2518">
                        <c:v>42795.241041666668</c:v>
                      </c:pt>
                      <c:pt idx="2519">
                        <c:v>42795.243958333333</c:v>
                      </c:pt>
                      <c:pt idx="2520">
                        <c:v>42795.246064814812</c:v>
                      </c:pt>
                      <c:pt idx="2521">
                        <c:v>42795.247256944444</c:v>
                      </c:pt>
                      <c:pt idx="2522">
                        <c:v>42795.250057870369</c:v>
                      </c:pt>
                      <c:pt idx="2523">
                        <c:v>42795.250625000001</c:v>
                      </c:pt>
                      <c:pt idx="2524">
                        <c:v>42795.254675925928</c:v>
                      </c:pt>
                      <c:pt idx="2525">
                        <c:v>42795.255185185182</c:v>
                      </c:pt>
                      <c:pt idx="2526">
                        <c:v>42795.256331018521</c:v>
                      </c:pt>
                      <c:pt idx="2527">
                        <c:v>42795.257534722223</c:v>
                      </c:pt>
                      <c:pt idx="2528">
                        <c:v>42795.259236111109</c:v>
                      </c:pt>
                      <c:pt idx="2529">
                        <c:v>42795.260891203703</c:v>
                      </c:pt>
                      <c:pt idx="2530">
                        <c:v>42795.263807870368</c:v>
                      </c:pt>
                      <c:pt idx="2531">
                        <c:v>42795.264374999999</c:v>
                      </c:pt>
                      <c:pt idx="2532">
                        <c:v>42795.268310185187</c:v>
                      </c:pt>
                      <c:pt idx="2533">
                        <c:v>42795.271284722221</c:v>
                      </c:pt>
                      <c:pt idx="2534">
                        <c:v>42795.272928240738</c:v>
                      </c:pt>
                      <c:pt idx="2535">
                        <c:v>42795.273553240739</c:v>
                      </c:pt>
                      <c:pt idx="2536">
                        <c:v>42795.274641203701</c:v>
                      </c:pt>
                      <c:pt idx="2537">
                        <c:v>42795.277488425927</c:v>
                      </c:pt>
                      <c:pt idx="2538">
                        <c:v>42795.278067129628</c:v>
                      </c:pt>
                      <c:pt idx="2539">
                        <c:v>42795.282048611109</c:v>
                      </c:pt>
                      <c:pt idx="2540">
                        <c:v>42795.282569444447</c:v>
                      </c:pt>
                      <c:pt idx="2541">
                        <c:v>42795.284907407404</c:v>
                      </c:pt>
                      <c:pt idx="2542">
                        <c:v>42795.286620370367</c:v>
                      </c:pt>
                      <c:pt idx="2543">
                        <c:v>42795.291689814818</c:v>
                      </c:pt>
                      <c:pt idx="2544">
                        <c:v>42795.293634259258</c:v>
                      </c:pt>
                      <c:pt idx="2545">
                        <c:v>42795.298020833332</c:v>
                      </c:pt>
                      <c:pt idx="2546">
                        <c:v>42795.29859953704</c:v>
                      </c:pt>
                      <c:pt idx="2547">
                        <c:v>42795.30201388889</c:v>
                      </c:pt>
                      <c:pt idx="2548">
                        <c:v>42795.305439814816</c:v>
                      </c:pt>
                      <c:pt idx="2549">
                        <c:v>42795.315821759257</c:v>
                      </c:pt>
                      <c:pt idx="2550">
                        <c:v>42795.319131944445</c:v>
                      </c:pt>
                      <c:pt idx="2551">
                        <c:v>42795.326041666667</c:v>
                      </c:pt>
                      <c:pt idx="2552">
                        <c:v>42795.329456018517</c:v>
                      </c:pt>
                      <c:pt idx="2553">
                        <c:v>42795.332824074074</c:v>
                      </c:pt>
                      <c:pt idx="2554">
                        <c:v>42795.339722222219</c:v>
                      </c:pt>
                      <c:pt idx="2555">
                        <c:v>42795.343032407407</c:v>
                      </c:pt>
                      <c:pt idx="2556">
                        <c:v>42795.346516203703</c:v>
                      </c:pt>
                      <c:pt idx="2557">
                        <c:v>42795.348217592589</c:v>
                      </c:pt>
                      <c:pt idx="2558">
                        <c:v>42795.353298611109</c:v>
                      </c:pt>
                      <c:pt idx="2559">
                        <c:v>42795.356724537036</c:v>
                      </c:pt>
                      <c:pt idx="2560">
                        <c:v>42795.360150462962</c:v>
                      </c:pt>
                      <c:pt idx="2561">
                        <c:v>42795.370416666665</c:v>
                      </c:pt>
                      <c:pt idx="2562">
                        <c:v>42795.371041666665</c:v>
                      </c:pt>
                      <c:pt idx="2563">
                        <c:v>42795.380162037036</c:v>
                      </c:pt>
                      <c:pt idx="2564">
                        <c:v>42795.380740740744</c:v>
                      </c:pt>
                      <c:pt idx="2565">
                        <c:v>42795.384155092594</c:v>
                      </c:pt>
                      <c:pt idx="2566">
                        <c:v>42795.385300925926</c:v>
                      </c:pt>
                      <c:pt idx="2567">
                        <c:v>42795.387638888889</c:v>
                      </c:pt>
                      <c:pt idx="2568">
                        <c:v>42795.388726851852</c:v>
                      </c:pt>
                      <c:pt idx="2569">
                        <c:v>42795.389293981483</c:v>
                      </c:pt>
                      <c:pt idx="2570">
                        <c:v>42795.390949074077</c:v>
                      </c:pt>
                      <c:pt idx="2571">
                        <c:v>42795.393796296295</c:v>
                      </c:pt>
                      <c:pt idx="2572">
                        <c:v>42795.394375000003</c:v>
                      </c:pt>
                      <c:pt idx="2573">
                        <c:v>42795.397847222222</c:v>
                      </c:pt>
                      <c:pt idx="2574">
                        <c:v>42795.398356481484</c:v>
                      </c:pt>
                      <c:pt idx="2575">
                        <c:v>42795.398935185185</c:v>
                      </c:pt>
                      <c:pt idx="2576">
                        <c:v>42795.40121527778</c:v>
                      </c:pt>
                      <c:pt idx="2577">
                        <c:v>42795.407546296294</c:v>
                      </c:pt>
                      <c:pt idx="2578">
                        <c:v>42795.408125000002</c:v>
                      </c:pt>
                      <c:pt idx="2579">
                        <c:v>42795.412164351852</c:v>
                      </c:pt>
                      <c:pt idx="2580">
                        <c:v>42795.414965277778</c:v>
                      </c:pt>
                      <c:pt idx="2581">
                        <c:v>42795.41609953704</c:v>
                      </c:pt>
                      <c:pt idx="2582">
                        <c:v>42795.416851851849</c:v>
                      </c:pt>
                      <c:pt idx="2583">
                        <c:v>42795.41946759259</c:v>
                      </c:pt>
                      <c:pt idx="2584">
                        <c:v>42795.420671296299</c:v>
                      </c:pt>
                      <c:pt idx="2585">
                        <c:v>42795.421238425923</c:v>
                      </c:pt>
                      <c:pt idx="2586">
                        <c:v>42795.424085648148</c:v>
                      </c:pt>
                      <c:pt idx="2587">
                        <c:v>42795.42528935185</c:v>
                      </c:pt>
                      <c:pt idx="2588">
                        <c:v>42795.428773148145</c:v>
                      </c:pt>
                      <c:pt idx="2589">
                        <c:v>42795.432129629633</c:v>
                      </c:pt>
                      <c:pt idx="2590">
                        <c:v>42795.434351851851</c:v>
                      </c:pt>
                      <c:pt idx="2591">
                        <c:v>42795.435439814813</c:v>
                      </c:pt>
                      <c:pt idx="2592">
                        <c:v>42795.438923611109</c:v>
                      </c:pt>
                      <c:pt idx="2593">
                        <c:v>42795.440057870372</c:v>
                      </c:pt>
                      <c:pt idx="2594">
                        <c:v>42795.442349537036</c:v>
                      </c:pt>
                      <c:pt idx="2595">
                        <c:v>42795.444560185184</c:v>
                      </c:pt>
                      <c:pt idx="2596">
                        <c:v>42795.448611111111</c:v>
                      </c:pt>
                      <c:pt idx="2597">
                        <c:v>42795.449189814812</c:v>
                      </c:pt>
                      <c:pt idx="2598">
                        <c:v>42795.452604166669</c:v>
                      </c:pt>
                      <c:pt idx="2599">
                        <c:v>42795.453182870369</c:v>
                      </c:pt>
                      <c:pt idx="2600">
                        <c:v>42795.456030092595</c:v>
                      </c:pt>
                      <c:pt idx="2601">
                        <c:v>42795.457233796296</c:v>
                      </c:pt>
                      <c:pt idx="2602">
                        <c:v>42795.457743055558</c:v>
                      </c:pt>
                      <c:pt idx="2603">
                        <c:v>42795.458368055559</c:v>
                      </c:pt>
                      <c:pt idx="2604">
                        <c:v>42795.461736111109</c:v>
                      </c:pt>
                      <c:pt idx="2605">
                        <c:v>42795.46230324074</c:v>
                      </c:pt>
                      <c:pt idx="2606">
                        <c:v>42795.462881944448</c:v>
                      </c:pt>
                      <c:pt idx="2607">
                        <c:v>42795.465150462966</c:v>
                      </c:pt>
                      <c:pt idx="2608">
                        <c:v>42795.465787037036</c:v>
                      </c:pt>
                      <c:pt idx="2609">
                        <c:v>42795.466469907406</c:v>
                      </c:pt>
                      <c:pt idx="2610">
                        <c:v>42795.467442129629</c:v>
                      </c:pt>
                      <c:pt idx="2611">
                        <c:v>42795.469722222224</c:v>
                      </c:pt>
                      <c:pt idx="2612">
                        <c:v>42795.479988425926</c:v>
                      </c:pt>
                      <c:pt idx="2613">
                        <c:v>42795.483414351853</c:v>
                      </c:pt>
                      <c:pt idx="2614">
                        <c:v>42795.488692129627</c:v>
                      </c:pt>
                      <c:pt idx="2615">
                        <c:v>42795.493391203701</c:v>
                      </c:pt>
                      <c:pt idx="2616">
                        <c:v>42795.493969907409</c:v>
                      </c:pt>
                      <c:pt idx="2617">
                        <c:v>42795.497453703705</c:v>
                      </c:pt>
                      <c:pt idx="2618">
                        <c:v>42795.499155092592</c:v>
                      </c:pt>
                      <c:pt idx="2619">
                        <c:v>42795.499895833331</c:v>
                      </c:pt>
                      <c:pt idx="2620">
                        <c:v>42795.502268518518</c:v>
                      </c:pt>
                      <c:pt idx="2621">
                        <c:v>42795.504490740743</c:v>
                      </c:pt>
                      <c:pt idx="2622">
                        <c:v>42795.50677083333</c:v>
                      </c:pt>
                      <c:pt idx="2623">
                        <c:v>42795.507754629631</c:v>
                      </c:pt>
                      <c:pt idx="2624">
                        <c:v>42795.508564814816</c:v>
                      </c:pt>
                      <c:pt idx="2625">
                        <c:v>42795.511643518519</c:v>
                      </c:pt>
                      <c:pt idx="2626">
                        <c:v>42795.51425925926</c:v>
                      </c:pt>
                      <c:pt idx="2627">
                        <c:v>42795.515648148146</c:v>
                      </c:pt>
                      <c:pt idx="2628">
                        <c:v>42795.519131944442</c:v>
                      </c:pt>
                      <c:pt idx="2629">
                        <c:v>42795.519942129627</c:v>
                      </c:pt>
                      <c:pt idx="2630">
                        <c:v>42795.523761574077</c:v>
                      </c:pt>
                      <c:pt idx="2631">
                        <c:v>42795.524861111109</c:v>
                      </c:pt>
                      <c:pt idx="2632">
                        <c:v>42795.527118055557</c:v>
                      </c:pt>
                      <c:pt idx="2633">
                        <c:v>42795.528634259259</c:v>
                      </c:pt>
                      <c:pt idx="2634">
                        <c:v>42795.529791666668</c:v>
                      </c:pt>
                      <c:pt idx="2635">
                        <c:v>42795.530104166668</c:v>
                      </c:pt>
                      <c:pt idx="2636">
                        <c:v>42795.531157407408</c:v>
                      </c:pt>
                      <c:pt idx="2637">
                        <c:v>42795.534571759257</c:v>
                      </c:pt>
                      <c:pt idx="2638">
                        <c:v>42795.538495370369</c:v>
                      </c:pt>
                      <c:pt idx="2639">
                        <c:v>42795.538726851853</c:v>
                      </c:pt>
                      <c:pt idx="2640">
                        <c:v>42795.542118055557</c:v>
                      </c:pt>
                      <c:pt idx="2641">
                        <c:v>42795.543252314812</c:v>
                      </c:pt>
                      <c:pt idx="2642">
                        <c:v>42795.543645833335</c:v>
                      </c:pt>
                      <c:pt idx="2643">
                        <c:v>42795.54859953704</c:v>
                      </c:pt>
                      <c:pt idx="2644">
                        <c:v>42795.551249999997</c:v>
                      </c:pt>
                      <c:pt idx="2645">
                        <c:v>42795.551817129628</c:v>
                      </c:pt>
                      <c:pt idx="2646">
                        <c:v>42795.552453703705</c:v>
                      </c:pt>
                      <c:pt idx="2647">
                        <c:v>42795.553020833337</c:v>
                      </c:pt>
                      <c:pt idx="2648">
                        <c:v>42795.553587962961</c:v>
                      </c:pt>
                      <c:pt idx="2649">
                        <c:v>42795.555937500001</c:v>
                      </c:pt>
                      <c:pt idx="2650">
                        <c:v>42795.558206018519</c:v>
                      </c:pt>
                      <c:pt idx="2651">
                        <c:v>42795.562199074076</c:v>
                      </c:pt>
                      <c:pt idx="2652">
                        <c:v>42795.562719907408</c:v>
                      </c:pt>
                      <c:pt idx="2653">
                        <c:v>42795.566261574073</c:v>
                      </c:pt>
                      <c:pt idx="2654">
                        <c:v>42795.569560185184</c:v>
                      </c:pt>
                      <c:pt idx="2655">
                        <c:v>42795.571215277778</c:v>
                      </c:pt>
                      <c:pt idx="2656">
                        <c:v>42795.572928240741</c:v>
                      </c:pt>
                      <c:pt idx="2657">
                        <c:v>42795.574062500003</c:v>
                      </c:pt>
                      <c:pt idx="2658">
                        <c:v>42795.575775462959</c:v>
                      </c:pt>
                      <c:pt idx="2659">
                        <c:v>42795.576354166667</c:v>
                      </c:pt>
                      <c:pt idx="2660">
                        <c:v>42795.583252314813</c:v>
                      </c:pt>
                      <c:pt idx="2661">
                        <c:v>42795.58662037037</c:v>
                      </c:pt>
                      <c:pt idx="2662">
                        <c:v>42795.58792824074</c:v>
                      </c:pt>
                      <c:pt idx="2663">
                        <c:v>42795.590104166666</c:v>
                      </c:pt>
                      <c:pt idx="2664">
                        <c:v>42795.591805555552</c:v>
                      </c:pt>
                      <c:pt idx="2665">
                        <c:v>42795.596828703703</c:v>
                      </c:pt>
                      <c:pt idx="2666">
                        <c:v>42795.603738425925</c:v>
                      </c:pt>
                      <c:pt idx="2667">
                        <c:v>42795.61</c:v>
                      </c:pt>
                      <c:pt idx="2668">
                        <c:v>42795.610578703701</c:v>
                      </c:pt>
                      <c:pt idx="2669">
                        <c:v>42795.617361111108</c:v>
                      </c:pt>
                      <c:pt idx="2670">
                        <c:v>42795.620844907404</c:v>
                      </c:pt>
                      <c:pt idx="2671">
                        <c:v>42795.624328703707</c:v>
                      </c:pt>
                      <c:pt idx="2672">
                        <c:v>42795.625972222224</c:v>
                      </c:pt>
                      <c:pt idx="2673">
                        <c:v>42795.628252314818</c:v>
                      </c:pt>
                      <c:pt idx="2674">
                        <c:v>42795.631168981483</c:v>
                      </c:pt>
                      <c:pt idx="2675">
                        <c:v>42795.63453703704</c:v>
                      </c:pt>
                      <c:pt idx="2676">
                        <c:v>42795.636817129627</c:v>
                      </c:pt>
                      <c:pt idx="2677">
                        <c:v>42795.637962962966</c:v>
                      </c:pt>
                      <c:pt idx="2678">
                        <c:v>42795.644745370373</c:v>
                      </c:pt>
                      <c:pt idx="2679">
                        <c:v>42795.651712962965</c:v>
                      </c:pt>
                      <c:pt idx="2680">
                        <c:v>42795.65797453704</c:v>
                      </c:pt>
                      <c:pt idx="2681">
                        <c:v>42795.658437500002</c:v>
                      </c:pt>
                      <c:pt idx="2682">
                        <c:v>42795.662430555552</c:v>
                      </c:pt>
                      <c:pt idx="2683">
                        <c:v>42795.746990740743</c:v>
                      </c:pt>
                      <c:pt idx="2684">
                        <c:v>42795.759942129633</c:v>
                      </c:pt>
                      <c:pt idx="2685">
                        <c:v>42795.767407407409</c:v>
                      </c:pt>
                      <c:pt idx="2686">
                        <c:v>42795.771018518521</c:v>
                      </c:pt>
                      <c:pt idx="2687">
                        <c:v>42795.802476851852</c:v>
                      </c:pt>
                      <c:pt idx="2688">
                        <c:v>42795.804583333331</c:v>
                      </c:pt>
                      <c:pt idx="2689">
                        <c:v>42795.805023148147</c:v>
                      </c:pt>
                      <c:pt idx="2690">
                        <c:v>42795.806342592594</c:v>
                      </c:pt>
                      <c:pt idx="2691">
                        <c:v>42795.80678240741</c:v>
                      </c:pt>
                      <c:pt idx="2692">
                        <c:v>42795.807881944442</c:v>
                      </c:pt>
                      <c:pt idx="2693">
                        <c:v>42795.808761574073</c:v>
                      </c:pt>
                      <c:pt idx="2694">
                        <c:v>42795.809594907405</c:v>
                      </c:pt>
                      <c:pt idx="2695">
                        <c:v>42795.810474537036</c:v>
                      </c:pt>
                      <c:pt idx="2696">
                        <c:v>42795.81108796296</c:v>
                      </c:pt>
                      <c:pt idx="2697">
                        <c:v>42795.814571759256</c:v>
                      </c:pt>
                      <c:pt idx="2698">
                        <c:v>42795.816041666665</c:v>
                      </c:pt>
                      <c:pt idx="2699">
                        <c:v>42795.819212962961</c:v>
                      </c:pt>
                      <c:pt idx="2700">
                        <c:v>42795.823692129627</c:v>
                      </c:pt>
                      <c:pt idx="2701">
                        <c:v>42795.828101851854</c:v>
                      </c:pt>
                      <c:pt idx="2702">
                        <c:v>42795.841064814813</c:v>
                      </c:pt>
                      <c:pt idx="2703">
                        <c:v>42795.844363425924</c:v>
                      </c:pt>
                      <c:pt idx="2704">
                        <c:v>42795.847916666666</c:v>
                      </c:pt>
                      <c:pt idx="2705">
                        <c:v>42795.857847222222</c:v>
                      </c:pt>
                      <c:pt idx="2706">
                        <c:v>42795.861226851855</c:v>
                      </c:pt>
                      <c:pt idx="2707">
                        <c:v>42795.868356481478</c:v>
                      </c:pt>
                      <c:pt idx="2708">
                        <c:v>42795.871666666666</c:v>
                      </c:pt>
                      <c:pt idx="2709">
                        <c:v>42795.88212962963</c:v>
                      </c:pt>
                      <c:pt idx="2710">
                        <c:v>42795.885833333334</c:v>
                      </c:pt>
                      <c:pt idx="2711">
                        <c:v>42795.889143518521</c:v>
                      </c:pt>
                      <c:pt idx="2712">
                        <c:v>42795.896168981482</c:v>
                      </c:pt>
                      <c:pt idx="2713">
                        <c:v>42795.899953703702</c:v>
                      </c:pt>
                      <c:pt idx="2714">
                        <c:v>42795.903101851851</c:v>
                      </c:pt>
                      <c:pt idx="2715">
                        <c:v>42795.9140162037</c:v>
                      </c:pt>
                      <c:pt idx="2716">
                        <c:v>42795.916979166665</c:v>
                      </c:pt>
                      <c:pt idx="2717">
                        <c:v>42795.924293981479</c:v>
                      </c:pt>
                      <c:pt idx="2718">
                        <c:v>42795.927430555559</c:v>
                      </c:pt>
                      <c:pt idx="2719">
                        <c:v>42795.930972222224</c:v>
                      </c:pt>
                      <c:pt idx="2720">
                        <c:v>42795.942060185182</c:v>
                      </c:pt>
                      <c:pt idx="2721">
                        <c:v>42795.944861111115</c:v>
                      </c:pt>
                      <c:pt idx="2722">
                        <c:v>42795.951990740738</c:v>
                      </c:pt>
                      <c:pt idx="2723">
                        <c:v>42795.95553240741</c:v>
                      </c:pt>
                      <c:pt idx="2724">
                        <c:v>42795.969409722224</c:v>
                      </c:pt>
                      <c:pt idx="2725">
                        <c:v>42795.972777777781</c:v>
                      </c:pt>
                      <c:pt idx="2726">
                        <c:v>42795.979687500003</c:v>
                      </c:pt>
                      <c:pt idx="2727">
                        <c:v>42795.983171296299</c:v>
                      </c:pt>
                      <c:pt idx="2728">
                        <c:v>42795.986666666664</c:v>
                      </c:pt>
                      <c:pt idx="2729">
                        <c:v>42795.99722222222</c:v>
                      </c:pt>
                      <c:pt idx="2730">
                        <c:v>42796.000590277778</c:v>
                      </c:pt>
                      <c:pt idx="2731">
                        <c:v>42796.004537037035</c:v>
                      </c:pt>
                      <c:pt idx="2732">
                        <c:v>42796.007962962962</c:v>
                      </c:pt>
                      <c:pt idx="2733">
                        <c:v>42796.011041666665</c:v>
                      </c:pt>
                      <c:pt idx="2734">
                        <c:v>42796.025208333333</c:v>
                      </c:pt>
                      <c:pt idx="2735">
                        <c:v>42796.028993055559</c:v>
                      </c:pt>
                      <c:pt idx="2736">
                        <c:v>42796.032175925924</c:v>
                      </c:pt>
                      <c:pt idx="2737">
                        <c:v>42796.035543981481</c:v>
                      </c:pt>
                      <c:pt idx="2738">
                        <c:v>42796.038923611108</c:v>
                      </c:pt>
                      <c:pt idx="2739">
                        <c:v>42796.042812500003</c:v>
                      </c:pt>
                      <c:pt idx="2740">
                        <c:v>42796.045891203707</c:v>
                      </c:pt>
                      <c:pt idx="2741">
                        <c:v>42796.053379629629</c:v>
                      </c:pt>
                      <c:pt idx="2742">
                        <c:v>42796.056631944448</c:v>
                      </c:pt>
                      <c:pt idx="2743">
                        <c:v>42796.063310185185</c:v>
                      </c:pt>
                      <c:pt idx="2744">
                        <c:v>42796.066921296297</c:v>
                      </c:pt>
                      <c:pt idx="2745">
                        <c:v>42796.070347222223</c:v>
                      </c:pt>
                      <c:pt idx="2746">
                        <c:v>42796.081157407411</c:v>
                      </c:pt>
                      <c:pt idx="2747">
                        <c:v>42796.084398148145</c:v>
                      </c:pt>
                      <c:pt idx="2748">
                        <c:v>42796.091481481482</c:v>
                      </c:pt>
                      <c:pt idx="2749">
                        <c:v>42796.094675925924</c:v>
                      </c:pt>
                      <c:pt idx="2750">
                        <c:v>42796.09815972222</c:v>
                      </c:pt>
                      <c:pt idx="2751">
                        <c:v>42796.108738425923</c:v>
                      </c:pt>
                      <c:pt idx="2752">
                        <c:v>42796.112164351849</c:v>
                      </c:pt>
                      <c:pt idx="2753">
                        <c:v>42796.119189814817</c:v>
                      </c:pt>
                      <c:pt idx="2754">
                        <c:v>42796.12604166667</c:v>
                      </c:pt>
                      <c:pt idx="2755">
                        <c:v>42796.132962962962</c:v>
                      </c:pt>
                      <c:pt idx="2756">
                        <c:v>42796.136736111112</c:v>
                      </c:pt>
                      <c:pt idx="2757">
                        <c:v>42796.139930555553</c:v>
                      </c:pt>
                      <c:pt idx="2758">
                        <c:v>42796.147013888891</c:v>
                      </c:pt>
                      <c:pt idx="2759">
                        <c:v>42796.15079861111</c:v>
                      </c:pt>
                      <c:pt idx="2760">
                        <c:v>42796.153946759259</c:v>
                      </c:pt>
                      <c:pt idx="2761">
                        <c:v>42796.164444444446</c:v>
                      </c:pt>
                      <c:pt idx="2762">
                        <c:v>42796.167928240742</c:v>
                      </c:pt>
                      <c:pt idx="2763">
                        <c:v>42796.174837962964</c:v>
                      </c:pt>
                      <c:pt idx="2764">
                        <c:v>42796.17832175926</c:v>
                      </c:pt>
                      <c:pt idx="2765">
                        <c:v>42796.192326388889</c:v>
                      </c:pt>
                      <c:pt idx="2766">
                        <c:v>42796.195752314816</c:v>
                      </c:pt>
                      <c:pt idx="2767">
                        <c:v>42796.206388888888</c:v>
                      </c:pt>
                      <c:pt idx="2768">
                        <c:v>42796.209710648145</c:v>
                      </c:pt>
                      <c:pt idx="2769">
                        <c:v>42796.22016203704</c:v>
                      </c:pt>
                      <c:pt idx="2770">
                        <c:v>42796.223761574074</c:v>
                      </c:pt>
                      <c:pt idx="2771">
                        <c:v>42796.230682870373</c:v>
                      </c:pt>
                      <c:pt idx="2772">
                        <c:v>42796.234340277777</c:v>
                      </c:pt>
                      <c:pt idx="2773">
                        <c:v>42796.237650462965</c:v>
                      </c:pt>
                      <c:pt idx="2774">
                        <c:v>42796.248043981483</c:v>
                      </c:pt>
                      <c:pt idx="2775">
                        <c:v>42796.258506944447</c:v>
                      </c:pt>
                      <c:pt idx="2776">
                        <c:v>42796.265532407408</c:v>
                      </c:pt>
                      <c:pt idx="2777">
                        <c:v>42796.276458333334</c:v>
                      </c:pt>
                      <c:pt idx="2778">
                        <c:v>42796.279594907406</c:v>
                      </c:pt>
                      <c:pt idx="2779">
                        <c:v>42796.283136574071</c:v>
                      </c:pt>
                      <c:pt idx="2780">
                        <c:v>42796.286851851852</c:v>
                      </c:pt>
                      <c:pt idx="2781">
                        <c:v>42796.289988425924</c:v>
                      </c:pt>
                      <c:pt idx="2782">
                        <c:v>42796.29347222222</c:v>
                      </c:pt>
                      <c:pt idx="2783">
                        <c:v>42796.300740740742</c:v>
                      </c:pt>
                      <c:pt idx="2784">
                        <c:v>42796.303819444445</c:v>
                      </c:pt>
                      <c:pt idx="2785">
                        <c:v>42796.317870370367</c:v>
                      </c:pt>
                      <c:pt idx="2786">
                        <c:v>42796.321886574071</c:v>
                      </c:pt>
                      <c:pt idx="2787">
                        <c:v>42796.335578703707</c:v>
                      </c:pt>
                      <c:pt idx="2788">
                        <c:v>42796.342256944445</c:v>
                      </c:pt>
                      <c:pt idx="2789">
                        <c:v>42796.345636574071</c:v>
                      </c:pt>
                      <c:pt idx="2790">
                        <c:v>42796.359571759262</c:v>
                      </c:pt>
                      <c:pt idx="2791">
                        <c:v>42796.364386574074</c:v>
                      </c:pt>
                      <c:pt idx="2792">
                        <c:v>42796.38784722222</c:v>
                      </c:pt>
                      <c:pt idx="2793">
                        <c:v>42796.397905092592</c:v>
                      </c:pt>
                      <c:pt idx="2794">
                        <c:v>42796.401620370372</c:v>
                      </c:pt>
                      <c:pt idx="2795">
                        <c:v>42796.416226851848</c:v>
                      </c:pt>
                      <c:pt idx="2796">
                        <c:v>42796.42690972222</c:v>
                      </c:pt>
                      <c:pt idx="2797">
                        <c:v>42796.444189814814</c:v>
                      </c:pt>
                      <c:pt idx="2798">
                        <c:v>42796.447094907409</c:v>
                      </c:pt>
                      <c:pt idx="2799">
                        <c:v>42796.454664351855</c:v>
                      </c:pt>
                      <c:pt idx="2800">
                        <c:v>42796.457743055558</c:v>
                      </c:pt>
                      <c:pt idx="2801">
                        <c:v>42796.482372685183</c:v>
                      </c:pt>
                      <c:pt idx="2802">
                        <c:v>42796.489293981482</c:v>
                      </c:pt>
                      <c:pt idx="2803">
                        <c:v>42796.497881944444</c:v>
                      </c:pt>
                      <c:pt idx="2804">
                        <c:v>42796.499641203707</c:v>
                      </c:pt>
                      <c:pt idx="2805">
                        <c:v>42796.506724537037</c:v>
                      </c:pt>
                      <c:pt idx="2806">
                        <c:v>42796.510150462964</c:v>
                      </c:pt>
                      <c:pt idx="2807">
                        <c:v>42796.513692129629</c:v>
                      </c:pt>
                      <c:pt idx="2808">
                        <c:v>42796.517118055555</c:v>
                      </c:pt>
                      <c:pt idx="2809">
                        <c:v>42796.527337962965</c:v>
                      </c:pt>
                      <c:pt idx="2810">
                        <c:v>42796.531006944446</c:v>
                      </c:pt>
                      <c:pt idx="2811">
                        <c:v>42796.537743055553</c:v>
                      </c:pt>
                      <c:pt idx="2812">
                        <c:v>42796.541284722225</c:v>
                      </c:pt>
                      <c:pt idx="2813">
                        <c:v>42796.544652777775</c:v>
                      </c:pt>
                      <c:pt idx="2814">
                        <c:v>42796.698067129626</c:v>
                      </c:pt>
                      <c:pt idx="2815">
                        <c:v>42796.70857638889</c:v>
                      </c:pt>
                      <c:pt idx="2816">
                        <c:v>42796.712060185186</c:v>
                      </c:pt>
                      <c:pt idx="2817">
                        <c:v>42796.719085648147</c:v>
                      </c:pt>
                      <c:pt idx="2818">
                        <c:v>42796.722569444442</c:v>
                      </c:pt>
                      <c:pt idx="2819">
                        <c:v>42796.733310185184</c:v>
                      </c:pt>
                      <c:pt idx="2820">
                        <c:v>42796.737314814818</c:v>
                      </c:pt>
                      <c:pt idx="2821">
                        <c:v>42796.740162037036</c:v>
                      </c:pt>
                      <c:pt idx="2822">
                        <c:v>42796.743414351855</c:v>
                      </c:pt>
                      <c:pt idx="2823">
                        <c:v>42796.74695601852</c:v>
                      </c:pt>
                      <c:pt idx="2824">
                        <c:v>42796.750613425924</c:v>
                      </c:pt>
                      <c:pt idx="2825">
                        <c:v>42796.754502314812</c:v>
                      </c:pt>
                      <c:pt idx="2826">
                        <c:v>42796.757291666669</c:v>
                      </c:pt>
                      <c:pt idx="2827">
                        <c:v>42796.764317129629</c:v>
                      </c:pt>
                      <c:pt idx="2828">
                        <c:v>42796.768449074072</c:v>
                      </c:pt>
                      <c:pt idx="2829">
                        <c:v>42796.771412037036</c:v>
                      </c:pt>
                      <c:pt idx="2830">
                        <c:v>42796.774837962963</c:v>
                      </c:pt>
                      <c:pt idx="2831">
                        <c:v>42796.778437499997</c:v>
                      </c:pt>
                      <c:pt idx="2832">
                        <c:v>42796.786944444444</c:v>
                      </c:pt>
                      <c:pt idx="2833">
                        <c:v>42796.805185185185</c:v>
                      </c:pt>
                      <c:pt idx="2834">
                        <c:v>42796.807002314818</c:v>
                      </c:pt>
                      <c:pt idx="2835">
                        <c:v>42796.808923611112</c:v>
                      </c:pt>
                      <c:pt idx="2836">
                        <c:v>42796.810370370367</c:v>
                      </c:pt>
                      <c:pt idx="2837">
                        <c:v>42796.812291666669</c:v>
                      </c:pt>
                      <c:pt idx="2838">
                        <c:v>42796.81386574074</c:v>
                      </c:pt>
                      <c:pt idx="2839">
                        <c:v>42796.818067129629</c:v>
                      </c:pt>
                      <c:pt idx="2840">
                        <c:v>42796.819120370368</c:v>
                      </c:pt>
                      <c:pt idx="2841">
                        <c:v>42796.820925925924</c:v>
                      </c:pt>
                      <c:pt idx="2842">
                        <c:v>42796.824236111112</c:v>
                      </c:pt>
                      <c:pt idx="2843">
                        <c:v>42796.826261574075</c:v>
                      </c:pt>
                      <c:pt idx="2844">
                        <c:v>42796.828020833331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  <c:pt idx="1123">
                        <c:v>0</c:v>
                      </c:pt>
                      <c:pt idx="1124">
                        <c:v>0</c:v>
                      </c:pt>
                      <c:pt idx="1125">
                        <c:v>0</c:v>
                      </c:pt>
                      <c:pt idx="1126">
                        <c:v>0</c:v>
                      </c:pt>
                      <c:pt idx="1127">
                        <c:v>0</c:v>
                      </c:pt>
                      <c:pt idx="1128">
                        <c:v>0</c:v>
                      </c:pt>
                      <c:pt idx="1129">
                        <c:v>0</c:v>
                      </c:pt>
                      <c:pt idx="1130">
                        <c:v>0</c:v>
                      </c:pt>
                      <c:pt idx="1131">
                        <c:v>0</c:v>
                      </c:pt>
                      <c:pt idx="1132">
                        <c:v>0</c:v>
                      </c:pt>
                      <c:pt idx="1133">
                        <c:v>0</c:v>
                      </c:pt>
                      <c:pt idx="1134">
                        <c:v>0</c:v>
                      </c:pt>
                      <c:pt idx="1135">
                        <c:v>0</c:v>
                      </c:pt>
                      <c:pt idx="1136">
                        <c:v>0</c:v>
                      </c:pt>
                      <c:pt idx="1137">
                        <c:v>0</c:v>
                      </c:pt>
                      <c:pt idx="1138">
                        <c:v>0</c:v>
                      </c:pt>
                      <c:pt idx="1139">
                        <c:v>0</c:v>
                      </c:pt>
                      <c:pt idx="1140">
                        <c:v>0</c:v>
                      </c:pt>
                      <c:pt idx="1141">
                        <c:v>0</c:v>
                      </c:pt>
                      <c:pt idx="1142">
                        <c:v>0</c:v>
                      </c:pt>
                      <c:pt idx="1143">
                        <c:v>0</c:v>
                      </c:pt>
                      <c:pt idx="1144">
                        <c:v>0</c:v>
                      </c:pt>
                      <c:pt idx="1145">
                        <c:v>0</c:v>
                      </c:pt>
                      <c:pt idx="1146">
                        <c:v>0</c:v>
                      </c:pt>
                      <c:pt idx="1147">
                        <c:v>0</c:v>
                      </c:pt>
                      <c:pt idx="1148">
                        <c:v>0</c:v>
                      </c:pt>
                      <c:pt idx="1149">
                        <c:v>0</c:v>
                      </c:pt>
                      <c:pt idx="1150">
                        <c:v>0</c:v>
                      </c:pt>
                      <c:pt idx="1151">
                        <c:v>0</c:v>
                      </c:pt>
                      <c:pt idx="1152">
                        <c:v>0</c:v>
                      </c:pt>
                      <c:pt idx="1153">
                        <c:v>0</c:v>
                      </c:pt>
                      <c:pt idx="1154">
                        <c:v>0</c:v>
                      </c:pt>
                      <c:pt idx="1155">
                        <c:v>0</c:v>
                      </c:pt>
                      <c:pt idx="1156">
                        <c:v>0</c:v>
                      </c:pt>
                      <c:pt idx="1157">
                        <c:v>0</c:v>
                      </c:pt>
                      <c:pt idx="1158">
                        <c:v>0</c:v>
                      </c:pt>
                      <c:pt idx="1159">
                        <c:v>0</c:v>
                      </c:pt>
                      <c:pt idx="1160">
                        <c:v>0</c:v>
                      </c:pt>
                      <c:pt idx="1161">
                        <c:v>0</c:v>
                      </c:pt>
                      <c:pt idx="1162">
                        <c:v>0</c:v>
                      </c:pt>
                      <c:pt idx="1163">
                        <c:v>0</c:v>
                      </c:pt>
                      <c:pt idx="1164">
                        <c:v>0</c:v>
                      </c:pt>
                      <c:pt idx="1165">
                        <c:v>0</c:v>
                      </c:pt>
                      <c:pt idx="1166">
                        <c:v>0</c:v>
                      </c:pt>
                      <c:pt idx="1167">
                        <c:v>0</c:v>
                      </c:pt>
                      <c:pt idx="1168">
                        <c:v>0</c:v>
                      </c:pt>
                      <c:pt idx="1169">
                        <c:v>0</c:v>
                      </c:pt>
                      <c:pt idx="1170">
                        <c:v>0</c:v>
                      </c:pt>
                      <c:pt idx="1171">
                        <c:v>0</c:v>
                      </c:pt>
                      <c:pt idx="1172">
                        <c:v>0</c:v>
                      </c:pt>
                      <c:pt idx="1173">
                        <c:v>0</c:v>
                      </c:pt>
                      <c:pt idx="1174">
                        <c:v>0</c:v>
                      </c:pt>
                      <c:pt idx="1175">
                        <c:v>0</c:v>
                      </c:pt>
                      <c:pt idx="1176">
                        <c:v>0</c:v>
                      </c:pt>
                      <c:pt idx="1177">
                        <c:v>0</c:v>
                      </c:pt>
                      <c:pt idx="1178">
                        <c:v>0</c:v>
                      </c:pt>
                      <c:pt idx="1179">
                        <c:v>0</c:v>
                      </c:pt>
                      <c:pt idx="1180">
                        <c:v>0</c:v>
                      </c:pt>
                      <c:pt idx="1181">
                        <c:v>0</c:v>
                      </c:pt>
                      <c:pt idx="1182">
                        <c:v>0</c:v>
                      </c:pt>
                      <c:pt idx="1183">
                        <c:v>0</c:v>
                      </c:pt>
                      <c:pt idx="1184">
                        <c:v>0</c:v>
                      </c:pt>
                      <c:pt idx="1185">
                        <c:v>0</c:v>
                      </c:pt>
                      <c:pt idx="1186">
                        <c:v>0</c:v>
                      </c:pt>
                      <c:pt idx="1187">
                        <c:v>0</c:v>
                      </c:pt>
                      <c:pt idx="1188">
                        <c:v>0</c:v>
                      </c:pt>
                      <c:pt idx="1189">
                        <c:v>0</c:v>
                      </c:pt>
                      <c:pt idx="1190">
                        <c:v>0</c:v>
                      </c:pt>
                      <c:pt idx="1191">
                        <c:v>0</c:v>
                      </c:pt>
                      <c:pt idx="1192">
                        <c:v>0</c:v>
                      </c:pt>
                      <c:pt idx="1193">
                        <c:v>0</c:v>
                      </c:pt>
                      <c:pt idx="1194">
                        <c:v>0</c:v>
                      </c:pt>
                      <c:pt idx="1195">
                        <c:v>0</c:v>
                      </c:pt>
                      <c:pt idx="1196">
                        <c:v>0</c:v>
                      </c:pt>
                      <c:pt idx="1197">
                        <c:v>0</c:v>
                      </c:pt>
                      <c:pt idx="1198">
                        <c:v>0</c:v>
                      </c:pt>
                      <c:pt idx="1199">
                        <c:v>0</c:v>
                      </c:pt>
                      <c:pt idx="1200">
                        <c:v>0</c:v>
                      </c:pt>
                      <c:pt idx="1201">
                        <c:v>0</c:v>
                      </c:pt>
                      <c:pt idx="1202">
                        <c:v>0</c:v>
                      </c:pt>
                      <c:pt idx="1203">
                        <c:v>0</c:v>
                      </c:pt>
                      <c:pt idx="1204">
                        <c:v>0</c:v>
                      </c:pt>
                      <c:pt idx="1205">
                        <c:v>0</c:v>
                      </c:pt>
                      <c:pt idx="1206">
                        <c:v>0</c:v>
                      </c:pt>
                      <c:pt idx="1207">
                        <c:v>0</c:v>
                      </c:pt>
                      <c:pt idx="1208">
                        <c:v>0</c:v>
                      </c:pt>
                      <c:pt idx="1209">
                        <c:v>0</c:v>
                      </c:pt>
                      <c:pt idx="1210">
                        <c:v>0</c:v>
                      </c:pt>
                      <c:pt idx="1211">
                        <c:v>0</c:v>
                      </c:pt>
                      <c:pt idx="1212">
                        <c:v>0</c:v>
                      </c:pt>
                      <c:pt idx="1213">
                        <c:v>0</c:v>
                      </c:pt>
                      <c:pt idx="1214">
                        <c:v>0</c:v>
                      </c:pt>
                      <c:pt idx="1215">
                        <c:v>0</c:v>
                      </c:pt>
                      <c:pt idx="1216">
                        <c:v>0</c:v>
                      </c:pt>
                      <c:pt idx="1217">
                        <c:v>0</c:v>
                      </c:pt>
                      <c:pt idx="1218">
                        <c:v>0</c:v>
                      </c:pt>
                      <c:pt idx="1219">
                        <c:v>0</c:v>
                      </c:pt>
                      <c:pt idx="1220">
                        <c:v>0</c:v>
                      </c:pt>
                      <c:pt idx="1221">
                        <c:v>0</c:v>
                      </c:pt>
                      <c:pt idx="1222">
                        <c:v>0</c:v>
                      </c:pt>
                      <c:pt idx="1223">
                        <c:v>0</c:v>
                      </c:pt>
                      <c:pt idx="1224">
                        <c:v>0</c:v>
                      </c:pt>
                      <c:pt idx="1225">
                        <c:v>0</c:v>
                      </c:pt>
                      <c:pt idx="1226">
                        <c:v>0</c:v>
                      </c:pt>
                      <c:pt idx="1227">
                        <c:v>0</c:v>
                      </c:pt>
                      <c:pt idx="1228">
                        <c:v>0</c:v>
                      </c:pt>
                      <c:pt idx="1229">
                        <c:v>0</c:v>
                      </c:pt>
                      <c:pt idx="1230">
                        <c:v>0</c:v>
                      </c:pt>
                      <c:pt idx="1231">
                        <c:v>0</c:v>
                      </c:pt>
                      <c:pt idx="1232">
                        <c:v>0</c:v>
                      </c:pt>
                      <c:pt idx="1233">
                        <c:v>0</c:v>
                      </c:pt>
                      <c:pt idx="1234">
                        <c:v>0</c:v>
                      </c:pt>
                      <c:pt idx="1235">
                        <c:v>0</c:v>
                      </c:pt>
                      <c:pt idx="1236">
                        <c:v>0</c:v>
                      </c:pt>
                      <c:pt idx="1237">
                        <c:v>0</c:v>
                      </c:pt>
                      <c:pt idx="1238">
                        <c:v>0</c:v>
                      </c:pt>
                      <c:pt idx="1239">
                        <c:v>0</c:v>
                      </c:pt>
                      <c:pt idx="1240">
                        <c:v>0</c:v>
                      </c:pt>
                      <c:pt idx="1241">
                        <c:v>0</c:v>
                      </c:pt>
                      <c:pt idx="1242">
                        <c:v>0</c:v>
                      </c:pt>
                      <c:pt idx="1243">
                        <c:v>0</c:v>
                      </c:pt>
                      <c:pt idx="1244">
                        <c:v>0</c:v>
                      </c:pt>
                      <c:pt idx="1245">
                        <c:v>0</c:v>
                      </c:pt>
                      <c:pt idx="1246">
                        <c:v>0</c:v>
                      </c:pt>
                      <c:pt idx="1247">
                        <c:v>0</c:v>
                      </c:pt>
                      <c:pt idx="1248">
                        <c:v>0</c:v>
                      </c:pt>
                      <c:pt idx="1249">
                        <c:v>0</c:v>
                      </c:pt>
                      <c:pt idx="1250">
                        <c:v>0</c:v>
                      </c:pt>
                      <c:pt idx="1251">
                        <c:v>0</c:v>
                      </c:pt>
                      <c:pt idx="1252">
                        <c:v>0</c:v>
                      </c:pt>
                      <c:pt idx="1253">
                        <c:v>0</c:v>
                      </c:pt>
                      <c:pt idx="1254">
                        <c:v>0</c:v>
                      </c:pt>
                      <c:pt idx="1255">
                        <c:v>0</c:v>
                      </c:pt>
                      <c:pt idx="1256">
                        <c:v>0</c:v>
                      </c:pt>
                      <c:pt idx="1257">
                        <c:v>0</c:v>
                      </c:pt>
                      <c:pt idx="1258">
                        <c:v>0</c:v>
                      </c:pt>
                      <c:pt idx="1259">
                        <c:v>0</c:v>
                      </c:pt>
                      <c:pt idx="1260">
                        <c:v>0</c:v>
                      </c:pt>
                      <c:pt idx="1261">
                        <c:v>0</c:v>
                      </c:pt>
                      <c:pt idx="1262">
                        <c:v>0</c:v>
                      </c:pt>
                      <c:pt idx="1263">
                        <c:v>0</c:v>
                      </c:pt>
                      <c:pt idx="1264">
                        <c:v>0</c:v>
                      </c:pt>
                      <c:pt idx="1265">
                        <c:v>0</c:v>
                      </c:pt>
                      <c:pt idx="1266">
                        <c:v>0</c:v>
                      </c:pt>
                      <c:pt idx="1267">
                        <c:v>0</c:v>
                      </c:pt>
                      <c:pt idx="1268">
                        <c:v>0</c:v>
                      </c:pt>
                      <c:pt idx="1269">
                        <c:v>0</c:v>
                      </c:pt>
                      <c:pt idx="1270">
                        <c:v>0</c:v>
                      </c:pt>
                      <c:pt idx="1271">
                        <c:v>0</c:v>
                      </c:pt>
                      <c:pt idx="1272">
                        <c:v>0</c:v>
                      </c:pt>
                      <c:pt idx="1273">
                        <c:v>0</c:v>
                      </c:pt>
                      <c:pt idx="1274">
                        <c:v>0</c:v>
                      </c:pt>
                      <c:pt idx="1275">
                        <c:v>0</c:v>
                      </c:pt>
                      <c:pt idx="1276">
                        <c:v>0</c:v>
                      </c:pt>
                      <c:pt idx="1277">
                        <c:v>0</c:v>
                      </c:pt>
                      <c:pt idx="1278">
                        <c:v>0</c:v>
                      </c:pt>
                      <c:pt idx="1279">
                        <c:v>0</c:v>
                      </c:pt>
                      <c:pt idx="1280">
                        <c:v>0</c:v>
                      </c:pt>
                      <c:pt idx="1281">
                        <c:v>0</c:v>
                      </c:pt>
                      <c:pt idx="1282">
                        <c:v>0</c:v>
                      </c:pt>
                      <c:pt idx="1283">
                        <c:v>0</c:v>
                      </c:pt>
                      <c:pt idx="1284">
                        <c:v>0</c:v>
                      </c:pt>
                      <c:pt idx="1285">
                        <c:v>0</c:v>
                      </c:pt>
                      <c:pt idx="1286">
                        <c:v>0</c:v>
                      </c:pt>
                      <c:pt idx="1287">
                        <c:v>0</c:v>
                      </c:pt>
                      <c:pt idx="1288">
                        <c:v>0</c:v>
                      </c:pt>
                      <c:pt idx="1289">
                        <c:v>0</c:v>
                      </c:pt>
                      <c:pt idx="1290">
                        <c:v>0</c:v>
                      </c:pt>
                      <c:pt idx="1291">
                        <c:v>0</c:v>
                      </c:pt>
                      <c:pt idx="1292">
                        <c:v>0</c:v>
                      </c:pt>
                      <c:pt idx="1293">
                        <c:v>0</c:v>
                      </c:pt>
                      <c:pt idx="1294">
                        <c:v>0</c:v>
                      </c:pt>
                      <c:pt idx="1295">
                        <c:v>0</c:v>
                      </c:pt>
                      <c:pt idx="1296">
                        <c:v>0</c:v>
                      </c:pt>
                      <c:pt idx="1297">
                        <c:v>0</c:v>
                      </c:pt>
                      <c:pt idx="1298">
                        <c:v>0</c:v>
                      </c:pt>
                      <c:pt idx="1299">
                        <c:v>0</c:v>
                      </c:pt>
                      <c:pt idx="1300">
                        <c:v>0</c:v>
                      </c:pt>
                      <c:pt idx="1301">
                        <c:v>0</c:v>
                      </c:pt>
                      <c:pt idx="1302">
                        <c:v>0</c:v>
                      </c:pt>
                      <c:pt idx="1303">
                        <c:v>0</c:v>
                      </c:pt>
                      <c:pt idx="1304">
                        <c:v>0</c:v>
                      </c:pt>
                      <c:pt idx="1305">
                        <c:v>0</c:v>
                      </c:pt>
                      <c:pt idx="1306">
                        <c:v>0</c:v>
                      </c:pt>
                      <c:pt idx="1307">
                        <c:v>0</c:v>
                      </c:pt>
                      <c:pt idx="1308">
                        <c:v>0</c:v>
                      </c:pt>
                      <c:pt idx="1309">
                        <c:v>0</c:v>
                      </c:pt>
                      <c:pt idx="1310">
                        <c:v>0</c:v>
                      </c:pt>
                      <c:pt idx="1311">
                        <c:v>0</c:v>
                      </c:pt>
                      <c:pt idx="1312">
                        <c:v>0</c:v>
                      </c:pt>
                      <c:pt idx="1313">
                        <c:v>0</c:v>
                      </c:pt>
                      <c:pt idx="1314">
                        <c:v>0</c:v>
                      </c:pt>
                      <c:pt idx="1315">
                        <c:v>0</c:v>
                      </c:pt>
                      <c:pt idx="1316">
                        <c:v>0</c:v>
                      </c:pt>
                      <c:pt idx="1317">
                        <c:v>0</c:v>
                      </c:pt>
                      <c:pt idx="1318">
                        <c:v>0</c:v>
                      </c:pt>
                      <c:pt idx="1319">
                        <c:v>0</c:v>
                      </c:pt>
                      <c:pt idx="1320">
                        <c:v>0</c:v>
                      </c:pt>
                      <c:pt idx="1321">
                        <c:v>0</c:v>
                      </c:pt>
                      <c:pt idx="1322">
                        <c:v>0</c:v>
                      </c:pt>
                      <c:pt idx="1323">
                        <c:v>0</c:v>
                      </c:pt>
                      <c:pt idx="1324">
                        <c:v>0</c:v>
                      </c:pt>
                      <c:pt idx="1325">
                        <c:v>0</c:v>
                      </c:pt>
                      <c:pt idx="1326">
                        <c:v>0</c:v>
                      </c:pt>
                      <c:pt idx="1327">
                        <c:v>0</c:v>
                      </c:pt>
                      <c:pt idx="1328">
                        <c:v>0</c:v>
                      </c:pt>
                      <c:pt idx="1329">
                        <c:v>0</c:v>
                      </c:pt>
                      <c:pt idx="1330">
                        <c:v>0</c:v>
                      </c:pt>
                      <c:pt idx="1331">
                        <c:v>0</c:v>
                      </c:pt>
                      <c:pt idx="1332">
                        <c:v>0</c:v>
                      </c:pt>
                      <c:pt idx="1333">
                        <c:v>0</c:v>
                      </c:pt>
                      <c:pt idx="1334">
                        <c:v>0</c:v>
                      </c:pt>
                      <c:pt idx="1335">
                        <c:v>0</c:v>
                      </c:pt>
                      <c:pt idx="1336">
                        <c:v>0</c:v>
                      </c:pt>
                      <c:pt idx="1337">
                        <c:v>0</c:v>
                      </c:pt>
                      <c:pt idx="1338">
                        <c:v>0</c:v>
                      </c:pt>
                      <c:pt idx="1339">
                        <c:v>0</c:v>
                      </c:pt>
                      <c:pt idx="1340">
                        <c:v>0</c:v>
                      </c:pt>
                      <c:pt idx="1341">
                        <c:v>0</c:v>
                      </c:pt>
                      <c:pt idx="1342">
                        <c:v>0</c:v>
                      </c:pt>
                      <c:pt idx="1343">
                        <c:v>0</c:v>
                      </c:pt>
                      <c:pt idx="1344">
                        <c:v>0</c:v>
                      </c:pt>
                      <c:pt idx="1345">
                        <c:v>0</c:v>
                      </c:pt>
                      <c:pt idx="1346">
                        <c:v>0</c:v>
                      </c:pt>
                      <c:pt idx="1347">
                        <c:v>0</c:v>
                      </c:pt>
                      <c:pt idx="1348">
                        <c:v>0</c:v>
                      </c:pt>
                      <c:pt idx="1349">
                        <c:v>0</c:v>
                      </c:pt>
                      <c:pt idx="1350">
                        <c:v>0</c:v>
                      </c:pt>
                      <c:pt idx="1351">
                        <c:v>0</c:v>
                      </c:pt>
                      <c:pt idx="1352">
                        <c:v>0</c:v>
                      </c:pt>
                      <c:pt idx="1353">
                        <c:v>0</c:v>
                      </c:pt>
                      <c:pt idx="1354">
                        <c:v>0</c:v>
                      </c:pt>
                      <c:pt idx="1355">
                        <c:v>0</c:v>
                      </c:pt>
                      <c:pt idx="1356">
                        <c:v>0</c:v>
                      </c:pt>
                      <c:pt idx="1357">
                        <c:v>0</c:v>
                      </c:pt>
                      <c:pt idx="1358">
                        <c:v>0</c:v>
                      </c:pt>
                      <c:pt idx="1359">
                        <c:v>0</c:v>
                      </c:pt>
                      <c:pt idx="1360">
                        <c:v>0</c:v>
                      </c:pt>
                      <c:pt idx="1361">
                        <c:v>0</c:v>
                      </c:pt>
                      <c:pt idx="1362">
                        <c:v>0</c:v>
                      </c:pt>
                      <c:pt idx="1363">
                        <c:v>0</c:v>
                      </c:pt>
                      <c:pt idx="1364">
                        <c:v>0</c:v>
                      </c:pt>
                      <c:pt idx="1365">
                        <c:v>0</c:v>
                      </c:pt>
                      <c:pt idx="1366">
                        <c:v>0</c:v>
                      </c:pt>
                      <c:pt idx="1367">
                        <c:v>0</c:v>
                      </c:pt>
                      <c:pt idx="1368">
                        <c:v>0</c:v>
                      </c:pt>
                      <c:pt idx="1369">
                        <c:v>0</c:v>
                      </c:pt>
                      <c:pt idx="1370">
                        <c:v>0</c:v>
                      </c:pt>
                      <c:pt idx="1371">
                        <c:v>0</c:v>
                      </c:pt>
                      <c:pt idx="1372">
                        <c:v>0</c:v>
                      </c:pt>
                      <c:pt idx="1373">
                        <c:v>0</c:v>
                      </c:pt>
                      <c:pt idx="1374">
                        <c:v>0</c:v>
                      </c:pt>
                      <c:pt idx="1375">
                        <c:v>0</c:v>
                      </c:pt>
                      <c:pt idx="1376">
                        <c:v>0</c:v>
                      </c:pt>
                      <c:pt idx="1377">
                        <c:v>0</c:v>
                      </c:pt>
                      <c:pt idx="1378">
                        <c:v>0</c:v>
                      </c:pt>
                      <c:pt idx="1379">
                        <c:v>0</c:v>
                      </c:pt>
                      <c:pt idx="1380">
                        <c:v>0</c:v>
                      </c:pt>
                      <c:pt idx="1381">
                        <c:v>0</c:v>
                      </c:pt>
                      <c:pt idx="1382">
                        <c:v>0</c:v>
                      </c:pt>
                      <c:pt idx="1383">
                        <c:v>0</c:v>
                      </c:pt>
                      <c:pt idx="1384">
                        <c:v>0</c:v>
                      </c:pt>
                      <c:pt idx="1385">
                        <c:v>0</c:v>
                      </c:pt>
                      <c:pt idx="1386">
                        <c:v>0</c:v>
                      </c:pt>
                      <c:pt idx="1387">
                        <c:v>0</c:v>
                      </c:pt>
                      <c:pt idx="1388">
                        <c:v>0</c:v>
                      </c:pt>
                      <c:pt idx="1389">
                        <c:v>0</c:v>
                      </c:pt>
                      <c:pt idx="1390">
                        <c:v>0</c:v>
                      </c:pt>
                      <c:pt idx="1391">
                        <c:v>0</c:v>
                      </c:pt>
                      <c:pt idx="1392">
                        <c:v>0</c:v>
                      </c:pt>
                      <c:pt idx="1393">
                        <c:v>0</c:v>
                      </c:pt>
                      <c:pt idx="1394">
                        <c:v>0</c:v>
                      </c:pt>
                      <c:pt idx="1395">
                        <c:v>0</c:v>
                      </c:pt>
                      <c:pt idx="1396">
                        <c:v>0</c:v>
                      </c:pt>
                      <c:pt idx="1397">
                        <c:v>0</c:v>
                      </c:pt>
                      <c:pt idx="1398">
                        <c:v>0</c:v>
                      </c:pt>
                      <c:pt idx="1399">
                        <c:v>0</c:v>
                      </c:pt>
                      <c:pt idx="1400">
                        <c:v>0</c:v>
                      </c:pt>
                      <c:pt idx="1401">
                        <c:v>0</c:v>
                      </c:pt>
                      <c:pt idx="1402">
                        <c:v>0</c:v>
                      </c:pt>
                      <c:pt idx="1403">
                        <c:v>0</c:v>
                      </c:pt>
                      <c:pt idx="1404">
                        <c:v>0</c:v>
                      </c:pt>
                      <c:pt idx="1405">
                        <c:v>0</c:v>
                      </c:pt>
                      <c:pt idx="1406">
                        <c:v>0</c:v>
                      </c:pt>
                      <c:pt idx="1407">
                        <c:v>0</c:v>
                      </c:pt>
                      <c:pt idx="1408">
                        <c:v>0</c:v>
                      </c:pt>
                      <c:pt idx="1409">
                        <c:v>0</c:v>
                      </c:pt>
                      <c:pt idx="1410">
                        <c:v>0</c:v>
                      </c:pt>
                      <c:pt idx="1411">
                        <c:v>0</c:v>
                      </c:pt>
                      <c:pt idx="1412">
                        <c:v>0</c:v>
                      </c:pt>
                      <c:pt idx="1413">
                        <c:v>0</c:v>
                      </c:pt>
                      <c:pt idx="1414">
                        <c:v>0</c:v>
                      </c:pt>
                      <c:pt idx="1415">
                        <c:v>0</c:v>
                      </c:pt>
                      <c:pt idx="1416">
                        <c:v>0</c:v>
                      </c:pt>
                      <c:pt idx="1417">
                        <c:v>0</c:v>
                      </c:pt>
                      <c:pt idx="1418">
                        <c:v>0</c:v>
                      </c:pt>
                      <c:pt idx="1419">
                        <c:v>0</c:v>
                      </c:pt>
                      <c:pt idx="1420">
                        <c:v>0</c:v>
                      </c:pt>
                      <c:pt idx="1421">
                        <c:v>0</c:v>
                      </c:pt>
                      <c:pt idx="1422">
                        <c:v>0</c:v>
                      </c:pt>
                      <c:pt idx="1423">
                        <c:v>0</c:v>
                      </c:pt>
                      <c:pt idx="1424">
                        <c:v>0</c:v>
                      </c:pt>
                      <c:pt idx="1425">
                        <c:v>0</c:v>
                      </c:pt>
                      <c:pt idx="1426">
                        <c:v>0</c:v>
                      </c:pt>
                      <c:pt idx="1427">
                        <c:v>0</c:v>
                      </c:pt>
                      <c:pt idx="1428">
                        <c:v>0</c:v>
                      </c:pt>
                      <c:pt idx="1429">
                        <c:v>0</c:v>
                      </c:pt>
                      <c:pt idx="1430">
                        <c:v>0</c:v>
                      </c:pt>
                      <c:pt idx="1431">
                        <c:v>0</c:v>
                      </c:pt>
                      <c:pt idx="1432">
                        <c:v>0</c:v>
                      </c:pt>
                      <c:pt idx="1433">
                        <c:v>0</c:v>
                      </c:pt>
                      <c:pt idx="1434">
                        <c:v>0</c:v>
                      </c:pt>
                      <c:pt idx="1435">
                        <c:v>0</c:v>
                      </c:pt>
                      <c:pt idx="1436">
                        <c:v>0</c:v>
                      </c:pt>
                      <c:pt idx="1437">
                        <c:v>0</c:v>
                      </c:pt>
                      <c:pt idx="1438">
                        <c:v>0</c:v>
                      </c:pt>
                      <c:pt idx="1439">
                        <c:v>0</c:v>
                      </c:pt>
                      <c:pt idx="1440">
                        <c:v>0</c:v>
                      </c:pt>
                      <c:pt idx="1441">
                        <c:v>0</c:v>
                      </c:pt>
                      <c:pt idx="1442">
                        <c:v>0</c:v>
                      </c:pt>
                      <c:pt idx="1443">
                        <c:v>0</c:v>
                      </c:pt>
                      <c:pt idx="1444">
                        <c:v>0</c:v>
                      </c:pt>
                      <c:pt idx="1445">
                        <c:v>0</c:v>
                      </c:pt>
                      <c:pt idx="1446">
                        <c:v>0</c:v>
                      </c:pt>
                      <c:pt idx="1447">
                        <c:v>0</c:v>
                      </c:pt>
                      <c:pt idx="1448">
                        <c:v>0</c:v>
                      </c:pt>
                      <c:pt idx="1449">
                        <c:v>0</c:v>
                      </c:pt>
                      <c:pt idx="1450">
                        <c:v>0</c:v>
                      </c:pt>
                      <c:pt idx="1451">
                        <c:v>0</c:v>
                      </c:pt>
                      <c:pt idx="1452">
                        <c:v>0</c:v>
                      </c:pt>
                      <c:pt idx="1453">
                        <c:v>0</c:v>
                      </c:pt>
                      <c:pt idx="1454">
                        <c:v>0</c:v>
                      </c:pt>
                      <c:pt idx="1455">
                        <c:v>0</c:v>
                      </c:pt>
                      <c:pt idx="1456">
                        <c:v>0</c:v>
                      </c:pt>
                      <c:pt idx="1457">
                        <c:v>0</c:v>
                      </c:pt>
                      <c:pt idx="1458">
                        <c:v>0</c:v>
                      </c:pt>
                      <c:pt idx="1459">
                        <c:v>0</c:v>
                      </c:pt>
                      <c:pt idx="1460">
                        <c:v>0</c:v>
                      </c:pt>
                      <c:pt idx="1461">
                        <c:v>0</c:v>
                      </c:pt>
                      <c:pt idx="1462">
                        <c:v>0</c:v>
                      </c:pt>
                      <c:pt idx="1463">
                        <c:v>0</c:v>
                      </c:pt>
                      <c:pt idx="1464">
                        <c:v>0</c:v>
                      </c:pt>
                      <c:pt idx="1465">
                        <c:v>0</c:v>
                      </c:pt>
                      <c:pt idx="1466">
                        <c:v>0</c:v>
                      </c:pt>
                      <c:pt idx="1467">
                        <c:v>0</c:v>
                      </c:pt>
                      <c:pt idx="1468">
                        <c:v>0</c:v>
                      </c:pt>
                      <c:pt idx="1469">
                        <c:v>0</c:v>
                      </c:pt>
                      <c:pt idx="1470">
                        <c:v>0</c:v>
                      </c:pt>
                      <c:pt idx="1471">
                        <c:v>0</c:v>
                      </c:pt>
                      <c:pt idx="1472">
                        <c:v>0</c:v>
                      </c:pt>
                      <c:pt idx="1473">
                        <c:v>0</c:v>
                      </c:pt>
                      <c:pt idx="1474">
                        <c:v>0</c:v>
                      </c:pt>
                      <c:pt idx="1475">
                        <c:v>0</c:v>
                      </c:pt>
                      <c:pt idx="1476">
                        <c:v>0</c:v>
                      </c:pt>
                      <c:pt idx="1477">
                        <c:v>0</c:v>
                      </c:pt>
                      <c:pt idx="1478">
                        <c:v>0</c:v>
                      </c:pt>
                      <c:pt idx="1479">
                        <c:v>0</c:v>
                      </c:pt>
                      <c:pt idx="1480">
                        <c:v>0</c:v>
                      </c:pt>
                      <c:pt idx="1481">
                        <c:v>0</c:v>
                      </c:pt>
                      <c:pt idx="1482">
                        <c:v>0</c:v>
                      </c:pt>
                      <c:pt idx="1483">
                        <c:v>0</c:v>
                      </c:pt>
                      <c:pt idx="1484">
                        <c:v>0</c:v>
                      </c:pt>
                      <c:pt idx="1485">
                        <c:v>0</c:v>
                      </c:pt>
                      <c:pt idx="1486">
                        <c:v>0</c:v>
                      </c:pt>
                      <c:pt idx="1487">
                        <c:v>0</c:v>
                      </c:pt>
                      <c:pt idx="1488">
                        <c:v>0</c:v>
                      </c:pt>
                      <c:pt idx="1489">
                        <c:v>0</c:v>
                      </c:pt>
                      <c:pt idx="1490">
                        <c:v>0</c:v>
                      </c:pt>
                      <c:pt idx="1491">
                        <c:v>0</c:v>
                      </c:pt>
                      <c:pt idx="1492">
                        <c:v>0</c:v>
                      </c:pt>
                      <c:pt idx="1493">
                        <c:v>0</c:v>
                      </c:pt>
                      <c:pt idx="1494">
                        <c:v>0</c:v>
                      </c:pt>
                      <c:pt idx="1495">
                        <c:v>0</c:v>
                      </c:pt>
                      <c:pt idx="1496">
                        <c:v>0</c:v>
                      </c:pt>
                      <c:pt idx="1497">
                        <c:v>0</c:v>
                      </c:pt>
                      <c:pt idx="1498">
                        <c:v>0</c:v>
                      </c:pt>
                      <c:pt idx="1499">
                        <c:v>0</c:v>
                      </c:pt>
                      <c:pt idx="1500">
                        <c:v>0</c:v>
                      </c:pt>
                      <c:pt idx="1501">
                        <c:v>0</c:v>
                      </c:pt>
                      <c:pt idx="1502">
                        <c:v>0</c:v>
                      </c:pt>
                      <c:pt idx="1503">
                        <c:v>0</c:v>
                      </c:pt>
                      <c:pt idx="1504">
                        <c:v>0</c:v>
                      </c:pt>
                      <c:pt idx="1505">
                        <c:v>0</c:v>
                      </c:pt>
                      <c:pt idx="1506">
                        <c:v>0</c:v>
                      </c:pt>
                      <c:pt idx="1507">
                        <c:v>0</c:v>
                      </c:pt>
                      <c:pt idx="1508">
                        <c:v>0</c:v>
                      </c:pt>
                      <c:pt idx="1509">
                        <c:v>0</c:v>
                      </c:pt>
                      <c:pt idx="1510">
                        <c:v>0</c:v>
                      </c:pt>
                      <c:pt idx="1511">
                        <c:v>0</c:v>
                      </c:pt>
                      <c:pt idx="1512">
                        <c:v>0</c:v>
                      </c:pt>
                      <c:pt idx="1513">
                        <c:v>0</c:v>
                      </c:pt>
                      <c:pt idx="1514">
                        <c:v>0</c:v>
                      </c:pt>
                      <c:pt idx="1515">
                        <c:v>0</c:v>
                      </c:pt>
                      <c:pt idx="1516">
                        <c:v>0</c:v>
                      </c:pt>
                      <c:pt idx="1517">
                        <c:v>0</c:v>
                      </c:pt>
                      <c:pt idx="1518">
                        <c:v>0</c:v>
                      </c:pt>
                      <c:pt idx="1519">
                        <c:v>0</c:v>
                      </c:pt>
                      <c:pt idx="1520">
                        <c:v>0</c:v>
                      </c:pt>
                      <c:pt idx="1521">
                        <c:v>0</c:v>
                      </c:pt>
                      <c:pt idx="1522">
                        <c:v>0</c:v>
                      </c:pt>
                      <c:pt idx="1523">
                        <c:v>0</c:v>
                      </c:pt>
                      <c:pt idx="1524">
                        <c:v>0</c:v>
                      </c:pt>
                      <c:pt idx="1525">
                        <c:v>0</c:v>
                      </c:pt>
                      <c:pt idx="1526">
                        <c:v>0</c:v>
                      </c:pt>
                      <c:pt idx="1527">
                        <c:v>0</c:v>
                      </c:pt>
                      <c:pt idx="1528">
                        <c:v>0</c:v>
                      </c:pt>
                      <c:pt idx="1529">
                        <c:v>0</c:v>
                      </c:pt>
                      <c:pt idx="1530">
                        <c:v>0</c:v>
                      </c:pt>
                      <c:pt idx="1531">
                        <c:v>0</c:v>
                      </c:pt>
                      <c:pt idx="1532">
                        <c:v>0</c:v>
                      </c:pt>
                      <c:pt idx="1533">
                        <c:v>0</c:v>
                      </c:pt>
                      <c:pt idx="1534">
                        <c:v>0</c:v>
                      </c:pt>
                      <c:pt idx="1535">
                        <c:v>0</c:v>
                      </c:pt>
                      <c:pt idx="1536">
                        <c:v>0</c:v>
                      </c:pt>
                      <c:pt idx="1537">
                        <c:v>0</c:v>
                      </c:pt>
                      <c:pt idx="1538">
                        <c:v>0</c:v>
                      </c:pt>
                      <c:pt idx="1539">
                        <c:v>0</c:v>
                      </c:pt>
                      <c:pt idx="1540">
                        <c:v>0</c:v>
                      </c:pt>
                      <c:pt idx="1541">
                        <c:v>0</c:v>
                      </c:pt>
                      <c:pt idx="1542">
                        <c:v>0</c:v>
                      </c:pt>
                      <c:pt idx="1543">
                        <c:v>0</c:v>
                      </c:pt>
                      <c:pt idx="1544">
                        <c:v>0</c:v>
                      </c:pt>
                      <c:pt idx="1545">
                        <c:v>0</c:v>
                      </c:pt>
                      <c:pt idx="1546">
                        <c:v>0</c:v>
                      </c:pt>
                      <c:pt idx="1547">
                        <c:v>0</c:v>
                      </c:pt>
                      <c:pt idx="1548">
                        <c:v>0</c:v>
                      </c:pt>
                      <c:pt idx="1549">
                        <c:v>0</c:v>
                      </c:pt>
                      <c:pt idx="1550">
                        <c:v>0</c:v>
                      </c:pt>
                      <c:pt idx="1551">
                        <c:v>0</c:v>
                      </c:pt>
                      <c:pt idx="1552">
                        <c:v>0</c:v>
                      </c:pt>
                      <c:pt idx="1553">
                        <c:v>0</c:v>
                      </c:pt>
                      <c:pt idx="1554">
                        <c:v>0</c:v>
                      </c:pt>
                      <c:pt idx="1555">
                        <c:v>0</c:v>
                      </c:pt>
                      <c:pt idx="1556">
                        <c:v>0</c:v>
                      </c:pt>
                      <c:pt idx="1557">
                        <c:v>0</c:v>
                      </c:pt>
                      <c:pt idx="1558">
                        <c:v>0</c:v>
                      </c:pt>
                      <c:pt idx="1559">
                        <c:v>0</c:v>
                      </c:pt>
                      <c:pt idx="1560">
                        <c:v>0</c:v>
                      </c:pt>
                      <c:pt idx="1561">
                        <c:v>0</c:v>
                      </c:pt>
                      <c:pt idx="1562">
                        <c:v>0</c:v>
                      </c:pt>
                      <c:pt idx="1563">
                        <c:v>0</c:v>
                      </c:pt>
                      <c:pt idx="1564">
                        <c:v>0</c:v>
                      </c:pt>
                      <c:pt idx="1565">
                        <c:v>0</c:v>
                      </c:pt>
                      <c:pt idx="1566">
                        <c:v>0</c:v>
                      </c:pt>
                      <c:pt idx="1567">
                        <c:v>0</c:v>
                      </c:pt>
                      <c:pt idx="1568">
                        <c:v>0</c:v>
                      </c:pt>
                      <c:pt idx="1569">
                        <c:v>0</c:v>
                      </c:pt>
                      <c:pt idx="1570">
                        <c:v>0</c:v>
                      </c:pt>
                      <c:pt idx="1571">
                        <c:v>0</c:v>
                      </c:pt>
                      <c:pt idx="1572">
                        <c:v>0</c:v>
                      </c:pt>
                      <c:pt idx="1573">
                        <c:v>0</c:v>
                      </c:pt>
                      <c:pt idx="1574">
                        <c:v>0</c:v>
                      </c:pt>
                      <c:pt idx="1575">
                        <c:v>0</c:v>
                      </c:pt>
                      <c:pt idx="1576">
                        <c:v>0</c:v>
                      </c:pt>
                      <c:pt idx="1577">
                        <c:v>0</c:v>
                      </c:pt>
                      <c:pt idx="1578">
                        <c:v>0</c:v>
                      </c:pt>
                      <c:pt idx="1579">
                        <c:v>0</c:v>
                      </c:pt>
                      <c:pt idx="1580">
                        <c:v>0</c:v>
                      </c:pt>
                      <c:pt idx="1581">
                        <c:v>0</c:v>
                      </c:pt>
                      <c:pt idx="1582">
                        <c:v>0</c:v>
                      </c:pt>
                      <c:pt idx="1583">
                        <c:v>0</c:v>
                      </c:pt>
                      <c:pt idx="1584">
                        <c:v>0</c:v>
                      </c:pt>
                      <c:pt idx="1585">
                        <c:v>0</c:v>
                      </c:pt>
                      <c:pt idx="1586">
                        <c:v>0</c:v>
                      </c:pt>
                      <c:pt idx="1587">
                        <c:v>0</c:v>
                      </c:pt>
                      <c:pt idx="1588">
                        <c:v>0</c:v>
                      </c:pt>
                      <c:pt idx="1589">
                        <c:v>0</c:v>
                      </c:pt>
                      <c:pt idx="1590">
                        <c:v>0</c:v>
                      </c:pt>
                      <c:pt idx="1591">
                        <c:v>0</c:v>
                      </c:pt>
                      <c:pt idx="1592">
                        <c:v>0</c:v>
                      </c:pt>
                      <c:pt idx="1593">
                        <c:v>0</c:v>
                      </c:pt>
                      <c:pt idx="1594">
                        <c:v>0</c:v>
                      </c:pt>
                      <c:pt idx="1595">
                        <c:v>0</c:v>
                      </c:pt>
                      <c:pt idx="1596">
                        <c:v>0</c:v>
                      </c:pt>
                      <c:pt idx="1597">
                        <c:v>0</c:v>
                      </c:pt>
                      <c:pt idx="1598">
                        <c:v>0</c:v>
                      </c:pt>
                      <c:pt idx="1599">
                        <c:v>0</c:v>
                      </c:pt>
                      <c:pt idx="1600">
                        <c:v>0</c:v>
                      </c:pt>
                      <c:pt idx="1601">
                        <c:v>0</c:v>
                      </c:pt>
                      <c:pt idx="1602">
                        <c:v>0</c:v>
                      </c:pt>
                      <c:pt idx="1603">
                        <c:v>0</c:v>
                      </c:pt>
                      <c:pt idx="1604">
                        <c:v>0</c:v>
                      </c:pt>
                      <c:pt idx="1605">
                        <c:v>0</c:v>
                      </c:pt>
                      <c:pt idx="1606">
                        <c:v>0</c:v>
                      </c:pt>
                      <c:pt idx="1607">
                        <c:v>0</c:v>
                      </c:pt>
                      <c:pt idx="1608">
                        <c:v>0</c:v>
                      </c:pt>
                      <c:pt idx="1609">
                        <c:v>0</c:v>
                      </c:pt>
                      <c:pt idx="1610">
                        <c:v>0</c:v>
                      </c:pt>
                      <c:pt idx="1611">
                        <c:v>0</c:v>
                      </c:pt>
                      <c:pt idx="1612">
                        <c:v>0</c:v>
                      </c:pt>
                      <c:pt idx="1613">
                        <c:v>0</c:v>
                      </c:pt>
                      <c:pt idx="1614">
                        <c:v>0</c:v>
                      </c:pt>
                      <c:pt idx="1615">
                        <c:v>0</c:v>
                      </c:pt>
                      <c:pt idx="1616">
                        <c:v>0</c:v>
                      </c:pt>
                      <c:pt idx="1617">
                        <c:v>0</c:v>
                      </c:pt>
                      <c:pt idx="1618">
                        <c:v>0</c:v>
                      </c:pt>
                      <c:pt idx="1619">
                        <c:v>0</c:v>
                      </c:pt>
                      <c:pt idx="1620">
                        <c:v>0</c:v>
                      </c:pt>
                      <c:pt idx="1621">
                        <c:v>0</c:v>
                      </c:pt>
                      <c:pt idx="1622">
                        <c:v>0</c:v>
                      </c:pt>
                      <c:pt idx="1623">
                        <c:v>0</c:v>
                      </c:pt>
                      <c:pt idx="1624">
                        <c:v>0</c:v>
                      </c:pt>
                      <c:pt idx="1625">
                        <c:v>0</c:v>
                      </c:pt>
                      <c:pt idx="1626">
                        <c:v>0</c:v>
                      </c:pt>
                      <c:pt idx="1627">
                        <c:v>0</c:v>
                      </c:pt>
                      <c:pt idx="1628">
                        <c:v>0</c:v>
                      </c:pt>
                      <c:pt idx="1629">
                        <c:v>0</c:v>
                      </c:pt>
                      <c:pt idx="1630">
                        <c:v>0</c:v>
                      </c:pt>
                      <c:pt idx="1631">
                        <c:v>0</c:v>
                      </c:pt>
                      <c:pt idx="1632">
                        <c:v>0</c:v>
                      </c:pt>
                      <c:pt idx="1633">
                        <c:v>0</c:v>
                      </c:pt>
                      <c:pt idx="1634">
                        <c:v>0</c:v>
                      </c:pt>
                      <c:pt idx="1635">
                        <c:v>0</c:v>
                      </c:pt>
                      <c:pt idx="1636">
                        <c:v>0</c:v>
                      </c:pt>
                      <c:pt idx="1637">
                        <c:v>0</c:v>
                      </c:pt>
                      <c:pt idx="1638">
                        <c:v>0</c:v>
                      </c:pt>
                      <c:pt idx="1639">
                        <c:v>0</c:v>
                      </c:pt>
                      <c:pt idx="1640">
                        <c:v>0</c:v>
                      </c:pt>
                      <c:pt idx="1641">
                        <c:v>0</c:v>
                      </c:pt>
                      <c:pt idx="1642">
                        <c:v>0</c:v>
                      </c:pt>
                      <c:pt idx="1643">
                        <c:v>0</c:v>
                      </c:pt>
                      <c:pt idx="1644">
                        <c:v>0</c:v>
                      </c:pt>
                      <c:pt idx="1645">
                        <c:v>0</c:v>
                      </c:pt>
                      <c:pt idx="1646">
                        <c:v>0</c:v>
                      </c:pt>
                      <c:pt idx="1647">
                        <c:v>0</c:v>
                      </c:pt>
                      <c:pt idx="1648">
                        <c:v>0</c:v>
                      </c:pt>
                      <c:pt idx="1649">
                        <c:v>0</c:v>
                      </c:pt>
                      <c:pt idx="1650">
                        <c:v>0</c:v>
                      </c:pt>
                      <c:pt idx="1651">
                        <c:v>0</c:v>
                      </c:pt>
                      <c:pt idx="1652">
                        <c:v>0</c:v>
                      </c:pt>
                      <c:pt idx="1653">
                        <c:v>0</c:v>
                      </c:pt>
                      <c:pt idx="1654">
                        <c:v>0</c:v>
                      </c:pt>
                      <c:pt idx="1655">
                        <c:v>0</c:v>
                      </c:pt>
                      <c:pt idx="1656">
                        <c:v>0</c:v>
                      </c:pt>
                      <c:pt idx="1657">
                        <c:v>0</c:v>
                      </c:pt>
                      <c:pt idx="1658">
                        <c:v>0</c:v>
                      </c:pt>
                      <c:pt idx="1659">
                        <c:v>0</c:v>
                      </c:pt>
                      <c:pt idx="1660">
                        <c:v>0</c:v>
                      </c:pt>
                      <c:pt idx="1661">
                        <c:v>0</c:v>
                      </c:pt>
                      <c:pt idx="1662">
                        <c:v>0</c:v>
                      </c:pt>
                      <c:pt idx="1663">
                        <c:v>0</c:v>
                      </c:pt>
                      <c:pt idx="1664">
                        <c:v>0</c:v>
                      </c:pt>
                      <c:pt idx="1665">
                        <c:v>0</c:v>
                      </c:pt>
                      <c:pt idx="1666">
                        <c:v>0</c:v>
                      </c:pt>
                      <c:pt idx="1667">
                        <c:v>0</c:v>
                      </c:pt>
                      <c:pt idx="1668">
                        <c:v>0</c:v>
                      </c:pt>
                      <c:pt idx="1669">
                        <c:v>0</c:v>
                      </c:pt>
                      <c:pt idx="1670">
                        <c:v>0</c:v>
                      </c:pt>
                      <c:pt idx="1671">
                        <c:v>0</c:v>
                      </c:pt>
                      <c:pt idx="1672">
                        <c:v>0</c:v>
                      </c:pt>
                      <c:pt idx="1673">
                        <c:v>0</c:v>
                      </c:pt>
                      <c:pt idx="1674">
                        <c:v>0</c:v>
                      </c:pt>
                      <c:pt idx="1675">
                        <c:v>0</c:v>
                      </c:pt>
                      <c:pt idx="1676">
                        <c:v>0</c:v>
                      </c:pt>
                      <c:pt idx="1677">
                        <c:v>0</c:v>
                      </c:pt>
                      <c:pt idx="1678">
                        <c:v>0</c:v>
                      </c:pt>
                      <c:pt idx="1679">
                        <c:v>0</c:v>
                      </c:pt>
                      <c:pt idx="1680">
                        <c:v>0</c:v>
                      </c:pt>
                      <c:pt idx="1681">
                        <c:v>0</c:v>
                      </c:pt>
                      <c:pt idx="1682">
                        <c:v>0</c:v>
                      </c:pt>
                      <c:pt idx="1683">
                        <c:v>0</c:v>
                      </c:pt>
                      <c:pt idx="1684">
                        <c:v>0</c:v>
                      </c:pt>
                      <c:pt idx="1685">
                        <c:v>0</c:v>
                      </c:pt>
                      <c:pt idx="1686">
                        <c:v>0</c:v>
                      </c:pt>
                      <c:pt idx="1687">
                        <c:v>0</c:v>
                      </c:pt>
                      <c:pt idx="1688">
                        <c:v>0</c:v>
                      </c:pt>
                      <c:pt idx="1689">
                        <c:v>0</c:v>
                      </c:pt>
                      <c:pt idx="1690">
                        <c:v>0</c:v>
                      </c:pt>
                      <c:pt idx="1691">
                        <c:v>0</c:v>
                      </c:pt>
                      <c:pt idx="1692">
                        <c:v>0</c:v>
                      </c:pt>
                      <c:pt idx="1693">
                        <c:v>0</c:v>
                      </c:pt>
                      <c:pt idx="1694">
                        <c:v>0</c:v>
                      </c:pt>
                      <c:pt idx="1695">
                        <c:v>0</c:v>
                      </c:pt>
                      <c:pt idx="1696">
                        <c:v>0</c:v>
                      </c:pt>
                      <c:pt idx="1697">
                        <c:v>0</c:v>
                      </c:pt>
                      <c:pt idx="1698">
                        <c:v>0</c:v>
                      </c:pt>
                      <c:pt idx="1699">
                        <c:v>0</c:v>
                      </c:pt>
                      <c:pt idx="1700">
                        <c:v>0</c:v>
                      </c:pt>
                      <c:pt idx="1701">
                        <c:v>0</c:v>
                      </c:pt>
                      <c:pt idx="1702">
                        <c:v>0</c:v>
                      </c:pt>
                      <c:pt idx="1703">
                        <c:v>0</c:v>
                      </c:pt>
                      <c:pt idx="1704">
                        <c:v>0</c:v>
                      </c:pt>
                      <c:pt idx="1705">
                        <c:v>0</c:v>
                      </c:pt>
                      <c:pt idx="1706">
                        <c:v>0</c:v>
                      </c:pt>
                      <c:pt idx="1707">
                        <c:v>0</c:v>
                      </c:pt>
                      <c:pt idx="1708">
                        <c:v>0</c:v>
                      </c:pt>
                      <c:pt idx="1709">
                        <c:v>0</c:v>
                      </c:pt>
                      <c:pt idx="1710">
                        <c:v>0</c:v>
                      </c:pt>
                      <c:pt idx="1711">
                        <c:v>0</c:v>
                      </c:pt>
                      <c:pt idx="1712">
                        <c:v>0</c:v>
                      </c:pt>
                      <c:pt idx="1713">
                        <c:v>0</c:v>
                      </c:pt>
                      <c:pt idx="1714">
                        <c:v>0</c:v>
                      </c:pt>
                      <c:pt idx="1715">
                        <c:v>0</c:v>
                      </c:pt>
                      <c:pt idx="1716">
                        <c:v>0</c:v>
                      </c:pt>
                      <c:pt idx="1717">
                        <c:v>0</c:v>
                      </c:pt>
                      <c:pt idx="1718">
                        <c:v>0</c:v>
                      </c:pt>
                      <c:pt idx="1719">
                        <c:v>0</c:v>
                      </c:pt>
                      <c:pt idx="1720">
                        <c:v>0</c:v>
                      </c:pt>
                      <c:pt idx="1721">
                        <c:v>0</c:v>
                      </c:pt>
                      <c:pt idx="1722">
                        <c:v>0</c:v>
                      </c:pt>
                      <c:pt idx="1723">
                        <c:v>0</c:v>
                      </c:pt>
                      <c:pt idx="1724">
                        <c:v>0</c:v>
                      </c:pt>
                      <c:pt idx="1725">
                        <c:v>0</c:v>
                      </c:pt>
                      <c:pt idx="1726">
                        <c:v>0</c:v>
                      </c:pt>
                      <c:pt idx="1727">
                        <c:v>0</c:v>
                      </c:pt>
                      <c:pt idx="1728">
                        <c:v>0</c:v>
                      </c:pt>
                      <c:pt idx="1729">
                        <c:v>0</c:v>
                      </c:pt>
                      <c:pt idx="1730">
                        <c:v>0</c:v>
                      </c:pt>
                      <c:pt idx="1731">
                        <c:v>0</c:v>
                      </c:pt>
                      <c:pt idx="1732">
                        <c:v>0</c:v>
                      </c:pt>
                      <c:pt idx="1733">
                        <c:v>0</c:v>
                      </c:pt>
                      <c:pt idx="1734">
                        <c:v>0</c:v>
                      </c:pt>
                      <c:pt idx="1735">
                        <c:v>0</c:v>
                      </c:pt>
                      <c:pt idx="1736">
                        <c:v>0</c:v>
                      </c:pt>
                      <c:pt idx="1737">
                        <c:v>0</c:v>
                      </c:pt>
                      <c:pt idx="1738">
                        <c:v>0</c:v>
                      </c:pt>
                      <c:pt idx="1739">
                        <c:v>0</c:v>
                      </c:pt>
                      <c:pt idx="1740">
                        <c:v>0</c:v>
                      </c:pt>
                      <c:pt idx="1741">
                        <c:v>0</c:v>
                      </c:pt>
                      <c:pt idx="1742">
                        <c:v>0</c:v>
                      </c:pt>
                      <c:pt idx="1743">
                        <c:v>0</c:v>
                      </c:pt>
                      <c:pt idx="1744">
                        <c:v>0</c:v>
                      </c:pt>
                      <c:pt idx="1745">
                        <c:v>0</c:v>
                      </c:pt>
                      <c:pt idx="1746">
                        <c:v>0</c:v>
                      </c:pt>
                      <c:pt idx="1747">
                        <c:v>0</c:v>
                      </c:pt>
                      <c:pt idx="1748">
                        <c:v>0</c:v>
                      </c:pt>
                      <c:pt idx="1749">
                        <c:v>0</c:v>
                      </c:pt>
                      <c:pt idx="1750">
                        <c:v>0</c:v>
                      </c:pt>
                      <c:pt idx="1751">
                        <c:v>0</c:v>
                      </c:pt>
                      <c:pt idx="1752">
                        <c:v>0</c:v>
                      </c:pt>
                      <c:pt idx="1753">
                        <c:v>0</c:v>
                      </c:pt>
                      <c:pt idx="1754">
                        <c:v>0</c:v>
                      </c:pt>
                      <c:pt idx="1755">
                        <c:v>0</c:v>
                      </c:pt>
                      <c:pt idx="1756">
                        <c:v>0</c:v>
                      </c:pt>
                      <c:pt idx="1757">
                        <c:v>0</c:v>
                      </c:pt>
                      <c:pt idx="1758">
                        <c:v>0</c:v>
                      </c:pt>
                      <c:pt idx="1759">
                        <c:v>0</c:v>
                      </c:pt>
                      <c:pt idx="1760">
                        <c:v>0</c:v>
                      </c:pt>
                      <c:pt idx="1761">
                        <c:v>0</c:v>
                      </c:pt>
                      <c:pt idx="1762">
                        <c:v>0</c:v>
                      </c:pt>
                      <c:pt idx="1763">
                        <c:v>0</c:v>
                      </c:pt>
                      <c:pt idx="1764">
                        <c:v>0</c:v>
                      </c:pt>
                      <c:pt idx="1765">
                        <c:v>0</c:v>
                      </c:pt>
                      <c:pt idx="1766">
                        <c:v>0</c:v>
                      </c:pt>
                      <c:pt idx="1767">
                        <c:v>0</c:v>
                      </c:pt>
                      <c:pt idx="1768">
                        <c:v>0</c:v>
                      </c:pt>
                      <c:pt idx="1769">
                        <c:v>0</c:v>
                      </c:pt>
                      <c:pt idx="1770">
                        <c:v>0</c:v>
                      </c:pt>
                      <c:pt idx="1771">
                        <c:v>0</c:v>
                      </c:pt>
                      <c:pt idx="1772">
                        <c:v>0</c:v>
                      </c:pt>
                      <c:pt idx="1773">
                        <c:v>0</c:v>
                      </c:pt>
                      <c:pt idx="1774">
                        <c:v>0</c:v>
                      </c:pt>
                      <c:pt idx="1775">
                        <c:v>0</c:v>
                      </c:pt>
                      <c:pt idx="1776">
                        <c:v>0</c:v>
                      </c:pt>
                      <c:pt idx="1777">
                        <c:v>0</c:v>
                      </c:pt>
                      <c:pt idx="1778">
                        <c:v>0</c:v>
                      </c:pt>
                      <c:pt idx="1779">
                        <c:v>0</c:v>
                      </c:pt>
                      <c:pt idx="1780">
                        <c:v>0</c:v>
                      </c:pt>
                      <c:pt idx="1781">
                        <c:v>0</c:v>
                      </c:pt>
                      <c:pt idx="1782">
                        <c:v>0</c:v>
                      </c:pt>
                      <c:pt idx="1783">
                        <c:v>0</c:v>
                      </c:pt>
                      <c:pt idx="1784">
                        <c:v>0</c:v>
                      </c:pt>
                      <c:pt idx="1785">
                        <c:v>0</c:v>
                      </c:pt>
                      <c:pt idx="1786">
                        <c:v>0</c:v>
                      </c:pt>
                      <c:pt idx="1787">
                        <c:v>0</c:v>
                      </c:pt>
                      <c:pt idx="1788">
                        <c:v>0</c:v>
                      </c:pt>
                      <c:pt idx="1789">
                        <c:v>0</c:v>
                      </c:pt>
                      <c:pt idx="1790">
                        <c:v>0</c:v>
                      </c:pt>
                      <c:pt idx="1791">
                        <c:v>0</c:v>
                      </c:pt>
                      <c:pt idx="1792">
                        <c:v>0</c:v>
                      </c:pt>
                      <c:pt idx="1793">
                        <c:v>0</c:v>
                      </c:pt>
                      <c:pt idx="1794">
                        <c:v>0</c:v>
                      </c:pt>
                      <c:pt idx="1795">
                        <c:v>0</c:v>
                      </c:pt>
                      <c:pt idx="1796">
                        <c:v>0</c:v>
                      </c:pt>
                      <c:pt idx="1797">
                        <c:v>0</c:v>
                      </c:pt>
                      <c:pt idx="1798">
                        <c:v>0</c:v>
                      </c:pt>
                      <c:pt idx="1799">
                        <c:v>0</c:v>
                      </c:pt>
                      <c:pt idx="1800">
                        <c:v>0</c:v>
                      </c:pt>
                      <c:pt idx="1801">
                        <c:v>0</c:v>
                      </c:pt>
                      <c:pt idx="1802">
                        <c:v>0</c:v>
                      </c:pt>
                      <c:pt idx="1803">
                        <c:v>0</c:v>
                      </c:pt>
                      <c:pt idx="1804">
                        <c:v>0</c:v>
                      </c:pt>
                      <c:pt idx="1805">
                        <c:v>0</c:v>
                      </c:pt>
                      <c:pt idx="1806">
                        <c:v>0</c:v>
                      </c:pt>
                      <c:pt idx="1807">
                        <c:v>0</c:v>
                      </c:pt>
                      <c:pt idx="1808">
                        <c:v>0</c:v>
                      </c:pt>
                      <c:pt idx="1809">
                        <c:v>0</c:v>
                      </c:pt>
                      <c:pt idx="1810">
                        <c:v>0</c:v>
                      </c:pt>
                      <c:pt idx="1811">
                        <c:v>0</c:v>
                      </c:pt>
                      <c:pt idx="1812">
                        <c:v>0</c:v>
                      </c:pt>
                      <c:pt idx="1813">
                        <c:v>0</c:v>
                      </c:pt>
                      <c:pt idx="1814">
                        <c:v>0</c:v>
                      </c:pt>
                      <c:pt idx="1815">
                        <c:v>0</c:v>
                      </c:pt>
                      <c:pt idx="1816">
                        <c:v>0</c:v>
                      </c:pt>
                      <c:pt idx="1817">
                        <c:v>0</c:v>
                      </c:pt>
                      <c:pt idx="1818">
                        <c:v>0</c:v>
                      </c:pt>
                      <c:pt idx="1819">
                        <c:v>0</c:v>
                      </c:pt>
                      <c:pt idx="1820">
                        <c:v>0</c:v>
                      </c:pt>
                      <c:pt idx="1821">
                        <c:v>0</c:v>
                      </c:pt>
                      <c:pt idx="1822">
                        <c:v>0</c:v>
                      </c:pt>
                      <c:pt idx="1823">
                        <c:v>0</c:v>
                      </c:pt>
                      <c:pt idx="1824">
                        <c:v>0</c:v>
                      </c:pt>
                      <c:pt idx="1825">
                        <c:v>0</c:v>
                      </c:pt>
                      <c:pt idx="1826">
                        <c:v>0</c:v>
                      </c:pt>
                      <c:pt idx="1827">
                        <c:v>0</c:v>
                      </c:pt>
                      <c:pt idx="1828">
                        <c:v>0</c:v>
                      </c:pt>
                      <c:pt idx="1829">
                        <c:v>0</c:v>
                      </c:pt>
                      <c:pt idx="1830">
                        <c:v>0</c:v>
                      </c:pt>
                      <c:pt idx="1831">
                        <c:v>0</c:v>
                      </c:pt>
                      <c:pt idx="1832">
                        <c:v>0</c:v>
                      </c:pt>
                      <c:pt idx="1833">
                        <c:v>0</c:v>
                      </c:pt>
                      <c:pt idx="1834">
                        <c:v>0</c:v>
                      </c:pt>
                      <c:pt idx="1835">
                        <c:v>0</c:v>
                      </c:pt>
                      <c:pt idx="1836">
                        <c:v>0</c:v>
                      </c:pt>
                      <c:pt idx="1837">
                        <c:v>0</c:v>
                      </c:pt>
                      <c:pt idx="1838">
                        <c:v>0</c:v>
                      </c:pt>
                      <c:pt idx="1839">
                        <c:v>0</c:v>
                      </c:pt>
                      <c:pt idx="1840">
                        <c:v>0</c:v>
                      </c:pt>
                      <c:pt idx="1841">
                        <c:v>0</c:v>
                      </c:pt>
                      <c:pt idx="1842">
                        <c:v>0</c:v>
                      </c:pt>
                      <c:pt idx="1843">
                        <c:v>0</c:v>
                      </c:pt>
                      <c:pt idx="1844">
                        <c:v>0</c:v>
                      </c:pt>
                      <c:pt idx="1845">
                        <c:v>0</c:v>
                      </c:pt>
                      <c:pt idx="1846">
                        <c:v>0</c:v>
                      </c:pt>
                      <c:pt idx="1847">
                        <c:v>0</c:v>
                      </c:pt>
                      <c:pt idx="1848">
                        <c:v>0</c:v>
                      </c:pt>
                      <c:pt idx="1849">
                        <c:v>0</c:v>
                      </c:pt>
                      <c:pt idx="1850">
                        <c:v>0</c:v>
                      </c:pt>
                      <c:pt idx="1851">
                        <c:v>0</c:v>
                      </c:pt>
                      <c:pt idx="1852">
                        <c:v>0</c:v>
                      </c:pt>
                      <c:pt idx="1853">
                        <c:v>0</c:v>
                      </c:pt>
                      <c:pt idx="1854">
                        <c:v>0</c:v>
                      </c:pt>
                      <c:pt idx="1855">
                        <c:v>0</c:v>
                      </c:pt>
                      <c:pt idx="1856">
                        <c:v>0</c:v>
                      </c:pt>
                      <c:pt idx="1857">
                        <c:v>0</c:v>
                      </c:pt>
                      <c:pt idx="1858">
                        <c:v>0</c:v>
                      </c:pt>
                      <c:pt idx="1859">
                        <c:v>0</c:v>
                      </c:pt>
                      <c:pt idx="1860">
                        <c:v>0</c:v>
                      </c:pt>
                      <c:pt idx="1861">
                        <c:v>0</c:v>
                      </c:pt>
                      <c:pt idx="1862">
                        <c:v>0</c:v>
                      </c:pt>
                      <c:pt idx="1863">
                        <c:v>0</c:v>
                      </c:pt>
                      <c:pt idx="1864">
                        <c:v>0</c:v>
                      </c:pt>
                      <c:pt idx="1865">
                        <c:v>0</c:v>
                      </c:pt>
                      <c:pt idx="1866">
                        <c:v>0</c:v>
                      </c:pt>
                      <c:pt idx="1867">
                        <c:v>0</c:v>
                      </c:pt>
                      <c:pt idx="1868">
                        <c:v>0</c:v>
                      </c:pt>
                      <c:pt idx="1869">
                        <c:v>0</c:v>
                      </c:pt>
                      <c:pt idx="1870">
                        <c:v>0</c:v>
                      </c:pt>
                      <c:pt idx="1871">
                        <c:v>0</c:v>
                      </c:pt>
                      <c:pt idx="1872">
                        <c:v>0</c:v>
                      </c:pt>
                      <c:pt idx="1873">
                        <c:v>0</c:v>
                      </c:pt>
                      <c:pt idx="1874">
                        <c:v>0</c:v>
                      </c:pt>
                      <c:pt idx="1875">
                        <c:v>0</c:v>
                      </c:pt>
                      <c:pt idx="1876">
                        <c:v>0</c:v>
                      </c:pt>
                      <c:pt idx="1877">
                        <c:v>0</c:v>
                      </c:pt>
                      <c:pt idx="1878">
                        <c:v>0</c:v>
                      </c:pt>
                      <c:pt idx="1879">
                        <c:v>0</c:v>
                      </c:pt>
                      <c:pt idx="1880">
                        <c:v>0</c:v>
                      </c:pt>
                      <c:pt idx="1881">
                        <c:v>0</c:v>
                      </c:pt>
                      <c:pt idx="1882">
                        <c:v>0</c:v>
                      </c:pt>
                      <c:pt idx="1883">
                        <c:v>0</c:v>
                      </c:pt>
                      <c:pt idx="1884">
                        <c:v>0</c:v>
                      </c:pt>
                      <c:pt idx="1885">
                        <c:v>0</c:v>
                      </c:pt>
                      <c:pt idx="1886">
                        <c:v>0</c:v>
                      </c:pt>
                      <c:pt idx="1887">
                        <c:v>0</c:v>
                      </c:pt>
                      <c:pt idx="1888">
                        <c:v>0</c:v>
                      </c:pt>
                      <c:pt idx="1889">
                        <c:v>0</c:v>
                      </c:pt>
                      <c:pt idx="1890">
                        <c:v>0</c:v>
                      </c:pt>
                      <c:pt idx="1891">
                        <c:v>0</c:v>
                      </c:pt>
                      <c:pt idx="1892">
                        <c:v>0</c:v>
                      </c:pt>
                      <c:pt idx="1893">
                        <c:v>0</c:v>
                      </c:pt>
                      <c:pt idx="1894">
                        <c:v>0</c:v>
                      </c:pt>
                      <c:pt idx="1895">
                        <c:v>0</c:v>
                      </c:pt>
                      <c:pt idx="1896">
                        <c:v>0</c:v>
                      </c:pt>
                      <c:pt idx="1897">
                        <c:v>0</c:v>
                      </c:pt>
                      <c:pt idx="1898">
                        <c:v>0</c:v>
                      </c:pt>
                      <c:pt idx="1899">
                        <c:v>0</c:v>
                      </c:pt>
                      <c:pt idx="1900">
                        <c:v>0</c:v>
                      </c:pt>
                      <c:pt idx="1901">
                        <c:v>0</c:v>
                      </c:pt>
                      <c:pt idx="1902">
                        <c:v>0</c:v>
                      </c:pt>
                      <c:pt idx="1903">
                        <c:v>0</c:v>
                      </c:pt>
                      <c:pt idx="1904">
                        <c:v>0</c:v>
                      </c:pt>
                      <c:pt idx="1905">
                        <c:v>0</c:v>
                      </c:pt>
                      <c:pt idx="1906">
                        <c:v>0</c:v>
                      </c:pt>
                      <c:pt idx="1907">
                        <c:v>0</c:v>
                      </c:pt>
                      <c:pt idx="1908">
                        <c:v>0</c:v>
                      </c:pt>
                      <c:pt idx="1909">
                        <c:v>0</c:v>
                      </c:pt>
                      <c:pt idx="1910">
                        <c:v>0</c:v>
                      </c:pt>
                      <c:pt idx="1911">
                        <c:v>0</c:v>
                      </c:pt>
                      <c:pt idx="1912">
                        <c:v>0</c:v>
                      </c:pt>
                      <c:pt idx="1913">
                        <c:v>0</c:v>
                      </c:pt>
                      <c:pt idx="1914">
                        <c:v>0</c:v>
                      </c:pt>
                      <c:pt idx="1915">
                        <c:v>0</c:v>
                      </c:pt>
                      <c:pt idx="1916">
                        <c:v>0</c:v>
                      </c:pt>
                      <c:pt idx="1917">
                        <c:v>0</c:v>
                      </c:pt>
                      <c:pt idx="1918">
                        <c:v>0</c:v>
                      </c:pt>
                      <c:pt idx="1919">
                        <c:v>0</c:v>
                      </c:pt>
                      <c:pt idx="1920">
                        <c:v>0</c:v>
                      </c:pt>
                      <c:pt idx="1921">
                        <c:v>0</c:v>
                      </c:pt>
                      <c:pt idx="1922">
                        <c:v>0</c:v>
                      </c:pt>
                      <c:pt idx="1923">
                        <c:v>0</c:v>
                      </c:pt>
                      <c:pt idx="1924">
                        <c:v>0</c:v>
                      </c:pt>
                      <c:pt idx="1925">
                        <c:v>0</c:v>
                      </c:pt>
                      <c:pt idx="1926">
                        <c:v>0</c:v>
                      </c:pt>
                      <c:pt idx="1927">
                        <c:v>0</c:v>
                      </c:pt>
                      <c:pt idx="1928">
                        <c:v>0</c:v>
                      </c:pt>
                      <c:pt idx="1929">
                        <c:v>0</c:v>
                      </c:pt>
                      <c:pt idx="1930">
                        <c:v>0</c:v>
                      </c:pt>
                      <c:pt idx="1931">
                        <c:v>0</c:v>
                      </c:pt>
                      <c:pt idx="1932">
                        <c:v>0</c:v>
                      </c:pt>
                      <c:pt idx="1933">
                        <c:v>0</c:v>
                      </c:pt>
                      <c:pt idx="1934">
                        <c:v>0</c:v>
                      </c:pt>
                      <c:pt idx="1935">
                        <c:v>0</c:v>
                      </c:pt>
                      <c:pt idx="1936">
                        <c:v>0</c:v>
                      </c:pt>
                      <c:pt idx="1937">
                        <c:v>0</c:v>
                      </c:pt>
                      <c:pt idx="1938">
                        <c:v>0</c:v>
                      </c:pt>
                      <c:pt idx="1939">
                        <c:v>0</c:v>
                      </c:pt>
                      <c:pt idx="1940">
                        <c:v>0</c:v>
                      </c:pt>
                      <c:pt idx="1941">
                        <c:v>0</c:v>
                      </c:pt>
                      <c:pt idx="1942">
                        <c:v>0</c:v>
                      </c:pt>
                      <c:pt idx="1943">
                        <c:v>0</c:v>
                      </c:pt>
                      <c:pt idx="1944">
                        <c:v>0</c:v>
                      </c:pt>
                      <c:pt idx="1945">
                        <c:v>0</c:v>
                      </c:pt>
                      <c:pt idx="1946">
                        <c:v>0</c:v>
                      </c:pt>
                      <c:pt idx="1947">
                        <c:v>0</c:v>
                      </c:pt>
                      <c:pt idx="1948">
                        <c:v>0</c:v>
                      </c:pt>
                      <c:pt idx="1949">
                        <c:v>0</c:v>
                      </c:pt>
                      <c:pt idx="1950">
                        <c:v>0</c:v>
                      </c:pt>
                      <c:pt idx="1951">
                        <c:v>0</c:v>
                      </c:pt>
                      <c:pt idx="1952">
                        <c:v>0</c:v>
                      </c:pt>
                      <c:pt idx="1953">
                        <c:v>0</c:v>
                      </c:pt>
                      <c:pt idx="1954">
                        <c:v>0</c:v>
                      </c:pt>
                      <c:pt idx="1955">
                        <c:v>0</c:v>
                      </c:pt>
                      <c:pt idx="1956">
                        <c:v>0</c:v>
                      </c:pt>
                      <c:pt idx="1957">
                        <c:v>0</c:v>
                      </c:pt>
                      <c:pt idx="1958">
                        <c:v>0</c:v>
                      </c:pt>
                      <c:pt idx="1959">
                        <c:v>0</c:v>
                      </c:pt>
                      <c:pt idx="1960">
                        <c:v>0</c:v>
                      </c:pt>
                      <c:pt idx="1961">
                        <c:v>0</c:v>
                      </c:pt>
                      <c:pt idx="1962">
                        <c:v>0</c:v>
                      </c:pt>
                      <c:pt idx="1963">
                        <c:v>0</c:v>
                      </c:pt>
                      <c:pt idx="1964">
                        <c:v>0</c:v>
                      </c:pt>
                      <c:pt idx="1965">
                        <c:v>0</c:v>
                      </c:pt>
                      <c:pt idx="1966">
                        <c:v>0</c:v>
                      </c:pt>
                      <c:pt idx="1967">
                        <c:v>0</c:v>
                      </c:pt>
                      <c:pt idx="1968">
                        <c:v>0</c:v>
                      </c:pt>
                      <c:pt idx="1969">
                        <c:v>0</c:v>
                      </c:pt>
                      <c:pt idx="1970">
                        <c:v>0</c:v>
                      </c:pt>
                      <c:pt idx="1971">
                        <c:v>0</c:v>
                      </c:pt>
                      <c:pt idx="1972">
                        <c:v>0</c:v>
                      </c:pt>
                      <c:pt idx="1973">
                        <c:v>0</c:v>
                      </c:pt>
                      <c:pt idx="1974">
                        <c:v>0</c:v>
                      </c:pt>
                      <c:pt idx="1975">
                        <c:v>0</c:v>
                      </c:pt>
                      <c:pt idx="1976">
                        <c:v>0</c:v>
                      </c:pt>
                      <c:pt idx="1977">
                        <c:v>0</c:v>
                      </c:pt>
                      <c:pt idx="1978">
                        <c:v>0</c:v>
                      </c:pt>
                      <c:pt idx="1979">
                        <c:v>0</c:v>
                      </c:pt>
                      <c:pt idx="1980">
                        <c:v>0</c:v>
                      </c:pt>
                      <c:pt idx="1981">
                        <c:v>0</c:v>
                      </c:pt>
                      <c:pt idx="1982">
                        <c:v>0</c:v>
                      </c:pt>
                      <c:pt idx="1983">
                        <c:v>0</c:v>
                      </c:pt>
                      <c:pt idx="1984">
                        <c:v>0</c:v>
                      </c:pt>
                      <c:pt idx="1985">
                        <c:v>0</c:v>
                      </c:pt>
                      <c:pt idx="1986">
                        <c:v>0</c:v>
                      </c:pt>
                      <c:pt idx="1987">
                        <c:v>0</c:v>
                      </c:pt>
                      <c:pt idx="1988">
                        <c:v>0</c:v>
                      </c:pt>
                      <c:pt idx="1989">
                        <c:v>0</c:v>
                      </c:pt>
                      <c:pt idx="1990">
                        <c:v>0</c:v>
                      </c:pt>
                      <c:pt idx="1991">
                        <c:v>0</c:v>
                      </c:pt>
                      <c:pt idx="1992">
                        <c:v>0</c:v>
                      </c:pt>
                      <c:pt idx="1993">
                        <c:v>0</c:v>
                      </c:pt>
                      <c:pt idx="1994">
                        <c:v>0</c:v>
                      </c:pt>
                      <c:pt idx="1995">
                        <c:v>0</c:v>
                      </c:pt>
                      <c:pt idx="1996">
                        <c:v>0</c:v>
                      </c:pt>
                      <c:pt idx="1997">
                        <c:v>0</c:v>
                      </c:pt>
                      <c:pt idx="1998">
                        <c:v>0</c:v>
                      </c:pt>
                      <c:pt idx="1999">
                        <c:v>0</c:v>
                      </c:pt>
                      <c:pt idx="2000">
                        <c:v>0</c:v>
                      </c:pt>
                      <c:pt idx="2001">
                        <c:v>0</c:v>
                      </c:pt>
                      <c:pt idx="2002">
                        <c:v>0</c:v>
                      </c:pt>
                      <c:pt idx="2003">
                        <c:v>0</c:v>
                      </c:pt>
                      <c:pt idx="2004">
                        <c:v>0</c:v>
                      </c:pt>
                      <c:pt idx="2005">
                        <c:v>0</c:v>
                      </c:pt>
                      <c:pt idx="2006">
                        <c:v>0</c:v>
                      </c:pt>
                      <c:pt idx="2007">
                        <c:v>0</c:v>
                      </c:pt>
                      <c:pt idx="2008">
                        <c:v>0</c:v>
                      </c:pt>
                      <c:pt idx="2009">
                        <c:v>0</c:v>
                      </c:pt>
                      <c:pt idx="2010">
                        <c:v>0</c:v>
                      </c:pt>
                      <c:pt idx="2011">
                        <c:v>0</c:v>
                      </c:pt>
                      <c:pt idx="2012">
                        <c:v>0</c:v>
                      </c:pt>
                      <c:pt idx="2013">
                        <c:v>0</c:v>
                      </c:pt>
                      <c:pt idx="2014">
                        <c:v>0</c:v>
                      </c:pt>
                      <c:pt idx="2015">
                        <c:v>0</c:v>
                      </c:pt>
                      <c:pt idx="2016">
                        <c:v>0</c:v>
                      </c:pt>
                      <c:pt idx="2017">
                        <c:v>0</c:v>
                      </c:pt>
                      <c:pt idx="2018">
                        <c:v>0</c:v>
                      </c:pt>
                      <c:pt idx="2019">
                        <c:v>0</c:v>
                      </c:pt>
                      <c:pt idx="2020">
                        <c:v>0</c:v>
                      </c:pt>
                      <c:pt idx="2021">
                        <c:v>0</c:v>
                      </c:pt>
                      <c:pt idx="2022">
                        <c:v>0</c:v>
                      </c:pt>
                      <c:pt idx="2023">
                        <c:v>0</c:v>
                      </c:pt>
                      <c:pt idx="2024">
                        <c:v>0</c:v>
                      </c:pt>
                      <c:pt idx="2025">
                        <c:v>0</c:v>
                      </c:pt>
                      <c:pt idx="2026">
                        <c:v>0</c:v>
                      </c:pt>
                      <c:pt idx="2027">
                        <c:v>0</c:v>
                      </c:pt>
                      <c:pt idx="2028">
                        <c:v>0</c:v>
                      </c:pt>
                      <c:pt idx="2029">
                        <c:v>0</c:v>
                      </c:pt>
                      <c:pt idx="2030">
                        <c:v>0</c:v>
                      </c:pt>
                      <c:pt idx="2031">
                        <c:v>0</c:v>
                      </c:pt>
                      <c:pt idx="2032">
                        <c:v>0</c:v>
                      </c:pt>
                      <c:pt idx="2033">
                        <c:v>0</c:v>
                      </c:pt>
                      <c:pt idx="2034">
                        <c:v>0</c:v>
                      </c:pt>
                      <c:pt idx="2035">
                        <c:v>0</c:v>
                      </c:pt>
                      <c:pt idx="2036">
                        <c:v>0</c:v>
                      </c:pt>
                      <c:pt idx="2037">
                        <c:v>0</c:v>
                      </c:pt>
                      <c:pt idx="2038">
                        <c:v>0</c:v>
                      </c:pt>
                      <c:pt idx="2039">
                        <c:v>0</c:v>
                      </c:pt>
                      <c:pt idx="2040">
                        <c:v>0</c:v>
                      </c:pt>
                      <c:pt idx="2041">
                        <c:v>0</c:v>
                      </c:pt>
                      <c:pt idx="2042">
                        <c:v>0</c:v>
                      </c:pt>
                      <c:pt idx="2043">
                        <c:v>0</c:v>
                      </c:pt>
                      <c:pt idx="2044">
                        <c:v>0</c:v>
                      </c:pt>
                      <c:pt idx="2045">
                        <c:v>0</c:v>
                      </c:pt>
                      <c:pt idx="2046">
                        <c:v>0</c:v>
                      </c:pt>
                      <c:pt idx="2047">
                        <c:v>0</c:v>
                      </c:pt>
                      <c:pt idx="2048">
                        <c:v>0</c:v>
                      </c:pt>
                      <c:pt idx="2049">
                        <c:v>0</c:v>
                      </c:pt>
                      <c:pt idx="2050">
                        <c:v>0</c:v>
                      </c:pt>
                      <c:pt idx="2051">
                        <c:v>0</c:v>
                      </c:pt>
                      <c:pt idx="2052">
                        <c:v>0</c:v>
                      </c:pt>
                      <c:pt idx="2053">
                        <c:v>0</c:v>
                      </c:pt>
                      <c:pt idx="2054">
                        <c:v>0</c:v>
                      </c:pt>
                      <c:pt idx="2055">
                        <c:v>0</c:v>
                      </c:pt>
                      <c:pt idx="2056">
                        <c:v>0</c:v>
                      </c:pt>
                      <c:pt idx="2057">
                        <c:v>0</c:v>
                      </c:pt>
                      <c:pt idx="2058">
                        <c:v>0</c:v>
                      </c:pt>
                      <c:pt idx="2059">
                        <c:v>0</c:v>
                      </c:pt>
                      <c:pt idx="2060">
                        <c:v>0</c:v>
                      </c:pt>
                      <c:pt idx="2061">
                        <c:v>0</c:v>
                      </c:pt>
                      <c:pt idx="2062">
                        <c:v>0</c:v>
                      </c:pt>
                      <c:pt idx="2063">
                        <c:v>0</c:v>
                      </c:pt>
                      <c:pt idx="2064">
                        <c:v>0</c:v>
                      </c:pt>
                      <c:pt idx="2065">
                        <c:v>0</c:v>
                      </c:pt>
                      <c:pt idx="2066">
                        <c:v>0</c:v>
                      </c:pt>
                      <c:pt idx="2067">
                        <c:v>0</c:v>
                      </c:pt>
                      <c:pt idx="2068">
                        <c:v>0</c:v>
                      </c:pt>
                      <c:pt idx="2069">
                        <c:v>0</c:v>
                      </c:pt>
                      <c:pt idx="2070">
                        <c:v>0</c:v>
                      </c:pt>
                      <c:pt idx="2071">
                        <c:v>0</c:v>
                      </c:pt>
                      <c:pt idx="2072">
                        <c:v>0</c:v>
                      </c:pt>
                      <c:pt idx="2073">
                        <c:v>0</c:v>
                      </c:pt>
                      <c:pt idx="2074">
                        <c:v>0</c:v>
                      </c:pt>
                      <c:pt idx="2075">
                        <c:v>0</c:v>
                      </c:pt>
                      <c:pt idx="2076">
                        <c:v>0</c:v>
                      </c:pt>
                      <c:pt idx="2077">
                        <c:v>0</c:v>
                      </c:pt>
                      <c:pt idx="2078">
                        <c:v>0</c:v>
                      </c:pt>
                      <c:pt idx="2079">
                        <c:v>0</c:v>
                      </c:pt>
                      <c:pt idx="2080">
                        <c:v>0</c:v>
                      </c:pt>
                      <c:pt idx="2081">
                        <c:v>0</c:v>
                      </c:pt>
                      <c:pt idx="2082">
                        <c:v>0</c:v>
                      </c:pt>
                      <c:pt idx="2083">
                        <c:v>0</c:v>
                      </c:pt>
                      <c:pt idx="2084">
                        <c:v>0</c:v>
                      </c:pt>
                      <c:pt idx="2085">
                        <c:v>0</c:v>
                      </c:pt>
                      <c:pt idx="2086">
                        <c:v>0</c:v>
                      </c:pt>
                      <c:pt idx="2087">
                        <c:v>0</c:v>
                      </c:pt>
                      <c:pt idx="2088">
                        <c:v>0</c:v>
                      </c:pt>
                      <c:pt idx="2089">
                        <c:v>0</c:v>
                      </c:pt>
                      <c:pt idx="2090">
                        <c:v>0</c:v>
                      </c:pt>
                      <c:pt idx="2091">
                        <c:v>0</c:v>
                      </c:pt>
                      <c:pt idx="2092">
                        <c:v>0</c:v>
                      </c:pt>
                      <c:pt idx="2093">
                        <c:v>0</c:v>
                      </c:pt>
                      <c:pt idx="2094">
                        <c:v>0</c:v>
                      </c:pt>
                      <c:pt idx="2095">
                        <c:v>0</c:v>
                      </c:pt>
                      <c:pt idx="2096">
                        <c:v>0</c:v>
                      </c:pt>
                      <c:pt idx="2097">
                        <c:v>0</c:v>
                      </c:pt>
                      <c:pt idx="2098">
                        <c:v>0</c:v>
                      </c:pt>
                      <c:pt idx="2099">
                        <c:v>0</c:v>
                      </c:pt>
                      <c:pt idx="2100">
                        <c:v>0</c:v>
                      </c:pt>
                      <c:pt idx="2101">
                        <c:v>0</c:v>
                      </c:pt>
                      <c:pt idx="2102">
                        <c:v>0</c:v>
                      </c:pt>
                      <c:pt idx="2103">
                        <c:v>0</c:v>
                      </c:pt>
                      <c:pt idx="2104">
                        <c:v>0</c:v>
                      </c:pt>
                      <c:pt idx="2105">
                        <c:v>0</c:v>
                      </c:pt>
                      <c:pt idx="2106">
                        <c:v>0</c:v>
                      </c:pt>
                      <c:pt idx="2107">
                        <c:v>0</c:v>
                      </c:pt>
                      <c:pt idx="2108">
                        <c:v>0</c:v>
                      </c:pt>
                      <c:pt idx="2109">
                        <c:v>0</c:v>
                      </c:pt>
                      <c:pt idx="2110">
                        <c:v>0</c:v>
                      </c:pt>
                      <c:pt idx="2111">
                        <c:v>0</c:v>
                      </c:pt>
                      <c:pt idx="2112">
                        <c:v>0</c:v>
                      </c:pt>
                      <c:pt idx="2113">
                        <c:v>0</c:v>
                      </c:pt>
                      <c:pt idx="2114">
                        <c:v>0</c:v>
                      </c:pt>
                      <c:pt idx="2115">
                        <c:v>0</c:v>
                      </c:pt>
                      <c:pt idx="2116">
                        <c:v>0</c:v>
                      </c:pt>
                      <c:pt idx="2117">
                        <c:v>0</c:v>
                      </c:pt>
                      <c:pt idx="2118">
                        <c:v>0</c:v>
                      </c:pt>
                      <c:pt idx="2119">
                        <c:v>0</c:v>
                      </c:pt>
                      <c:pt idx="2120">
                        <c:v>0</c:v>
                      </c:pt>
                      <c:pt idx="2121">
                        <c:v>0</c:v>
                      </c:pt>
                      <c:pt idx="2122">
                        <c:v>0</c:v>
                      </c:pt>
                      <c:pt idx="2123">
                        <c:v>0</c:v>
                      </c:pt>
                      <c:pt idx="2124">
                        <c:v>0</c:v>
                      </c:pt>
                      <c:pt idx="2125">
                        <c:v>0</c:v>
                      </c:pt>
                      <c:pt idx="2126">
                        <c:v>0</c:v>
                      </c:pt>
                      <c:pt idx="2127">
                        <c:v>0</c:v>
                      </c:pt>
                      <c:pt idx="2128">
                        <c:v>0</c:v>
                      </c:pt>
                      <c:pt idx="2129">
                        <c:v>0</c:v>
                      </c:pt>
                      <c:pt idx="2130">
                        <c:v>0</c:v>
                      </c:pt>
                      <c:pt idx="2131">
                        <c:v>0</c:v>
                      </c:pt>
                      <c:pt idx="2132">
                        <c:v>0</c:v>
                      </c:pt>
                      <c:pt idx="2133">
                        <c:v>0</c:v>
                      </c:pt>
                      <c:pt idx="2134">
                        <c:v>0</c:v>
                      </c:pt>
                      <c:pt idx="2135">
                        <c:v>0</c:v>
                      </c:pt>
                      <c:pt idx="2136">
                        <c:v>0</c:v>
                      </c:pt>
                      <c:pt idx="2137">
                        <c:v>0</c:v>
                      </c:pt>
                      <c:pt idx="2138">
                        <c:v>0</c:v>
                      </c:pt>
                      <c:pt idx="2139">
                        <c:v>0</c:v>
                      </c:pt>
                      <c:pt idx="2140">
                        <c:v>0</c:v>
                      </c:pt>
                      <c:pt idx="2141">
                        <c:v>0</c:v>
                      </c:pt>
                      <c:pt idx="2142">
                        <c:v>0</c:v>
                      </c:pt>
                      <c:pt idx="2143">
                        <c:v>0</c:v>
                      </c:pt>
                      <c:pt idx="2144">
                        <c:v>0</c:v>
                      </c:pt>
                      <c:pt idx="2145">
                        <c:v>0</c:v>
                      </c:pt>
                      <c:pt idx="2146">
                        <c:v>0</c:v>
                      </c:pt>
                      <c:pt idx="2147">
                        <c:v>0</c:v>
                      </c:pt>
                      <c:pt idx="2148">
                        <c:v>0</c:v>
                      </c:pt>
                      <c:pt idx="2149">
                        <c:v>0</c:v>
                      </c:pt>
                      <c:pt idx="2150">
                        <c:v>0</c:v>
                      </c:pt>
                      <c:pt idx="2151">
                        <c:v>0</c:v>
                      </c:pt>
                      <c:pt idx="2152">
                        <c:v>0</c:v>
                      </c:pt>
                      <c:pt idx="2153">
                        <c:v>0</c:v>
                      </c:pt>
                      <c:pt idx="2154">
                        <c:v>0</c:v>
                      </c:pt>
                      <c:pt idx="2155">
                        <c:v>0</c:v>
                      </c:pt>
                      <c:pt idx="2156">
                        <c:v>0</c:v>
                      </c:pt>
                      <c:pt idx="2157">
                        <c:v>0</c:v>
                      </c:pt>
                      <c:pt idx="2158">
                        <c:v>0</c:v>
                      </c:pt>
                      <c:pt idx="2159">
                        <c:v>0</c:v>
                      </c:pt>
                      <c:pt idx="2160">
                        <c:v>0</c:v>
                      </c:pt>
                      <c:pt idx="2161">
                        <c:v>0</c:v>
                      </c:pt>
                      <c:pt idx="2162">
                        <c:v>0</c:v>
                      </c:pt>
                      <c:pt idx="2163">
                        <c:v>0</c:v>
                      </c:pt>
                      <c:pt idx="2164">
                        <c:v>0</c:v>
                      </c:pt>
                      <c:pt idx="2165">
                        <c:v>0</c:v>
                      </c:pt>
                      <c:pt idx="2166">
                        <c:v>0</c:v>
                      </c:pt>
                      <c:pt idx="2167">
                        <c:v>0</c:v>
                      </c:pt>
                      <c:pt idx="2168">
                        <c:v>0</c:v>
                      </c:pt>
                      <c:pt idx="2169">
                        <c:v>0</c:v>
                      </c:pt>
                      <c:pt idx="2170">
                        <c:v>0</c:v>
                      </c:pt>
                      <c:pt idx="2171">
                        <c:v>0</c:v>
                      </c:pt>
                      <c:pt idx="2172">
                        <c:v>0</c:v>
                      </c:pt>
                      <c:pt idx="2173">
                        <c:v>0</c:v>
                      </c:pt>
                      <c:pt idx="2174">
                        <c:v>0</c:v>
                      </c:pt>
                      <c:pt idx="2175">
                        <c:v>0</c:v>
                      </c:pt>
                      <c:pt idx="2176">
                        <c:v>0</c:v>
                      </c:pt>
                      <c:pt idx="2177">
                        <c:v>0</c:v>
                      </c:pt>
                      <c:pt idx="2178">
                        <c:v>0</c:v>
                      </c:pt>
                      <c:pt idx="2179">
                        <c:v>0</c:v>
                      </c:pt>
                      <c:pt idx="2180">
                        <c:v>0</c:v>
                      </c:pt>
                      <c:pt idx="2181">
                        <c:v>0</c:v>
                      </c:pt>
                      <c:pt idx="2182">
                        <c:v>0</c:v>
                      </c:pt>
                      <c:pt idx="2183">
                        <c:v>0</c:v>
                      </c:pt>
                      <c:pt idx="2184">
                        <c:v>0</c:v>
                      </c:pt>
                      <c:pt idx="2185">
                        <c:v>0</c:v>
                      </c:pt>
                      <c:pt idx="2186">
                        <c:v>0</c:v>
                      </c:pt>
                      <c:pt idx="2187">
                        <c:v>0</c:v>
                      </c:pt>
                      <c:pt idx="2188">
                        <c:v>0</c:v>
                      </c:pt>
                      <c:pt idx="2189">
                        <c:v>0</c:v>
                      </c:pt>
                      <c:pt idx="2190">
                        <c:v>0</c:v>
                      </c:pt>
                      <c:pt idx="2191">
                        <c:v>0</c:v>
                      </c:pt>
                      <c:pt idx="2192">
                        <c:v>0</c:v>
                      </c:pt>
                      <c:pt idx="2193">
                        <c:v>0</c:v>
                      </c:pt>
                      <c:pt idx="2194">
                        <c:v>0</c:v>
                      </c:pt>
                      <c:pt idx="2195">
                        <c:v>0</c:v>
                      </c:pt>
                      <c:pt idx="2196">
                        <c:v>0</c:v>
                      </c:pt>
                      <c:pt idx="2197">
                        <c:v>0</c:v>
                      </c:pt>
                      <c:pt idx="2198">
                        <c:v>0</c:v>
                      </c:pt>
                      <c:pt idx="2199">
                        <c:v>0</c:v>
                      </c:pt>
                      <c:pt idx="2200">
                        <c:v>0</c:v>
                      </c:pt>
                      <c:pt idx="2201">
                        <c:v>0</c:v>
                      </c:pt>
                      <c:pt idx="2202">
                        <c:v>0</c:v>
                      </c:pt>
                      <c:pt idx="2203">
                        <c:v>0</c:v>
                      </c:pt>
                      <c:pt idx="2204">
                        <c:v>0</c:v>
                      </c:pt>
                      <c:pt idx="2205">
                        <c:v>0</c:v>
                      </c:pt>
                      <c:pt idx="2206">
                        <c:v>0</c:v>
                      </c:pt>
                      <c:pt idx="2207">
                        <c:v>0</c:v>
                      </c:pt>
                      <c:pt idx="2208">
                        <c:v>0</c:v>
                      </c:pt>
                      <c:pt idx="2209">
                        <c:v>0</c:v>
                      </c:pt>
                      <c:pt idx="2210">
                        <c:v>0</c:v>
                      </c:pt>
                      <c:pt idx="2211">
                        <c:v>0</c:v>
                      </c:pt>
                      <c:pt idx="2212">
                        <c:v>0</c:v>
                      </c:pt>
                      <c:pt idx="2213">
                        <c:v>0</c:v>
                      </c:pt>
                      <c:pt idx="2214">
                        <c:v>0</c:v>
                      </c:pt>
                      <c:pt idx="2215">
                        <c:v>0</c:v>
                      </c:pt>
                      <c:pt idx="2216">
                        <c:v>0</c:v>
                      </c:pt>
                      <c:pt idx="2217">
                        <c:v>0</c:v>
                      </c:pt>
                      <c:pt idx="2218">
                        <c:v>0</c:v>
                      </c:pt>
                      <c:pt idx="2219">
                        <c:v>0</c:v>
                      </c:pt>
                      <c:pt idx="2220">
                        <c:v>0</c:v>
                      </c:pt>
                      <c:pt idx="2221">
                        <c:v>0</c:v>
                      </c:pt>
                      <c:pt idx="2222">
                        <c:v>0</c:v>
                      </c:pt>
                      <c:pt idx="2223">
                        <c:v>0</c:v>
                      </c:pt>
                      <c:pt idx="2224">
                        <c:v>0</c:v>
                      </c:pt>
                      <c:pt idx="2225">
                        <c:v>0</c:v>
                      </c:pt>
                      <c:pt idx="2226">
                        <c:v>0</c:v>
                      </c:pt>
                      <c:pt idx="2227">
                        <c:v>0</c:v>
                      </c:pt>
                      <c:pt idx="2228">
                        <c:v>0</c:v>
                      </c:pt>
                      <c:pt idx="2229">
                        <c:v>0</c:v>
                      </c:pt>
                      <c:pt idx="2230">
                        <c:v>0</c:v>
                      </c:pt>
                      <c:pt idx="2231">
                        <c:v>0</c:v>
                      </c:pt>
                      <c:pt idx="2232">
                        <c:v>0</c:v>
                      </c:pt>
                      <c:pt idx="2233">
                        <c:v>0</c:v>
                      </c:pt>
                      <c:pt idx="2234">
                        <c:v>0</c:v>
                      </c:pt>
                      <c:pt idx="2235">
                        <c:v>0</c:v>
                      </c:pt>
                      <c:pt idx="2236">
                        <c:v>0</c:v>
                      </c:pt>
                      <c:pt idx="2237">
                        <c:v>0</c:v>
                      </c:pt>
                      <c:pt idx="2238">
                        <c:v>0</c:v>
                      </c:pt>
                      <c:pt idx="2239">
                        <c:v>0</c:v>
                      </c:pt>
                      <c:pt idx="2240">
                        <c:v>0</c:v>
                      </c:pt>
                      <c:pt idx="2241">
                        <c:v>0</c:v>
                      </c:pt>
                      <c:pt idx="2242">
                        <c:v>0</c:v>
                      </c:pt>
                      <c:pt idx="2243">
                        <c:v>0</c:v>
                      </c:pt>
                      <c:pt idx="2244">
                        <c:v>0</c:v>
                      </c:pt>
                      <c:pt idx="2245">
                        <c:v>0</c:v>
                      </c:pt>
                      <c:pt idx="2246">
                        <c:v>0</c:v>
                      </c:pt>
                      <c:pt idx="2247">
                        <c:v>0</c:v>
                      </c:pt>
                      <c:pt idx="2248">
                        <c:v>0</c:v>
                      </c:pt>
                      <c:pt idx="2249">
                        <c:v>0</c:v>
                      </c:pt>
                      <c:pt idx="2250">
                        <c:v>0</c:v>
                      </c:pt>
                      <c:pt idx="2251">
                        <c:v>0</c:v>
                      </c:pt>
                      <c:pt idx="2252">
                        <c:v>0</c:v>
                      </c:pt>
                      <c:pt idx="2253">
                        <c:v>0</c:v>
                      </c:pt>
                      <c:pt idx="2254">
                        <c:v>0</c:v>
                      </c:pt>
                      <c:pt idx="2255">
                        <c:v>0</c:v>
                      </c:pt>
                      <c:pt idx="2256">
                        <c:v>0</c:v>
                      </c:pt>
                      <c:pt idx="2257">
                        <c:v>0</c:v>
                      </c:pt>
                      <c:pt idx="2258">
                        <c:v>0</c:v>
                      </c:pt>
                      <c:pt idx="2259">
                        <c:v>0</c:v>
                      </c:pt>
                      <c:pt idx="2260">
                        <c:v>0</c:v>
                      </c:pt>
                      <c:pt idx="2261">
                        <c:v>0</c:v>
                      </c:pt>
                      <c:pt idx="2262">
                        <c:v>0</c:v>
                      </c:pt>
                      <c:pt idx="2263">
                        <c:v>0</c:v>
                      </c:pt>
                      <c:pt idx="2264">
                        <c:v>0</c:v>
                      </c:pt>
                      <c:pt idx="2265">
                        <c:v>0</c:v>
                      </c:pt>
                      <c:pt idx="2266">
                        <c:v>0</c:v>
                      </c:pt>
                      <c:pt idx="2267">
                        <c:v>0</c:v>
                      </c:pt>
                      <c:pt idx="2268">
                        <c:v>0</c:v>
                      </c:pt>
                      <c:pt idx="2269">
                        <c:v>0</c:v>
                      </c:pt>
                      <c:pt idx="2270">
                        <c:v>0</c:v>
                      </c:pt>
                      <c:pt idx="2271">
                        <c:v>0</c:v>
                      </c:pt>
                      <c:pt idx="2272">
                        <c:v>0</c:v>
                      </c:pt>
                      <c:pt idx="2273">
                        <c:v>0</c:v>
                      </c:pt>
                      <c:pt idx="2274">
                        <c:v>0</c:v>
                      </c:pt>
                      <c:pt idx="2275">
                        <c:v>0</c:v>
                      </c:pt>
                      <c:pt idx="2276">
                        <c:v>0</c:v>
                      </c:pt>
                      <c:pt idx="2277">
                        <c:v>0</c:v>
                      </c:pt>
                      <c:pt idx="2278">
                        <c:v>0</c:v>
                      </c:pt>
                      <c:pt idx="2279">
                        <c:v>0</c:v>
                      </c:pt>
                      <c:pt idx="2280">
                        <c:v>0</c:v>
                      </c:pt>
                      <c:pt idx="2281">
                        <c:v>0</c:v>
                      </c:pt>
                      <c:pt idx="2282">
                        <c:v>0</c:v>
                      </c:pt>
                      <c:pt idx="2283">
                        <c:v>0</c:v>
                      </c:pt>
                      <c:pt idx="2284">
                        <c:v>0</c:v>
                      </c:pt>
                      <c:pt idx="2285">
                        <c:v>0</c:v>
                      </c:pt>
                      <c:pt idx="2286">
                        <c:v>0</c:v>
                      </c:pt>
                      <c:pt idx="2287">
                        <c:v>0</c:v>
                      </c:pt>
                      <c:pt idx="2288">
                        <c:v>0</c:v>
                      </c:pt>
                      <c:pt idx="2289">
                        <c:v>0</c:v>
                      </c:pt>
                      <c:pt idx="2290">
                        <c:v>0</c:v>
                      </c:pt>
                      <c:pt idx="2291">
                        <c:v>0</c:v>
                      </c:pt>
                      <c:pt idx="2292">
                        <c:v>0</c:v>
                      </c:pt>
                      <c:pt idx="2293">
                        <c:v>0</c:v>
                      </c:pt>
                      <c:pt idx="2294">
                        <c:v>0</c:v>
                      </c:pt>
                      <c:pt idx="2295">
                        <c:v>0</c:v>
                      </c:pt>
                      <c:pt idx="2296">
                        <c:v>0</c:v>
                      </c:pt>
                      <c:pt idx="2297">
                        <c:v>0</c:v>
                      </c:pt>
                      <c:pt idx="2298">
                        <c:v>0</c:v>
                      </c:pt>
                      <c:pt idx="2299">
                        <c:v>0</c:v>
                      </c:pt>
                      <c:pt idx="2300">
                        <c:v>0</c:v>
                      </c:pt>
                      <c:pt idx="2301">
                        <c:v>0</c:v>
                      </c:pt>
                      <c:pt idx="2302">
                        <c:v>0</c:v>
                      </c:pt>
                      <c:pt idx="2303">
                        <c:v>0</c:v>
                      </c:pt>
                      <c:pt idx="2304">
                        <c:v>0</c:v>
                      </c:pt>
                      <c:pt idx="2305">
                        <c:v>0</c:v>
                      </c:pt>
                      <c:pt idx="2306">
                        <c:v>0</c:v>
                      </c:pt>
                      <c:pt idx="2307">
                        <c:v>0</c:v>
                      </c:pt>
                      <c:pt idx="2308">
                        <c:v>0</c:v>
                      </c:pt>
                      <c:pt idx="2309">
                        <c:v>0</c:v>
                      </c:pt>
                      <c:pt idx="2310">
                        <c:v>0</c:v>
                      </c:pt>
                      <c:pt idx="2311">
                        <c:v>0</c:v>
                      </c:pt>
                      <c:pt idx="2312">
                        <c:v>0</c:v>
                      </c:pt>
                      <c:pt idx="2313">
                        <c:v>0</c:v>
                      </c:pt>
                      <c:pt idx="2314">
                        <c:v>0</c:v>
                      </c:pt>
                      <c:pt idx="2315">
                        <c:v>0</c:v>
                      </c:pt>
                      <c:pt idx="2316">
                        <c:v>0</c:v>
                      </c:pt>
                      <c:pt idx="2317">
                        <c:v>0</c:v>
                      </c:pt>
                      <c:pt idx="2318">
                        <c:v>0</c:v>
                      </c:pt>
                      <c:pt idx="2319">
                        <c:v>0</c:v>
                      </c:pt>
                      <c:pt idx="2320">
                        <c:v>0</c:v>
                      </c:pt>
                      <c:pt idx="2321">
                        <c:v>0</c:v>
                      </c:pt>
                      <c:pt idx="2322">
                        <c:v>0</c:v>
                      </c:pt>
                      <c:pt idx="2323">
                        <c:v>0</c:v>
                      </c:pt>
                      <c:pt idx="2324">
                        <c:v>0</c:v>
                      </c:pt>
                      <c:pt idx="2325">
                        <c:v>0</c:v>
                      </c:pt>
                      <c:pt idx="2326">
                        <c:v>0</c:v>
                      </c:pt>
                      <c:pt idx="2327">
                        <c:v>0</c:v>
                      </c:pt>
                      <c:pt idx="2328">
                        <c:v>0</c:v>
                      </c:pt>
                      <c:pt idx="2329">
                        <c:v>0</c:v>
                      </c:pt>
                      <c:pt idx="2330">
                        <c:v>0</c:v>
                      </c:pt>
                      <c:pt idx="2331">
                        <c:v>0</c:v>
                      </c:pt>
                      <c:pt idx="2332">
                        <c:v>0</c:v>
                      </c:pt>
                      <c:pt idx="2333">
                        <c:v>0</c:v>
                      </c:pt>
                      <c:pt idx="2334">
                        <c:v>0</c:v>
                      </c:pt>
                      <c:pt idx="2335">
                        <c:v>0</c:v>
                      </c:pt>
                      <c:pt idx="2336">
                        <c:v>0</c:v>
                      </c:pt>
                      <c:pt idx="2337">
                        <c:v>0</c:v>
                      </c:pt>
                      <c:pt idx="2338">
                        <c:v>0</c:v>
                      </c:pt>
                      <c:pt idx="2339">
                        <c:v>0</c:v>
                      </c:pt>
                      <c:pt idx="2340">
                        <c:v>0</c:v>
                      </c:pt>
                      <c:pt idx="2341">
                        <c:v>0</c:v>
                      </c:pt>
                      <c:pt idx="2342">
                        <c:v>0</c:v>
                      </c:pt>
                      <c:pt idx="2343">
                        <c:v>0</c:v>
                      </c:pt>
                      <c:pt idx="2344">
                        <c:v>0</c:v>
                      </c:pt>
                      <c:pt idx="2345">
                        <c:v>0</c:v>
                      </c:pt>
                      <c:pt idx="2346">
                        <c:v>0</c:v>
                      </c:pt>
                      <c:pt idx="2347">
                        <c:v>0</c:v>
                      </c:pt>
                      <c:pt idx="2348">
                        <c:v>0</c:v>
                      </c:pt>
                      <c:pt idx="2349">
                        <c:v>0</c:v>
                      </c:pt>
                      <c:pt idx="2350">
                        <c:v>0</c:v>
                      </c:pt>
                      <c:pt idx="2351">
                        <c:v>0</c:v>
                      </c:pt>
                      <c:pt idx="2352">
                        <c:v>0</c:v>
                      </c:pt>
                      <c:pt idx="2353">
                        <c:v>0</c:v>
                      </c:pt>
                      <c:pt idx="2354">
                        <c:v>0</c:v>
                      </c:pt>
                      <c:pt idx="2355">
                        <c:v>0</c:v>
                      </c:pt>
                      <c:pt idx="2356">
                        <c:v>0</c:v>
                      </c:pt>
                      <c:pt idx="2357">
                        <c:v>0</c:v>
                      </c:pt>
                      <c:pt idx="2358">
                        <c:v>0</c:v>
                      </c:pt>
                      <c:pt idx="2359">
                        <c:v>0</c:v>
                      </c:pt>
                      <c:pt idx="2360">
                        <c:v>0</c:v>
                      </c:pt>
                      <c:pt idx="2361">
                        <c:v>0</c:v>
                      </c:pt>
                      <c:pt idx="2362">
                        <c:v>0</c:v>
                      </c:pt>
                      <c:pt idx="2363">
                        <c:v>0</c:v>
                      </c:pt>
                      <c:pt idx="2364">
                        <c:v>0</c:v>
                      </c:pt>
                      <c:pt idx="2365">
                        <c:v>0</c:v>
                      </c:pt>
                      <c:pt idx="2366">
                        <c:v>0</c:v>
                      </c:pt>
                      <c:pt idx="2367">
                        <c:v>0</c:v>
                      </c:pt>
                      <c:pt idx="2368">
                        <c:v>0</c:v>
                      </c:pt>
                      <c:pt idx="2369">
                        <c:v>0</c:v>
                      </c:pt>
                      <c:pt idx="2370">
                        <c:v>0</c:v>
                      </c:pt>
                      <c:pt idx="2371">
                        <c:v>0</c:v>
                      </c:pt>
                      <c:pt idx="2372">
                        <c:v>0</c:v>
                      </c:pt>
                      <c:pt idx="2373">
                        <c:v>0</c:v>
                      </c:pt>
                      <c:pt idx="2374">
                        <c:v>0</c:v>
                      </c:pt>
                      <c:pt idx="2375">
                        <c:v>0</c:v>
                      </c:pt>
                      <c:pt idx="2376">
                        <c:v>0</c:v>
                      </c:pt>
                      <c:pt idx="2377">
                        <c:v>0</c:v>
                      </c:pt>
                      <c:pt idx="2378">
                        <c:v>0</c:v>
                      </c:pt>
                      <c:pt idx="2379">
                        <c:v>0</c:v>
                      </c:pt>
                      <c:pt idx="2380">
                        <c:v>0</c:v>
                      </c:pt>
                      <c:pt idx="2381">
                        <c:v>0</c:v>
                      </c:pt>
                      <c:pt idx="2382">
                        <c:v>0</c:v>
                      </c:pt>
                      <c:pt idx="2383">
                        <c:v>0</c:v>
                      </c:pt>
                      <c:pt idx="2384">
                        <c:v>0</c:v>
                      </c:pt>
                      <c:pt idx="2385">
                        <c:v>0</c:v>
                      </c:pt>
                      <c:pt idx="2386">
                        <c:v>0</c:v>
                      </c:pt>
                      <c:pt idx="2387">
                        <c:v>0</c:v>
                      </c:pt>
                      <c:pt idx="2388">
                        <c:v>0</c:v>
                      </c:pt>
                      <c:pt idx="2389">
                        <c:v>0</c:v>
                      </c:pt>
                      <c:pt idx="2390">
                        <c:v>0</c:v>
                      </c:pt>
                      <c:pt idx="2391">
                        <c:v>0</c:v>
                      </c:pt>
                      <c:pt idx="2392">
                        <c:v>0</c:v>
                      </c:pt>
                      <c:pt idx="2393">
                        <c:v>0</c:v>
                      </c:pt>
                      <c:pt idx="2394">
                        <c:v>0</c:v>
                      </c:pt>
                      <c:pt idx="2395">
                        <c:v>0</c:v>
                      </c:pt>
                      <c:pt idx="2396">
                        <c:v>0</c:v>
                      </c:pt>
                      <c:pt idx="2397">
                        <c:v>0</c:v>
                      </c:pt>
                      <c:pt idx="2398">
                        <c:v>0</c:v>
                      </c:pt>
                      <c:pt idx="2399">
                        <c:v>0</c:v>
                      </c:pt>
                      <c:pt idx="2400">
                        <c:v>0</c:v>
                      </c:pt>
                      <c:pt idx="2401">
                        <c:v>0</c:v>
                      </c:pt>
                      <c:pt idx="2402">
                        <c:v>0</c:v>
                      </c:pt>
                      <c:pt idx="2403">
                        <c:v>0</c:v>
                      </c:pt>
                      <c:pt idx="2404">
                        <c:v>0</c:v>
                      </c:pt>
                      <c:pt idx="2405">
                        <c:v>0</c:v>
                      </c:pt>
                      <c:pt idx="2406">
                        <c:v>0</c:v>
                      </c:pt>
                      <c:pt idx="2407">
                        <c:v>0</c:v>
                      </c:pt>
                      <c:pt idx="2408">
                        <c:v>0</c:v>
                      </c:pt>
                      <c:pt idx="2409">
                        <c:v>0</c:v>
                      </c:pt>
                      <c:pt idx="2410">
                        <c:v>0</c:v>
                      </c:pt>
                      <c:pt idx="2411">
                        <c:v>0</c:v>
                      </c:pt>
                      <c:pt idx="2412">
                        <c:v>0</c:v>
                      </c:pt>
                      <c:pt idx="2413">
                        <c:v>0</c:v>
                      </c:pt>
                      <c:pt idx="2414">
                        <c:v>0</c:v>
                      </c:pt>
                      <c:pt idx="2415">
                        <c:v>0</c:v>
                      </c:pt>
                      <c:pt idx="2416">
                        <c:v>0</c:v>
                      </c:pt>
                      <c:pt idx="2417">
                        <c:v>0</c:v>
                      </c:pt>
                      <c:pt idx="2418">
                        <c:v>0</c:v>
                      </c:pt>
                      <c:pt idx="2419">
                        <c:v>0</c:v>
                      </c:pt>
                      <c:pt idx="2420">
                        <c:v>0</c:v>
                      </c:pt>
                      <c:pt idx="2421">
                        <c:v>0</c:v>
                      </c:pt>
                      <c:pt idx="2422">
                        <c:v>0</c:v>
                      </c:pt>
                      <c:pt idx="2423">
                        <c:v>0</c:v>
                      </c:pt>
                      <c:pt idx="2424">
                        <c:v>0</c:v>
                      </c:pt>
                      <c:pt idx="2425">
                        <c:v>0</c:v>
                      </c:pt>
                      <c:pt idx="2426">
                        <c:v>0</c:v>
                      </c:pt>
                      <c:pt idx="2427">
                        <c:v>0</c:v>
                      </c:pt>
                      <c:pt idx="2428">
                        <c:v>0</c:v>
                      </c:pt>
                      <c:pt idx="2429">
                        <c:v>0</c:v>
                      </c:pt>
                      <c:pt idx="2430">
                        <c:v>0</c:v>
                      </c:pt>
                      <c:pt idx="2431">
                        <c:v>0</c:v>
                      </c:pt>
                      <c:pt idx="2432">
                        <c:v>0</c:v>
                      </c:pt>
                      <c:pt idx="2433">
                        <c:v>0</c:v>
                      </c:pt>
                      <c:pt idx="2434">
                        <c:v>0</c:v>
                      </c:pt>
                      <c:pt idx="2435">
                        <c:v>0</c:v>
                      </c:pt>
                      <c:pt idx="2436">
                        <c:v>0</c:v>
                      </c:pt>
                      <c:pt idx="2437">
                        <c:v>0</c:v>
                      </c:pt>
                      <c:pt idx="2438">
                        <c:v>0</c:v>
                      </c:pt>
                      <c:pt idx="2439">
                        <c:v>0</c:v>
                      </c:pt>
                      <c:pt idx="2440">
                        <c:v>0</c:v>
                      </c:pt>
                      <c:pt idx="2441">
                        <c:v>0</c:v>
                      </c:pt>
                      <c:pt idx="2442">
                        <c:v>0</c:v>
                      </c:pt>
                      <c:pt idx="2443">
                        <c:v>0</c:v>
                      </c:pt>
                      <c:pt idx="2444">
                        <c:v>0</c:v>
                      </c:pt>
                      <c:pt idx="2445">
                        <c:v>0</c:v>
                      </c:pt>
                      <c:pt idx="2446">
                        <c:v>0</c:v>
                      </c:pt>
                      <c:pt idx="2447">
                        <c:v>0</c:v>
                      </c:pt>
                      <c:pt idx="2448">
                        <c:v>0</c:v>
                      </c:pt>
                      <c:pt idx="2449">
                        <c:v>0</c:v>
                      </c:pt>
                      <c:pt idx="2450">
                        <c:v>0</c:v>
                      </c:pt>
                      <c:pt idx="2451">
                        <c:v>0</c:v>
                      </c:pt>
                      <c:pt idx="2452">
                        <c:v>0</c:v>
                      </c:pt>
                      <c:pt idx="2453">
                        <c:v>0</c:v>
                      </c:pt>
                      <c:pt idx="2454">
                        <c:v>0</c:v>
                      </c:pt>
                      <c:pt idx="2455">
                        <c:v>0</c:v>
                      </c:pt>
                      <c:pt idx="2456">
                        <c:v>0</c:v>
                      </c:pt>
                      <c:pt idx="2457">
                        <c:v>0</c:v>
                      </c:pt>
                      <c:pt idx="2458">
                        <c:v>0</c:v>
                      </c:pt>
                      <c:pt idx="2459">
                        <c:v>0</c:v>
                      </c:pt>
                      <c:pt idx="2460">
                        <c:v>0</c:v>
                      </c:pt>
                      <c:pt idx="2461">
                        <c:v>0</c:v>
                      </c:pt>
                      <c:pt idx="2462">
                        <c:v>0</c:v>
                      </c:pt>
                      <c:pt idx="2463">
                        <c:v>0</c:v>
                      </c:pt>
                      <c:pt idx="2464">
                        <c:v>0</c:v>
                      </c:pt>
                      <c:pt idx="2465">
                        <c:v>0</c:v>
                      </c:pt>
                      <c:pt idx="2466">
                        <c:v>0</c:v>
                      </c:pt>
                      <c:pt idx="2467">
                        <c:v>0</c:v>
                      </c:pt>
                      <c:pt idx="2468">
                        <c:v>0</c:v>
                      </c:pt>
                      <c:pt idx="2469">
                        <c:v>0</c:v>
                      </c:pt>
                      <c:pt idx="2470">
                        <c:v>0</c:v>
                      </c:pt>
                      <c:pt idx="2471">
                        <c:v>0</c:v>
                      </c:pt>
                      <c:pt idx="2472">
                        <c:v>0</c:v>
                      </c:pt>
                      <c:pt idx="2473">
                        <c:v>0</c:v>
                      </c:pt>
                      <c:pt idx="2474">
                        <c:v>0</c:v>
                      </c:pt>
                      <c:pt idx="2475">
                        <c:v>0</c:v>
                      </c:pt>
                      <c:pt idx="2476">
                        <c:v>0</c:v>
                      </c:pt>
                      <c:pt idx="2477">
                        <c:v>0</c:v>
                      </c:pt>
                      <c:pt idx="2478">
                        <c:v>0</c:v>
                      </c:pt>
                      <c:pt idx="2479">
                        <c:v>0</c:v>
                      </c:pt>
                      <c:pt idx="2480">
                        <c:v>0</c:v>
                      </c:pt>
                      <c:pt idx="2481">
                        <c:v>0</c:v>
                      </c:pt>
                      <c:pt idx="2482">
                        <c:v>0</c:v>
                      </c:pt>
                      <c:pt idx="2483">
                        <c:v>0</c:v>
                      </c:pt>
                      <c:pt idx="2484">
                        <c:v>0</c:v>
                      </c:pt>
                      <c:pt idx="2485">
                        <c:v>0</c:v>
                      </c:pt>
                      <c:pt idx="2486">
                        <c:v>0</c:v>
                      </c:pt>
                      <c:pt idx="2487">
                        <c:v>0</c:v>
                      </c:pt>
                      <c:pt idx="2488">
                        <c:v>0</c:v>
                      </c:pt>
                      <c:pt idx="2489">
                        <c:v>0</c:v>
                      </c:pt>
                      <c:pt idx="2490">
                        <c:v>0</c:v>
                      </c:pt>
                      <c:pt idx="2491">
                        <c:v>0</c:v>
                      </c:pt>
                      <c:pt idx="2492">
                        <c:v>0</c:v>
                      </c:pt>
                      <c:pt idx="2493">
                        <c:v>0</c:v>
                      </c:pt>
                      <c:pt idx="2494">
                        <c:v>0</c:v>
                      </c:pt>
                      <c:pt idx="2495">
                        <c:v>0</c:v>
                      </c:pt>
                      <c:pt idx="2496">
                        <c:v>0</c:v>
                      </c:pt>
                      <c:pt idx="2497">
                        <c:v>0</c:v>
                      </c:pt>
                      <c:pt idx="2498">
                        <c:v>0</c:v>
                      </c:pt>
                      <c:pt idx="2499">
                        <c:v>0</c:v>
                      </c:pt>
                      <c:pt idx="2500">
                        <c:v>0</c:v>
                      </c:pt>
                      <c:pt idx="2501">
                        <c:v>0</c:v>
                      </c:pt>
                      <c:pt idx="2502">
                        <c:v>0</c:v>
                      </c:pt>
                      <c:pt idx="2503">
                        <c:v>0</c:v>
                      </c:pt>
                      <c:pt idx="2504">
                        <c:v>0</c:v>
                      </c:pt>
                      <c:pt idx="2505">
                        <c:v>0</c:v>
                      </c:pt>
                      <c:pt idx="2506">
                        <c:v>0</c:v>
                      </c:pt>
                      <c:pt idx="2507">
                        <c:v>0</c:v>
                      </c:pt>
                      <c:pt idx="2508">
                        <c:v>0</c:v>
                      </c:pt>
                      <c:pt idx="2509">
                        <c:v>0</c:v>
                      </c:pt>
                      <c:pt idx="2510">
                        <c:v>0</c:v>
                      </c:pt>
                      <c:pt idx="2511">
                        <c:v>0</c:v>
                      </c:pt>
                      <c:pt idx="2512">
                        <c:v>0</c:v>
                      </c:pt>
                      <c:pt idx="2513">
                        <c:v>0</c:v>
                      </c:pt>
                      <c:pt idx="2514">
                        <c:v>0</c:v>
                      </c:pt>
                      <c:pt idx="2515">
                        <c:v>0</c:v>
                      </c:pt>
                      <c:pt idx="2516">
                        <c:v>0</c:v>
                      </c:pt>
                      <c:pt idx="2517">
                        <c:v>0</c:v>
                      </c:pt>
                      <c:pt idx="2518">
                        <c:v>0</c:v>
                      </c:pt>
                      <c:pt idx="2519">
                        <c:v>0</c:v>
                      </c:pt>
                      <c:pt idx="2520">
                        <c:v>0</c:v>
                      </c:pt>
                      <c:pt idx="2521">
                        <c:v>0</c:v>
                      </c:pt>
                      <c:pt idx="2522">
                        <c:v>0</c:v>
                      </c:pt>
                      <c:pt idx="2523">
                        <c:v>0</c:v>
                      </c:pt>
                      <c:pt idx="2524">
                        <c:v>0</c:v>
                      </c:pt>
                      <c:pt idx="2525">
                        <c:v>0</c:v>
                      </c:pt>
                      <c:pt idx="2526">
                        <c:v>0</c:v>
                      </c:pt>
                      <c:pt idx="2527">
                        <c:v>0</c:v>
                      </c:pt>
                      <c:pt idx="2528">
                        <c:v>0</c:v>
                      </c:pt>
                      <c:pt idx="2529">
                        <c:v>0</c:v>
                      </c:pt>
                      <c:pt idx="2530">
                        <c:v>0</c:v>
                      </c:pt>
                      <c:pt idx="2531">
                        <c:v>0</c:v>
                      </c:pt>
                      <c:pt idx="2532">
                        <c:v>0</c:v>
                      </c:pt>
                      <c:pt idx="2533">
                        <c:v>0</c:v>
                      </c:pt>
                      <c:pt idx="2534">
                        <c:v>0</c:v>
                      </c:pt>
                      <c:pt idx="2535">
                        <c:v>0</c:v>
                      </c:pt>
                      <c:pt idx="2536">
                        <c:v>0</c:v>
                      </c:pt>
                      <c:pt idx="2537">
                        <c:v>0</c:v>
                      </c:pt>
                      <c:pt idx="2538">
                        <c:v>0</c:v>
                      </c:pt>
                      <c:pt idx="2539">
                        <c:v>0</c:v>
                      </c:pt>
                      <c:pt idx="2540">
                        <c:v>0</c:v>
                      </c:pt>
                      <c:pt idx="2541">
                        <c:v>0</c:v>
                      </c:pt>
                      <c:pt idx="2542">
                        <c:v>0</c:v>
                      </c:pt>
                      <c:pt idx="2543">
                        <c:v>0</c:v>
                      </c:pt>
                      <c:pt idx="2544">
                        <c:v>0</c:v>
                      </c:pt>
                      <c:pt idx="2545">
                        <c:v>0</c:v>
                      </c:pt>
                      <c:pt idx="2546">
                        <c:v>0</c:v>
                      </c:pt>
                      <c:pt idx="2547">
                        <c:v>0</c:v>
                      </c:pt>
                      <c:pt idx="2548">
                        <c:v>0</c:v>
                      </c:pt>
                      <c:pt idx="2549">
                        <c:v>0</c:v>
                      </c:pt>
                      <c:pt idx="2550">
                        <c:v>0</c:v>
                      </c:pt>
                      <c:pt idx="2551">
                        <c:v>0</c:v>
                      </c:pt>
                      <c:pt idx="2552">
                        <c:v>0</c:v>
                      </c:pt>
                      <c:pt idx="2553">
                        <c:v>0</c:v>
                      </c:pt>
                      <c:pt idx="2554">
                        <c:v>0</c:v>
                      </c:pt>
                      <c:pt idx="2555">
                        <c:v>0</c:v>
                      </c:pt>
                      <c:pt idx="2556">
                        <c:v>0</c:v>
                      </c:pt>
                      <c:pt idx="2557">
                        <c:v>0</c:v>
                      </c:pt>
                      <c:pt idx="2558">
                        <c:v>0</c:v>
                      </c:pt>
                      <c:pt idx="2559">
                        <c:v>0</c:v>
                      </c:pt>
                      <c:pt idx="2560">
                        <c:v>0</c:v>
                      </c:pt>
                      <c:pt idx="2561">
                        <c:v>0</c:v>
                      </c:pt>
                      <c:pt idx="2562">
                        <c:v>0</c:v>
                      </c:pt>
                      <c:pt idx="2563">
                        <c:v>0</c:v>
                      </c:pt>
                      <c:pt idx="2564">
                        <c:v>0</c:v>
                      </c:pt>
                      <c:pt idx="2565">
                        <c:v>0</c:v>
                      </c:pt>
                      <c:pt idx="2566">
                        <c:v>0</c:v>
                      </c:pt>
                      <c:pt idx="2567">
                        <c:v>0</c:v>
                      </c:pt>
                      <c:pt idx="2568">
                        <c:v>0</c:v>
                      </c:pt>
                      <c:pt idx="2569">
                        <c:v>0</c:v>
                      </c:pt>
                      <c:pt idx="2570">
                        <c:v>0</c:v>
                      </c:pt>
                      <c:pt idx="2571">
                        <c:v>0</c:v>
                      </c:pt>
                      <c:pt idx="2572">
                        <c:v>0</c:v>
                      </c:pt>
                      <c:pt idx="2573">
                        <c:v>0</c:v>
                      </c:pt>
                      <c:pt idx="2574">
                        <c:v>0</c:v>
                      </c:pt>
                      <c:pt idx="2575">
                        <c:v>0</c:v>
                      </c:pt>
                      <c:pt idx="2576">
                        <c:v>0</c:v>
                      </c:pt>
                      <c:pt idx="2577">
                        <c:v>0</c:v>
                      </c:pt>
                      <c:pt idx="2578">
                        <c:v>0</c:v>
                      </c:pt>
                      <c:pt idx="2579">
                        <c:v>0</c:v>
                      </c:pt>
                      <c:pt idx="2580">
                        <c:v>0</c:v>
                      </c:pt>
                      <c:pt idx="2581">
                        <c:v>0</c:v>
                      </c:pt>
                      <c:pt idx="2582">
                        <c:v>0</c:v>
                      </c:pt>
                      <c:pt idx="2583">
                        <c:v>0</c:v>
                      </c:pt>
                      <c:pt idx="2584">
                        <c:v>0</c:v>
                      </c:pt>
                      <c:pt idx="2585">
                        <c:v>0</c:v>
                      </c:pt>
                      <c:pt idx="2586">
                        <c:v>0</c:v>
                      </c:pt>
                      <c:pt idx="2587">
                        <c:v>0</c:v>
                      </c:pt>
                      <c:pt idx="2588">
                        <c:v>0</c:v>
                      </c:pt>
                      <c:pt idx="2589">
                        <c:v>0</c:v>
                      </c:pt>
                      <c:pt idx="2590">
                        <c:v>0</c:v>
                      </c:pt>
                      <c:pt idx="2591">
                        <c:v>0</c:v>
                      </c:pt>
                      <c:pt idx="2592">
                        <c:v>0</c:v>
                      </c:pt>
                      <c:pt idx="2593">
                        <c:v>0</c:v>
                      </c:pt>
                      <c:pt idx="2594">
                        <c:v>0</c:v>
                      </c:pt>
                      <c:pt idx="2595">
                        <c:v>0</c:v>
                      </c:pt>
                      <c:pt idx="2596">
                        <c:v>0</c:v>
                      </c:pt>
                      <c:pt idx="2597">
                        <c:v>0</c:v>
                      </c:pt>
                      <c:pt idx="2598">
                        <c:v>0</c:v>
                      </c:pt>
                      <c:pt idx="2599">
                        <c:v>0</c:v>
                      </c:pt>
                      <c:pt idx="2600">
                        <c:v>0</c:v>
                      </c:pt>
                      <c:pt idx="2601">
                        <c:v>0</c:v>
                      </c:pt>
                      <c:pt idx="2602">
                        <c:v>0</c:v>
                      </c:pt>
                      <c:pt idx="2603">
                        <c:v>0</c:v>
                      </c:pt>
                      <c:pt idx="2604">
                        <c:v>0</c:v>
                      </c:pt>
                      <c:pt idx="2605">
                        <c:v>0</c:v>
                      </c:pt>
                      <c:pt idx="2606">
                        <c:v>0</c:v>
                      </c:pt>
                      <c:pt idx="2607">
                        <c:v>0</c:v>
                      </c:pt>
                      <c:pt idx="2608">
                        <c:v>0</c:v>
                      </c:pt>
                      <c:pt idx="2609">
                        <c:v>0</c:v>
                      </c:pt>
                      <c:pt idx="2610">
                        <c:v>0</c:v>
                      </c:pt>
                      <c:pt idx="2611">
                        <c:v>0</c:v>
                      </c:pt>
                      <c:pt idx="2612">
                        <c:v>0</c:v>
                      </c:pt>
                      <c:pt idx="2613">
                        <c:v>0</c:v>
                      </c:pt>
                      <c:pt idx="2614">
                        <c:v>0</c:v>
                      </c:pt>
                      <c:pt idx="2615">
                        <c:v>0</c:v>
                      </c:pt>
                      <c:pt idx="2616">
                        <c:v>0</c:v>
                      </c:pt>
                      <c:pt idx="2617">
                        <c:v>0</c:v>
                      </c:pt>
                      <c:pt idx="2618">
                        <c:v>0</c:v>
                      </c:pt>
                      <c:pt idx="2619">
                        <c:v>0</c:v>
                      </c:pt>
                      <c:pt idx="2620">
                        <c:v>0</c:v>
                      </c:pt>
                      <c:pt idx="2621">
                        <c:v>0</c:v>
                      </c:pt>
                      <c:pt idx="2622">
                        <c:v>0</c:v>
                      </c:pt>
                      <c:pt idx="2623">
                        <c:v>0</c:v>
                      </c:pt>
                      <c:pt idx="2624">
                        <c:v>0</c:v>
                      </c:pt>
                      <c:pt idx="2625">
                        <c:v>0</c:v>
                      </c:pt>
                      <c:pt idx="2626">
                        <c:v>0</c:v>
                      </c:pt>
                      <c:pt idx="2627">
                        <c:v>0</c:v>
                      </c:pt>
                      <c:pt idx="2628">
                        <c:v>0</c:v>
                      </c:pt>
                      <c:pt idx="2629">
                        <c:v>0</c:v>
                      </c:pt>
                      <c:pt idx="2630">
                        <c:v>0</c:v>
                      </c:pt>
                      <c:pt idx="2631">
                        <c:v>0</c:v>
                      </c:pt>
                      <c:pt idx="2632">
                        <c:v>0</c:v>
                      </c:pt>
                      <c:pt idx="2633">
                        <c:v>0</c:v>
                      </c:pt>
                      <c:pt idx="2634">
                        <c:v>0</c:v>
                      </c:pt>
                      <c:pt idx="2635">
                        <c:v>0</c:v>
                      </c:pt>
                      <c:pt idx="2636">
                        <c:v>0</c:v>
                      </c:pt>
                      <c:pt idx="2637">
                        <c:v>0</c:v>
                      </c:pt>
                      <c:pt idx="2638">
                        <c:v>0</c:v>
                      </c:pt>
                      <c:pt idx="2639">
                        <c:v>0</c:v>
                      </c:pt>
                      <c:pt idx="2640">
                        <c:v>0</c:v>
                      </c:pt>
                      <c:pt idx="2641">
                        <c:v>0</c:v>
                      </c:pt>
                      <c:pt idx="2642">
                        <c:v>0</c:v>
                      </c:pt>
                      <c:pt idx="2643">
                        <c:v>0</c:v>
                      </c:pt>
                      <c:pt idx="2644">
                        <c:v>0</c:v>
                      </c:pt>
                      <c:pt idx="2645">
                        <c:v>0</c:v>
                      </c:pt>
                      <c:pt idx="2646">
                        <c:v>0</c:v>
                      </c:pt>
                      <c:pt idx="2647">
                        <c:v>0</c:v>
                      </c:pt>
                      <c:pt idx="2648">
                        <c:v>0</c:v>
                      </c:pt>
                      <c:pt idx="2649">
                        <c:v>0</c:v>
                      </c:pt>
                      <c:pt idx="2650">
                        <c:v>0</c:v>
                      </c:pt>
                      <c:pt idx="2651">
                        <c:v>0</c:v>
                      </c:pt>
                      <c:pt idx="2652">
                        <c:v>0</c:v>
                      </c:pt>
                      <c:pt idx="2653">
                        <c:v>0</c:v>
                      </c:pt>
                      <c:pt idx="2654">
                        <c:v>0</c:v>
                      </c:pt>
                      <c:pt idx="2655">
                        <c:v>0</c:v>
                      </c:pt>
                      <c:pt idx="2656">
                        <c:v>0</c:v>
                      </c:pt>
                      <c:pt idx="2657">
                        <c:v>0</c:v>
                      </c:pt>
                      <c:pt idx="2658">
                        <c:v>0</c:v>
                      </c:pt>
                      <c:pt idx="2659">
                        <c:v>0</c:v>
                      </c:pt>
                      <c:pt idx="2660">
                        <c:v>0</c:v>
                      </c:pt>
                      <c:pt idx="2661">
                        <c:v>0</c:v>
                      </c:pt>
                      <c:pt idx="2662">
                        <c:v>0</c:v>
                      </c:pt>
                      <c:pt idx="2663">
                        <c:v>0</c:v>
                      </c:pt>
                      <c:pt idx="2664">
                        <c:v>0</c:v>
                      </c:pt>
                      <c:pt idx="2665">
                        <c:v>0</c:v>
                      </c:pt>
                      <c:pt idx="2666">
                        <c:v>0</c:v>
                      </c:pt>
                      <c:pt idx="2667">
                        <c:v>0</c:v>
                      </c:pt>
                      <c:pt idx="2668">
                        <c:v>0</c:v>
                      </c:pt>
                      <c:pt idx="2669">
                        <c:v>0</c:v>
                      </c:pt>
                      <c:pt idx="2670">
                        <c:v>0</c:v>
                      </c:pt>
                      <c:pt idx="2671">
                        <c:v>0</c:v>
                      </c:pt>
                      <c:pt idx="2672">
                        <c:v>0</c:v>
                      </c:pt>
                      <c:pt idx="2673">
                        <c:v>0</c:v>
                      </c:pt>
                      <c:pt idx="2674">
                        <c:v>0</c:v>
                      </c:pt>
                      <c:pt idx="2675">
                        <c:v>0</c:v>
                      </c:pt>
                      <c:pt idx="2676">
                        <c:v>0</c:v>
                      </c:pt>
                      <c:pt idx="2677">
                        <c:v>0</c:v>
                      </c:pt>
                      <c:pt idx="2678">
                        <c:v>0</c:v>
                      </c:pt>
                      <c:pt idx="2679">
                        <c:v>0</c:v>
                      </c:pt>
                      <c:pt idx="2680">
                        <c:v>0</c:v>
                      </c:pt>
                      <c:pt idx="2681">
                        <c:v>0</c:v>
                      </c:pt>
                      <c:pt idx="2682">
                        <c:v>0</c:v>
                      </c:pt>
                      <c:pt idx="2683">
                        <c:v>0</c:v>
                      </c:pt>
                      <c:pt idx="2684">
                        <c:v>0</c:v>
                      </c:pt>
                      <c:pt idx="2685">
                        <c:v>0</c:v>
                      </c:pt>
                      <c:pt idx="2686">
                        <c:v>0</c:v>
                      </c:pt>
                      <c:pt idx="2687">
                        <c:v>0</c:v>
                      </c:pt>
                      <c:pt idx="2688">
                        <c:v>0</c:v>
                      </c:pt>
                      <c:pt idx="2689">
                        <c:v>0</c:v>
                      </c:pt>
                      <c:pt idx="2690">
                        <c:v>0</c:v>
                      </c:pt>
                      <c:pt idx="2691">
                        <c:v>0</c:v>
                      </c:pt>
                      <c:pt idx="2692">
                        <c:v>0</c:v>
                      </c:pt>
                      <c:pt idx="2693">
                        <c:v>0</c:v>
                      </c:pt>
                      <c:pt idx="2694">
                        <c:v>0</c:v>
                      </c:pt>
                      <c:pt idx="2695">
                        <c:v>0</c:v>
                      </c:pt>
                      <c:pt idx="2696">
                        <c:v>0</c:v>
                      </c:pt>
                      <c:pt idx="2697">
                        <c:v>0</c:v>
                      </c:pt>
                      <c:pt idx="2698">
                        <c:v>0</c:v>
                      </c:pt>
                      <c:pt idx="2699">
                        <c:v>0</c:v>
                      </c:pt>
                      <c:pt idx="2700">
                        <c:v>0</c:v>
                      </c:pt>
                      <c:pt idx="2701">
                        <c:v>0</c:v>
                      </c:pt>
                      <c:pt idx="2702">
                        <c:v>0</c:v>
                      </c:pt>
                      <c:pt idx="2703">
                        <c:v>0</c:v>
                      </c:pt>
                      <c:pt idx="2704">
                        <c:v>0</c:v>
                      </c:pt>
                      <c:pt idx="2705">
                        <c:v>0</c:v>
                      </c:pt>
                      <c:pt idx="2706">
                        <c:v>0</c:v>
                      </c:pt>
                      <c:pt idx="2707">
                        <c:v>0</c:v>
                      </c:pt>
                      <c:pt idx="2708">
                        <c:v>0</c:v>
                      </c:pt>
                      <c:pt idx="2709">
                        <c:v>0</c:v>
                      </c:pt>
                      <c:pt idx="2710">
                        <c:v>0</c:v>
                      </c:pt>
                      <c:pt idx="2711">
                        <c:v>0</c:v>
                      </c:pt>
                      <c:pt idx="2712">
                        <c:v>0</c:v>
                      </c:pt>
                      <c:pt idx="2713">
                        <c:v>0</c:v>
                      </c:pt>
                      <c:pt idx="2714">
                        <c:v>0</c:v>
                      </c:pt>
                      <c:pt idx="2715">
                        <c:v>0</c:v>
                      </c:pt>
                      <c:pt idx="2716">
                        <c:v>0</c:v>
                      </c:pt>
                      <c:pt idx="2717">
                        <c:v>0</c:v>
                      </c:pt>
                      <c:pt idx="2718">
                        <c:v>0</c:v>
                      </c:pt>
                      <c:pt idx="2719">
                        <c:v>0</c:v>
                      </c:pt>
                      <c:pt idx="2720">
                        <c:v>0</c:v>
                      </c:pt>
                      <c:pt idx="2721">
                        <c:v>0</c:v>
                      </c:pt>
                      <c:pt idx="2722">
                        <c:v>0</c:v>
                      </c:pt>
                      <c:pt idx="2723">
                        <c:v>0</c:v>
                      </c:pt>
                      <c:pt idx="2724">
                        <c:v>0</c:v>
                      </c:pt>
                      <c:pt idx="2725">
                        <c:v>0</c:v>
                      </c:pt>
                      <c:pt idx="2726">
                        <c:v>0</c:v>
                      </c:pt>
                      <c:pt idx="2727">
                        <c:v>0</c:v>
                      </c:pt>
                      <c:pt idx="2728">
                        <c:v>0</c:v>
                      </c:pt>
                      <c:pt idx="2729">
                        <c:v>0</c:v>
                      </c:pt>
                      <c:pt idx="2730">
                        <c:v>0</c:v>
                      </c:pt>
                      <c:pt idx="2731">
                        <c:v>0</c:v>
                      </c:pt>
                      <c:pt idx="2732">
                        <c:v>0</c:v>
                      </c:pt>
                      <c:pt idx="2733">
                        <c:v>0</c:v>
                      </c:pt>
                      <c:pt idx="2734">
                        <c:v>0</c:v>
                      </c:pt>
                      <c:pt idx="2735">
                        <c:v>0</c:v>
                      </c:pt>
                      <c:pt idx="2736">
                        <c:v>0</c:v>
                      </c:pt>
                      <c:pt idx="2737">
                        <c:v>0</c:v>
                      </c:pt>
                      <c:pt idx="2738">
                        <c:v>0</c:v>
                      </c:pt>
                      <c:pt idx="2739">
                        <c:v>0</c:v>
                      </c:pt>
                      <c:pt idx="2740">
                        <c:v>0</c:v>
                      </c:pt>
                      <c:pt idx="2741">
                        <c:v>0</c:v>
                      </c:pt>
                      <c:pt idx="2742">
                        <c:v>0</c:v>
                      </c:pt>
                      <c:pt idx="2743">
                        <c:v>0</c:v>
                      </c:pt>
                      <c:pt idx="2744">
                        <c:v>0</c:v>
                      </c:pt>
                      <c:pt idx="2745">
                        <c:v>0</c:v>
                      </c:pt>
                      <c:pt idx="2746">
                        <c:v>0</c:v>
                      </c:pt>
                      <c:pt idx="2747">
                        <c:v>0</c:v>
                      </c:pt>
                      <c:pt idx="2748">
                        <c:v>0</c:v>
                      </c:pt>
                      <c:pt idx="2749">
                        <c:v>0</c:v>
                      </c:pt>
                      <c:pt idx="2750">
                        <c:v>0</c:v>
                      </c:pt>
                      <c:pt idx="2751">
                        <c:v>0</c:v>
                      </c:pt>
                      <c:pt idx="2752">
                        <c:v>0</c:v>
                      </c:pt>
                      <c:pt idx="2753">
                        <c:v>0</c:v>
                      </c:pt>
                      <c:pt idx="2754">
                        <c:v>0</c:v>
                      </c:pt>
                      <c:pt idx="2755">
                        <c:v>0</c:v>
                      </c:pt>
                      <c:pt idx="2756">
                        <c:v>0</c:v>
                      </c:pt>
                      <c:pt idx="2757">
                        <c:v>0</c:v>
                      </c:pt>
                      <c:pt idx="2758">
                        <c:v>0</c:v>
                      </c:pt>
                      <c:pt idx="2759">
                        <c:v>0</c:v>
                      </c:pt>
                      <c:pt idx="2760">
                        <c:v>0</c:v>
                      </c:pt>
                      <c:pt idx="2761">
                        <c:v>0</c:v>
                      </c:pt>
                      <c:pt idx="2762">
                        <c:v>0</c:v>
                      </c:pt>
                      <c:pt idx="2763">
                        <c:v>0</c:v>
                      </c:pt>
                      <c:pt idx="2764">
                        <c:v>0</c:v>
                      </c:pt>
                      <c:pt idx="2765">
                        <c:v>0</c:v>
                      </c:pt>
                      <c:pt idx="2766">
                        <c:v>0</c:v>
                      </c:pt>
                      <c:pt idx="2767">
                        <c:v>0</c:v>
                      </c:pt>
                      <c:pt idx="2768">
                        <c:v>0</c:v>
                      </c:pt>
                      <c:pt idx="2769">
                        <c:v>0</c:v>
                      </c:pt>
                      <c:pt idx="2770">
                        <c:v>0</c:v>
                      </c:pt>
                      <c:pt idx="2771">
                        <c:v>0</c:v>
                      </c:pt>
                      <c:pt idx="2772">
                        <c:v>0</c:v>
                      </c:pt>
                      <c:pt idx="2773">
                        <c:v>0</c:v>
                      </c:pt>
                      <c:pt idx="2774">
                        <c:v>0</c:v>
                      </c:pt>
                      <c:pt idx="2775">
                        <c:v>0</c:v>
                      </c:pt>
                      <c:pt idx="2776">
                        <c:v>0</c:v>
                      </c:pt>
                      <c:pt idx="2777">
                        <c:v>0</c:v>
                      </c:pt>
                      <c:pt idx="2778">
                        <c:v>0</c:v>
                      </c:pt>
                      <c:pt idx="2779">
                        <c:v>0</c:v>
                      </c:pt>
                      <c:pt idx="2780">
                        <c:v>0</c:v>
                      </c:pt>
                      <c:pt idx="2781">
                        <c:v>0</c:v>
                      </c:pt>
                      <c:pt idx="2782">
                        <c:v>0</c:v>
                      </c:pt>
                      <c:pt idx="2783">
                        <c:v>0</c:v>
                      </c:pt>
                      <c:pt idx="2784">
                        <c:v>0</c:v>
                      </c:pt>
                      <c:pt idx="2785">
                        <c:v>0</c:v>
                      </c:pt>
                      <c:pt idx="2786">
                        <c:v>0</c:v>
                      </c:pt>
                      <c:pt idx="2787">
                        <c:v>0</c:v>
                      </c:pt>
                      <c:pt idx="2788">
                        <c:v>0</c:v>
                      </c:pt>
                      <c:pt idx="2789">
                        <c:v>0</c:v>
                      </c:pt>
                      <c:pt idx="2790">
                        <c:v>0</c:v>
                      </c:pt>
                      <c:pt idx="2791">
                        <c:v>0</c:v>
                      </c:pt>
                      <c:pt idx="2792">
                        <c:v>0</c:v>
                      </c:pt>
                      <c:pt idx="2793">
                        <c:v>0</c:v>
                      </c:pt>
                      <c:pt idx="2794">
                        <c:v>0</c:v>
                      </c:pt>
                      <c:pt idx="2795">
                        <c:v>0</c:v>
                      </c:pt>
                      <c:pt idx="2796">
                        <c:v>0</c:v>
                      </c:pt>
                      <c:pt idx="2797">
                        <c:v>0</c:v>
                      </c:pt>
                      <c:pt idx="2798">
                        <c:v>0</c:v>
                      </c:pt>
                      <c:pt idx="2799">
                        <c:v>0</c:v>
                      </c:pt>
                      <c:pt idx="2800">
                        <c:v>0</c:v>
                      </c:pt>
                      <c:pt idx="2801">
                        <c:v>0</c:v>
                      </c:pt>
                      <c:pt idx="2802">
                        <c:v>0</c:v>
                      </c:pt>
                      <c:pt idx="2803">
                        <c:v>0</c:v>
                      </c:pt>
                      <c:pt idx="2804">
                        <c:v>0</c:v>
                      </c:pt>
                      <c:pt idx="2805">
                        <c:v>0</c:v>
                      </c:pt>
                      <c:pt idx="2806">
                        <c:v>0</c:v>
                      </c:pt>
                      <c:pt idx="2807">
                        <c:v>0</c:v>
                      </c:pt>
                      <c:pt idx="2808">
                        <c:v>0</c:v>
                      </c:pt>
                      <c:pt idx="2809">
                        <c:v>0</c:v>
                      </c:pt>
                      <c:pt idx="2810">
                        <c:v>0</c:v>
                      </c:pt>
                      <c:pt idx="2811">
                        <c:v>0</c:v>
                      </c:pt>
                      <c:pt idx="2812">
                        <c:v>0</c:v>
                      </c:pt>
                      <c:pt idx="2813">
                        <c:v>0</c:v>
                      </c:pt>
                      <c:pt idx="2814">
                        <c:v>0</c:v>
                      </c:pt>
                      <c:pt idx="2815">
                        <c:v>0</c:v>
                      </c:pt>
                      <c:pt idx="2816">
                        <c:v>0</c:v>
                      </c:pt>
                      <c:pt idx="2817">
                        <c:v>0</c:v>
                      </c:pt>
                      <c:pt idx="2818">
                        <c:v>0</c:v>
                      </c:pt>
                      <c:pt idx="2819">
                        <c:v>0</c:v>
                      </c:pt>
                      <c:pt idx="2820">
                        <c:v>0</c:v>
                      </c:pt>
                      <c:pt idx="2821">
                        <c:v>0</c:v>
                      </c:pt>
                      <c:pt idx="2822">
                        <c:v>0</c:v>
                      </c:pt>
                      <c:pt idx="2823">
                        <c:v>0</c:v>
                      </c:pt>
                      <c:pt idx="2824">
                        <c:v>0</c:v>
                      </c:pt>
                      <c:pt idx="2825">
                        <c:v>0</c:v>
                      </c:pt>
                      <c:pt idx="2826">
                        <c:v>0</c:v>
                      </c:pt>
                      <c:pt idx="2827">
                        <c:v>0</c:v>
                      </c:pt>
                      <c:pt idx="2828">
                        <c:v>0</c:v>
                      </c:pt>
                      <c:pt idx="2829">
                        <c:v>0</c:v>
                      </c:pt>
                      <c:pt idx="2830">
                        <c:v>0</c:v>
                      </c:pt>
                      <c:pt idx="2831">
                        <c:v>0</c:v>
                      </c:pt>
                      <c:pt idx="2832">
                        <c:v>0</c:v>
                      </c:pt>
                      <c:pt idx="2833">
                        <c:v>0</c:v>
                      </c:pt>
                      <c:pt idx="2834">
                        <c:v>0</c:v>
                      </c:pt>
                      <c:pt idx="2835">
                        <c:v>0</c:v>
                      </c:pt>
                      <c:pt idx="2836">
                        <c:v>0</c:v>
                      </c:pt>
                      <c:pt idx="2837">
                        <c:v>0</c:v>
                      </c:pt>
                      <c:pt idx="2838">
                        <c:v>0</c:v>
                      </c:pt>
                      <c:pt idx="2839">
                        <c:v>85</c:v>
                      </c:pt>
                      <c:pt idx="2840">
                        <c:v>25</c:v>
                      </c:pt>
                      <c:pt idx="2841">
                        <c:v>30</c:v>
                      </c:pt>
                      <c:pt idx="2842">
                        <c:v>15</c:v>
                      </c:pt>
                      <c:pt idx="2843">
                        <c:v>40</c:v>
                      </c:pt>
                      <c:pt idx="2844">
                        <c:v>40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42789.000798611109</c:v>
                      </c:pt>
                      <c:pt idx="1">
                        <c:v>42789.005266203705</c:v>
                      </c:pt>
                      <c:pt idx="2">
                        <c:v>42789.010555555556</c:v>
                      </c:pt>
                      <c:pt idx="3">
                        <c:v>42789.021493055552</c:v>
                      </c:pt>
                      <c:pt idx="4">
                        <c:v>42789.034629629627</c:v>
                      </c:pt>
                      <c:pt idx="5">
                        <c:v>42789.036226851851</c:v>
                      </c:pt>
                      <c:pt idx="6">
                        <c:v>42789.040289351855</c:v>
                      </c:pt>
                      <c:pt idx="7">
                        <c:v>42789.045358796298</c:v>
                      </c:pt>
                      <c:pt idx="8">
                        <c:v>42789.046932870369</c:v>
                      </c:pt>
                      <c:pt idx="9">
                        <c:v>42789.056516203702</c:v>
                      </c:pt>
                      <c:pt idx="10">
                        <c:v>42789.057592592595</c:v>
                      </c:pt>
                      <c:pt idx="11">
                        <c:v>42789.070092592592</c:v>
                      </c:pt>
                      <c:pt idx="12">
                        <c:v>42789.071539351855</c:v>
                      </c:pt>
                      <c:pt idx="13">
                        <c:v>42789.074872685182</c:v>
                      </c:pt>
                      <c:pt idx="14">
                        <c:v>42789.079953703702</c:v>
                      </c:pt>
                      <c:pt idx="15">
                        <c:v>42789.081412037034</c:v>
                      </c:pt>
                      <c:pt idx="16">
                        <c:v>42789.090937499997</c:v>
                      </c:pt>
                      <c:pt idx="17">
                        <c:v>42789.102673611109</c:v>
                      </c:pt>
                      <c:pt idx="18">
                        <c:v>42789.104201388887</c:v>
                      </c:pt>
                      <c:pt idx="19">
                        <c:v>42789.107303240744</c:v>
                      </c:pt>
                      <c:pt idx="20">
                        <c:v>42789.108854166669</c:v>
                      </c:pt>
                      <c:pt idx="21">
                        <c:v>42789.113032407404</c:v>
                      </c:pt>
                      <c:pt idx="22">
                        <c:v>42789.114571759259</c:v>
                      </c:pt>
                      <c:pt idx="23">
                        <c:v>42789.116076388891</c:v>
                      </c:pt>
                      <c:pt idx="24">
                        <c:v>42789.126250000001</c:v>
                      </c:pt>
                      <c:pt idx="25">
                        <c:v>42789.127743055556</c:v>
                      </c:pt>
                      <c:pt idx="26">
                        <c:v>42789.136817129627</c:v>
                      </c:pt>
                      <c:pt idx="27">
                        <c:v>42789.138414351852</c:v>
                      </c:pt>
                      <c:pt idx="28">
                        <c:v>42789.148333333331</c:v>
                      </c:pt>
                      <c:pt idx="29">
                        <c:v>42789.149548611109</c:v>
                      </c:pt>
                      <c:pt idx="30">
                        <c:v>42789.158993055556</c:v>
                      </c:pt>
                      <c:pt idx="31">
                        <c:v>42789.160173611112</c:v>
                      </c:pt>
                      <c:pt idx="32">
                        <c:v>42789.171087962961</c:v>
                      </c:pt>
                      <c:pt idx="33">
                        <c:v>42789.175104166665</c:v>
                      </c:pt>
                      <c:pt idx="34">
                        <c:v>42789.181342592594</c:v>
                      </c:pt>
                      <c:pt idx="35">
                        <c:v>42789.347997685189</c:v>
                      </c:pt>
                      <c:pt idx="36">
                        <c:v>42789.348738425928</c:v>
                      </c:pt>
                      <c:pt idx="37">
                        <c:v>42789.349722222221</c:v>
                      </c:pt>
                      <c:pt idx="38">
                        <c:v>42789.350023148145</c:v>
                      </c:pt>
                      <c:pt idx="39">
                        <c:v>42789.351226851853</c:v>
                      </c:pt>
                      <c:pt idx="40">
                        <c:v>42789.35229166667</c:v>
                      </c:pt>
                      <c:pt idx="41">
                        <c:v>42789.353460648148</c:v>
                      </c:pt>
                      <c:pt idx="42">
                        <c:v>42789.354409722226</c:v>
                      </c:pt>
                      <c:pt idx="43">
                        <c:v>42789.355509259258</c:v>
                      </c:pt>
                      <c:pt idx="44">
                        <c:v>42789.356446759259</c:v>
                      </c:pt>
                      <c:pt idx="45">
                        <c:v>42789.357523148145</c:v>
                      </c:pt>
                      <c:pt idx="46">
                        <c:v>42789.358483796299</c:v>
                      </c:pt>
                      <c:pt idx="47">
                        <c:v>42789.359583333331</c:v>
                      </c:pt>
                      <c:pt idx="48">
                        <c:v>42789.360543981478</c:v>
                      </c:pt>
                      <c:pt idx="49">
                        <c:v>42789.36146990741</c:v>
                      </c:pt>
                      <c:pt idx="50">
                        <c:v>42789.362615740742</c:v>
                      </c:pt>
                      <c:pt idx="51">
                        <c:v>42789.363553240742</c:v>
                      </c:pt>
                      <c:pt idx="52">
                        <c:v>42789.364502314813</c:v>
                      </c:pt>
                      <c:pt idx="53">
                        <c:v>42789.365428240744</c:v>
                      </c:pt>
                      <c:pt idx="54">
                        <c:v>42789.365868055553</c:v>
                      </c:pt>
                      <c:pt idx="55">
                        <c:v>42789.366851851853</c:v>
                      </c:pt>
                      <c:pt idx="56">
                        <c:v>42789.368043981478</c:v>
                      </c:pt>
                      <c:pt idx="57">
                        <c:v>42789.369201388887</c:v>
                      </c:pt>
                      <c:pt idx="58">
                        <c:v>42789.370243055557</c:v>
                      </c:pt>
                      <c:pt idx="59">
                        <c:v>42789.371319444443</c:v>
                      </c:pt>
                      <c:pt idx="60">
                        <c:v>42789.372372685182</c:v>
                      </c:pt>
                      <c:pt idx="61">
                        <c:v>42789.373449074075</c:v>
                      </c:pt>
                      <c:pt idx="62">
                        <c:v>42789.374363425923</c:v>
                      </c:pt>
                      <c:pt idx="63">
                        <c:v>42789.375532407408</c:v>
                      </c:pt>
                      <c:pt idx="64">
                        <c:v>42789.376527777778</c:v>
                      </c:pt>
                      <c:pt idx="65">
                        <c:v>42789.377696759257</c:v>
                      </c:pt>
                      <c:pt idx="66">
                        <c:v>42789.378692129627</c:v>
                      </c:pt>
                      <c:pt idx="67">
                        <c:v>42789.379803240743</c:v>
                      </c:pt>
                      <c:pt idx="68">
                        <c:v>42789.380752314813</c:v>
                      </c:pt>
                      <c:pt idx="69">
                        <c:v>42789.381666666668</c:v>
                      </c:pt>
                      <c:pt idx="70">
                        <c:v>42789.382719907408</c:v>
                      </c:pt>
                      <c:pt idx="71">
                        <c:v>42789.383819444447</c:v>
                      </c:pt>
                      <c:pt idx="72">
                        <c:v>42789.384837962964</c:v>
                      </c:pt>
                      <c:pt idx="73">
                        <c:v>42789.38590277778</c:v>
                      </c:pt>
                      <c:pt idx="74">
                        <c:v>42789.386979166666</c:v>
                      </c:pt>
                      <c:pt idx="75">
                        <c:v>42789.388043981482</c:v>
                      </c:pt>
                      <c:pt idx="76">
                        <c:v>42789.389108796298</c:v>
                      </c:pt>
                      <c:pt idx="77">
                        <c:v>42789.390150462961</c:v>
                      </c:pt>
                      <c:pt idx="78">
                        <c:v>42789.391226851854</c:v>
                      </c:pt>
                      <c:pt idx="79">
                        <c:v>42789.392210648148</c:v>
                      </c:pt>
                      <c:pt idx="80">
                        <c:v>42789.393182870372</c:v>
                      </c:pt>
                      <c:pt idx="81">
                        <c:v>42789.39434027778</c:v>
                      </c:pt>
                      <c:pt idx="82">
                        <c:v>42789.395405092589</c:v>
                      </c:pt>
                      <c:pt idx="83">
                        <c:v>42789.396458333336</c:v>
                      </c:pt>
                      <c:pt idx="84">
                        <c:v>42789.397407407407</c:v>
                      </c:pt>
                      <c:pt idx="85">
                        <c:v>42789.398368055554</c:v>
                      </c:pt>
                      <c:pt idx="86">
                        <c:v>42789.399421296293</c:v>
                      </c:pt>
                      <c:pt idx="87">
                        <c:v>42789.400381944448</c:v>
                      </c:pt>
                      <c:pt idx="88">
                        <c:v>42789.401354166665</c:v>
                      </c:pt>
                      <c:pt idx="89">
                        <c:v>42789.402488425927</c:v>
                      </c:pt>
                      <c:pt idx="90">
                        <c:v>42789.40347222222</c:v>
                      </c:pt>
                      <c:pt idx="91">
                        <c:v>42789.404386574075</c:v>
                      </c:pt>
                      <c:pt idx="92">
                        <c:v>42789.405497685184</c:v>
                      </c:pt>
                      <c:pt idx="93">
                        <c:v>42789.406574074077</c:v>
                      </c:pt>
                      <c:pt idx="94">
                        <c:v>42789.407638888886</c:v>
                      </c:pt>
                      <c:pt idx="95">
                        <c:v>42789.408715277779</c:v>
                      </c:pt>
                      <c:pt idx="96">
                        <c:v>42789.409699074073</c:v>
                      </c:pt>
                      <c:pt idx="97">
                        <c:v>42789.410624999997</c:v>
                      </c:pt>
                      <c:pt idx="98">
                        <c:v>42789.411574074074</c:v>
                      </c:pt>
                      <c:pt idx="99">
                        <c:v>42789.412627314814</c:v>
                      </c:pt>
                      <c:pt idx="100">
                        <c:v>42789.413703703707</c:v>
                      </c:pt>
                      <c:pt idx="101">
                        <c:v>42789.414629629631</c:v>
                      </c:pt>
                      <c:pt idx="102">
                        <c:v>42789.415613425925</c:v>
                      </c:pt>
                      <c:pt idx="103">
                        <c:v>42789.416585648149</c:v>
                      </c:pt>
                      <c:pt idx="104">
                        <c:v>42789.417754629627</c:v>
                      </c:pt>
                      <c:pt idx="105">
                        <c:v>42789.418935185182</c:v>
                      </c:pt>
                      <c:pt idx="106">
                        <c:v>42789.419988425929</c:v>
                      </c:pt>
                      <c:pt idx="107">
                        <c:v>42789.421053240738</c:v>
                      </c:pt>
                      <c:pt idx="108">
                        <c:v>42789.422025462962</c:v>
                      </c:pt>
                      <c:pt idx="109">
                        <c:v>42789.423101851855</c:v>
                      </c:pt>
                      <c:pt idx="110">
                        <c:v>42789.424305555556</c:v>
                      </c:pt>
                      <c:pt idx="111">
                        <c:v>42789.425497685188</c:v>
                      </c:pt>
                      <c:pt idx="112">
                        <c:v>42789.426493055558</c:v>
                      </c:pt>
                      <c:pt idx="113">
                        <c:v>42789.427465277775</c:v>
                      </c:pt>
                      <c:pt idx="114">
                        <c:v>42789.428599537037</c:v>
                      </c:pt>
                      <c:pt idx="115">
                        <c:v>42789.429594907408</c:v>
                      </c:pt>
                      <c:pt idx="116">
                        <c:v>42789.430671296293</c:v>
                      </c:pt>
                      <c:pt idx="117">
                        <c:v>42789.431851851848</c:v>
                      </c:pt>
                      <c:pt idx="118">
                        <c:v>42789.433032407411</c:v>
                      </c:pt>
                      <c:pt idx="119">
                        <c:v>42789.434247685182</c:v>
                      </c:pt>
                      <c:pt idx="120">
                        <c:v>42789.435300925928</c:v>
                      </c:pt>
                      <c:pt idx="121">
                        <c:v>42789.436562499999</c:v>
                      </c:pt>
                      <c:pt idx="122">
                        <c:v>42789.437696759262</c:v>
                      </c:pt>
                      <c:pt idx="123">
                        <c:v>42789.438773148147</c:v>
                      </c:pt>
                      <c:pt idx="124">
                        <c:v>42789.439837962964</c:v>
                      </c:pt>
                      <c:pt idx="125">
                        <c:v>42789.440868055557</c:v>
                      </c:pt>
                      <c:pt idx="126">
                        <c:v>42789.442002314812</c:v>
                      </c:pt>
                      <c:pt idx="127">
                        <c:v>42789.443252314813</c:v>
                      </c:pt>
                      <c:pt idx="128">
                        <c:v>42789.444490740738</c:v>
                      </c:pt>
                      <c:pt idx="129">
                        <c:v>42789.447233796294</c:v>
                      </c:pt>
                      <c:pt idx="130">
                        <c:v>42789.448275462964</c:v>
                      </c:pt>
                      <c:pt idx="131">
                        <c:v>42789.449548611112</c:v>
                      </c:pt>
                      <c:pt idx="132">
                        <c:v>42789.450543981482</c:v>
                      </c:pt>
                      <c:pt idx="133">
                        <c:v>42789.452581018515</c:v>
                      </c:pt>
                      <c:pt idx="134">
                        <c:v>42789.453344907408</c:v>
                      </c:pt>
                      <c:pt idx="135">
                        <c:v>42789.454571759263</c:v>
                      </c:pt>
                      <c:pt idx="136">
                        <c:v>42789.455810185187</c:v>
                      </c:pt>
                      <c:pt idx="137">
                        <c:v>42789.457013888888</c:v>
                      </c:pt>
                      <c:pt idx="138">
                        <c:v>42789.457800925928</c:v>
                      </c:pt>
                      <c:pt idx="139">
                        <c:v>42789.459039351852</c:v>
                      </c:pt>
                      <c:pt idx="140">
                        <c:v>42789.460266203707</c:v>
                      </c:pt>
                      <c:pt idx="141">
                        <c:v>42789.461412037039</c:v>
                      </c:pt>
                      <c:pt idx="142">
                        <c:v>42789.462465277778</c:v>
                      </c:pt>
                      <c:pt idx="143">
                        <c:v>42789.463506944441</c:v>
                      </c:pt>
                      <c:pt idx="144">
                        <c:v>42789.465856481482</c:v>
                      </c:pt>
                      <c:pt idx="145">
                        <c:v>42789.46733796296</c:v>
                      </c:pt>
                      <c:pt idx="146">
                        <c:v>42789.468854166669</c:v>
                      </c:pt>
                      <c:pt idx="147">
                        <c:v>42789.470069444447</c:v>
                      </c:pt>
                      <c:pt idx="148">
                        <c:v>42789.471215277779</c:v>
                      </c:pt>
                      <c:pt idx="149">
                        <c:v>42789.473356481481</c:v>
                      </c:pt>
                      <c:pt idx="150">
                        <c:v>42789.474583333336</c:v>
                      </c:pt>
                      <c:pt idx="151">
                        <c:v>42789.475763888891</c:v>
                      </c:pt>
                      <c:pt idx="152">
                        <c:v>42789.477268518516</c:v>
                      </c:pt>
                      <c:pt idx="153">
                        <c:v>42789.478750000002</c:v>
                      </c:pt>
                      <c:pt idx="154">
                        <c:v>42789.480057870373</c:v>
                      </c:pt>
                      <c:pt idx="155">
                        <c:v>42789.481157407405</c:v>
                      </c:pt>
                      <c:pt idx="156">
                        <c:v>42789.482314814813</c:v>
                      </c:pt>
                      <c:pt idx="157">
                        <c:v>42789.483541666668</c:v>
                      </c:pt>
                      <c:pt idx="158">
                        <c:v>42789.484780092593</c:v>
                      </c:pt>
                      <c:pt idx="159">
                        <c:v>42789.486018518517</c:v>
                      </c:pt>
                      <c:pt idx="160">
                        <c:v>42789.487488425926</c:v>
                      </c:pt>
                      <c:pt idx="161">
                        <c:v>42789.488495370373</c:v>
                      </c:pt>
                      <c:pt idx="162">
                        <c:v>42789.489699074074</c:v>
                      </c:pt>
                      <c:pt idx="163">
                        <c:v>42789.490763888891</c:v>
                      </c:pt>
                      <c:pt idx="164">
                        <c:v>42789.492847222224</c:v>
                      </c:pt>
                      <c:pt idx="165">
                        <c:v>42789.49527777778</c:v>
                      </c:pt>
                      <c:pt idx="166">
                        <c:v>42789.496493055558</c:v>
                      </c:pt>
                      <c:pt idx="167">
                        <c:v>42789.49790509259</c:v>
                      </c:pt>
                      <c:pt idx="168">
                        <c:v>42789.498379629629</c:v>
                      </c:pt>
                      <c:pt idx="169">
                        <c:v>42789.499594907407</c:v>
                      </c:pt>
                      <c:pt idx="170">
                        <c:v>42789.500601851854</c:v>
                      </c:pt>
                      <c:pt idx="171">
                        <c:v>42789.501828703702</c:v>
                      </c:pt>
                      <c:pt idx="172">
                        <c:v>42789.50304398148</c:v>
                      </c:pt>
                      <c:pt idx="173">
                        <c:v>42789.504432870373</c:v>
                      </c:pt>
                      <c:pt idx="174">
                        <c:v>42789.505636574075</c:v>
                      </c:pt>
                      <c:pt idx="175">
                        <c:v>42789.507164351853</c:v>
                      </c:pt>
                      <c:pt idx="176">
                        <c:v>42789.508263888885</c:v>
                      </c:pt>
                      <c:pt idx="177">
                        <c:v>42789.509386574071</c:v>
                      </c:pt>
                      <c:pt idx="178">
                        <c:v>42789.510625000003</c:v>
                      </c:pt>
                      <c:pt idx="179">
                        <c:v>42789.511956018519</c:v>
                      </c:pt>
                      <c:pt idx="180">
                        <c:v>42789.513275462959</c:v>
                      </c:pt>
                      <c:pt idx="181">
                        <c:v>42789.514525462961</c:v>
                      </c:pt>
                      <c:pt idx="182">
                        <c:v>42789.515810185185</c:v>
                      </c:pt>
                      <c:pt idx="183">
                        <c:v>42789.517326388886</c:v>
                      </c:pt>
                      <c:pt idx="184">
                        <c:v>42789.518854166665</c:v>
                      </c:pt>
                      <c:pt idx="185">
                        <c:v>42789.519907407404</c:v>
                      </c:pt>
                      <c:pt idx="186">
                        <c:v>42789.521134259259</c:v>
                      </c:pt>
                      <c:pt idx="187">
                        <c:v>42789.522129629629</c:v>
                      </c:pt>
                      <c:pt idx="188">
                        <c:v>42789.523530092592</c:v>
                      </c:pt>
                      <c:pt idx="189">
                        <c:v>42789.524930555555</c:v>
                      </c:pt>
                      <c:pt idx="190">
                        <c:v>42789.526435185187</c:v>
                      </c:pt>
                      <c:pt idx="191">
                        <c:v>42789.526828703703</c:v>
                      </c:pt>
                      <c:pt idx="192">
                        <c:v>42789.528263888889</c:v>
                      </c:pt>
                      <c:pt idx="193">
                        <c:v>42789.529004629629</c:v>
                      </c:pt>
                      <c:pt idx="194">
                        <c:v>42789.530509259261</c:v>
                      </c:pt>
                      <c:pt idx="195">
                        <c:v>42789.531851851854</c:v>
                      </c:pt>
                      <c:pt idx="196">
                        <c:v>42789.533067129632</c:v>
                      </c:pt>
                      <c:pt idx="197">
                        <c:v>42789.534074074072</c:v>
                      </c:pt>
                      <c:pt idx="198">
                        <c:v>42789.535104166665</c:v>
                      </c:pt>
                      <c:pt idx="199">
                        <c:v>42789.536296296297</c:v>
                      </c:pt>
                      <c:pt idx="200">
                        <c:v>42789.537361111114</c:v>
                      </c:pt>
                      <c:pt idx="201">
                        <c:v>42789.538541666669</c:v>
                      </c:pt>
                      <c:pt idx="202">
                        <c:v>42789.539942129632</c:v>
                      </c:pt>
                      <c:pt idx="203">
                        <c:v>42789.541331018518</c:v>
                      </c:pt>
                      <c:pt idx="204">
                        <c:v>42789.542824074073</c:v>
                      </c:pt>
                      <c:pt idx="205">
                        <c:v>42789.544386574074</c:v>
                      </c:pt>
                      <c:pt idx="206">
                        <c:v>42789.545949074076</c:v>
                      </c:pt>
                      <c:pt idx="207">
                        <c:v>42789.547511574077</c:v>
                      </c:pt>
                      <c:pt idx="208">
                        <c:v>42789.548715277779</c:v>
                      </c:pt>
                      <c:pt idx="209">
                        <c:v>42789.549791666665</c:v>
                      </c:pt>
                      <c:pt idx="210">
                        <c:v>42789.553159722222</c:v>
                      </c:pt>
                      <c:pt idx="211">
                        <c:v>42789.554340277777</c:v>
                      </c:pt>
                      <c:pt idx="212">
                        <c:v>42789.555902777778</c:v>
                      </c:pt>
                      <c:pt idx="213">
                        <c:v>42789.55746527778</c:v>
                      </c:pt>
                      <c:pt idx="214">
                        <c:v>42789.558993055558</c:v>
                      </c:pt>
                      <c:pt idx="215">
                        <c:v>42789.560543981483</c:v>
                      </c:pt>
                      <c:pt idx="216">
                        <c:v>42789.56177083333</c:v>
                      </c:pt>
                      <c:pt idx="217">
                        <c:v>42789.562951388885</c:v>
                      </c:pt>
                      <c:pt idx="218">
                        <c:v>42789.565960648149</c:v>
                      </c:pt>
                      <c:pt idx="219">
                        <c:v>42789.567523148151</c:v>
                      </c:pt>
                      <c:pt idx="220">
                        <c:v>42789.568078703705</c:v>
                      </c:pt>
                      <c:pt idx="221">
                        <c:v>42789.569305555553</c:v>
                      </c:pt>
                      <c:pt idx="222">
                        <c:v>42789.570208333331</c:v>
                      </c:pt>
                      <c:pt idx="223">
                        <c:v>42789.571446759262</c:v>
                      </c:pt>
                      <c:pt idx="224">
                        <c:v>42789.572905092595</c:v>
                      </c:pt>
                      <c:pt idx="225">
                        <c:v>42789.574050925927</c:v>
                      </c:pt>
                      <c:pt idx="226">
                        <c:v>42789.574537037035</c:v>
                      </c:pt>
                      <c:pt idx="227">
                        <c:v>42789.57603009259</c:v>
                      </c:pt>
                      <c:pt idx="228">
                        <c:v>42789.577488425923</c:v>
                      </c:pt>
                      <c:pt idx="229">
                        <c:v>42789.579016203701</c:v>
                      </c:pt>
                      <c:pt idx="230">
                        <c:v>42789.580243055556</c:v>
                      </c:pt>
                      <c:pt idx="231">
                        <c:v>42789.581724537034</c:v>
                      </c:pt>
                      <c:pt idx="232">
                        <c:v>42789.582858796297</c:v>
                      </c:pt>
                      <c:pt idx="233">
                        <c:v>42789.584386574075</c:v>
                      </c:pt>
                      <c:pt idx="234">
                        <c:v>42789.585532407407</c:v>
                      </c:pt>
                      <c:pt idx="235">
                        <c:v>42789.588599537034</c:v>
                      </c:pt>
                      <c:pt idx="236">
                        <c:v>42789.590081018519</c:v>
                      </c:pt>
                      <c:pt idx="237">
                        <c:v>42789.591608796298</c:v>
                      </c:pt>
                      <c:pt idx="238">
                        <c:v>42789.59306712963</c:v>
                      </c:pt>
                      <c:pt idx="239">
                        <c:v>42789.594224537039</c:v>
                      </c:pt>
                      <c:pt idx="240">
                        <c:v>42789.595578703702</c:v>
                      </c:pt>
                      <c:pt idx="241">
                        <c:v>42789.59684027778</c:v>
                      </c:pt>
                      <c:pt idx="242">
                        <c:v>42789.598263888889</c:v>
                      </c:pt>
                      <c:pt idx="243">
                        <c:v>42789.599803240744</c:v>
                      </c:pt>
                      <c:pt idx="244">
                        <c:v>42789.601041666669</c:v>
                      </c:pt>
                      <c:pt idx="245">
                        <c:v>42789.602534722224</c:v>
                      </c:pt>
                      <c:pt idx="246">
                        <c:v>42789.60361111111</c:v>
                      </c:pt>
                      <c:pt idx="247">
                        <c:v>42789.604826388888</c:v>
                      </c:pt>
                      <c:pt idx="248">
                        <c:v>42789.606099537035</c:v>
                      </c:pt>
                      <c:pt idx="249">
                        <c:v>42789.607476851852</c:v>
                      </c:pt>
                      <c:pt idx="250">
                        <c:v>42789.608831018515</c:v>
                      </c:pt>
                      <c:pt idx="251">
                        <c:v>42789.610162037039</c:v>
                      </c:pt>
                      <c:pt idx="252">
                        <c:v>42789.611180555556</c:v>
                      </c:pt>
                      <c:pt idx="253">
                        <c:v>42789.612719907411</c:v>
                      </c:pt>
                      <c:pt idx="254">
                        <c:v>42789.61414351852</c:v>
                      </c:pt>
                      <c:pt idx="255">
                        <c:v>42789.615243055552</c:v>
                      </c:pt>
                      <c:pt idx="256">
                        <c:v>42789.618530092594</c:v>
                      </c:pt>
                      <c:pt idx="257">
                        <c:v>42789.62</c:v>
                      </c:pt>
                      <c:pt idx="258">
                        <c:v>42789.621458333335</c:v>
                      </c:pt>
                      <c:pt idx="259">
                        <c:v>42789.622777777775</c:v>
                      </c:pt>
                      <c:pt idx="260">
                        <c:v>42789.624062499999</c:v>
                      </c:pt>
                      <c:pt idx="261">
                        <c:v>42789.62537037037</c:v>
                      </c:pt>
                      <c:pt idx="262">
                        <c:v>42789.62667824074</c:v>
                      </c:pt>
                      <c:pt idx="263">
                        <c:v>42789.627905092595</c:v>
                      </c:pt>
                      <c:pt idx="264">
                        <c:v>42789.629166666666</c:v>
                      </c:pt>
                      <c:pt idx="265">
                        <c:v>42789.630381944444</c:v>
                      </c:pt>
                      <c:pt idx="266">
                        <c:v>42789.631712962961</c:v>
                      </c:pt>
                      <c:pt idx="267">
                        <c:v>42789.633113425924</c:v>
                      </c:pt>
                      <c:pt idx="268">
                        <c:v>42789.633773148147</c:v>
                      </c:pt>
                      <c:pt idx="269">
                        <c:v>42789.634756944448</c:v>
                      </c:pt>
                      <c:pt idx="270">
                        <c:v>42789.635925925926</c:v>
                      </c:pt>
                      <c:pt idx="271">
                        <c:v>42789.637094907404</c:v>
                      </c:pt>
                      <c:pt idx="272">
                        <c:v>42789.638333333336</c:v>
                      </c:pt>
                      <c:pt idx="273">
                        <c:v>42789.639687499999</c:v>
                      </c:pt>
                      <c:pt idx="274">
                        <c:v>42789.641018518516</c:v>
                      </c:pt>
                      <c:pt idx="275">
                        <c:v>42789.642592592594</c:v>
                      </c:pt>
                      <c:pt idx="276">
                        <c:v>42789.644050925926</c:v>
                      </c:pt>
                      <c:pt idx="277">
                        <c:v>42789.645601851851</c:v>
                      </c:pt>
                      <c:pt idx="278">
                        <c:v>42789.647048611114</c:v>
                      </c:pt>
                      <c:pt idx="279">
                        <c:v>42789.648275462961</c:v>
                      </c:pt>
                      <c:pt idx="280">
                        <c:v>42789.649340277778</c:v>
                      </c:pt>
                      <c:pt idx="281">
                        <c:v>42789.65084490741</c:v>
                      </c:pt>
                      <c:pt idx="282">
                        <c:v>42789.652395833335</c:v>
                      </c:pt>
                      <c:pt idx="283">
                        <c:v>42789.653923611113</c:v>
                      </c:pt>
                      <c:pt idx="284">
                        <c:v>42789.655462962961</c:v>
                      </c:pt>
                      <c:pt idx="285">
                        <c:v>42789.65693287037</c:v>
                      </c:pt>
                      <c:pt idx="286">
                        <c:v>42789.658229166664</c:v>
                      </c:pt>
                      <c:pt idx="287">
                        <c:v>42789.659432870372</c:v>
                      </c:pt>
                      <c:pt idx="288">
                        <c:v>42789.660960648151</c:v>
                      </c:pt>
                      <c:pt idx="289">
                        <c:v>42789.662314814814</c:v>
                      </c:pt>
                      <c:pt idx="290">
                        <c:v>42789.663611111115</c:v>
                      </c:pt>
                      <c:pt idx="291">
                        <c:v>42789.664247685185</c:v>
                      </c:pt>
                      <c:pt idx="292">
                        <c:v>42789.665659722225</c:v>
                      </c:pt>
                      <c:pt idx="293">
                        <c:v>42789.66710648148</c:v>
                      </c:pt>
                      <c:pt idx="294">
                        <c:v>42789.668113425927</c:v>
                      </c:pt>
                      <c:pt idx="295">
                        <c:v>42789.669363425928</c:v>
                      </c:pt>
                      <c:pt idx="296">
                        <c:v>42789.670636574076</c:v>
                      </c:pt>
                      <c:pt idx="297">
                        <c:v>42789.739629629628</c:v>
                      </c:pt>
                      <c:pt idx="298">
                        <c:v>42789.740578703706</c:v>
                      </c:pt>
                      <c:pt idx="299">
                        <c:v>42789.74150462963</c:v>
                      </c:pt>
                      <c:pt idx="300">
                        <c:v>42789.743518518517</c:v>
                      </c:pt>
                      <c:pt idx="301">
                        <c:v>42789.745925925927</c:v>
                      </c:pt>
                      <c:pt idx="302">
                        <c:v>42789.747418981482</c:v>
                      </c:pt>
                      <c:pt idx="303">
                        <c:v>42789.748564814814</c:v>
                      </c:pt>
                      <c:pt idx="304">
                        <c:v>42789.751192129632</c:v>
                      </c:pt>
                      <c:pt idx="305">
                        <c:v>42789.752245370371</c:v>
                      </c:pt>
                      <c:pt idx="306">
                        <c:v>42789.753506944442</c:v>
                      </c:pt>
                      <c:pt idx="307">
                        <c:v>42789.756273148145</c:v>
                      </c:pt>
                      <c:pt idx="308">
                        <c:v>42789.757754629631</c:v>
                      </c:pt>
                      <c:pt idx="309">
                        <c:v>42789.758935185186</c:v>
                      </c:pt>
                      <c:pt idx="310">
                        <c:v>42789.761759259258</c:v>
                      </c:pt>
                      <c:pt idx="311">
                        <c:v>42789.766481481478</c:v>
                      </c:pt>
                      <c:pt idx="312">
                        <c:v>42789.767685185187</c:v>
                      </c:pt>
                      <c:pt idx="313">
                        <c:v>42789.768877314818</c:v>
                      </c:pt>
                      <c:pt idx="314">
                        <c:v>42789.770335648151</c:v>
                      </c:pt>
                      <c:pt idx="315">
                        <c:v>42789.772685185184</c:v>
                      </c:pt>
                      <c:pt idx="316">
                        <c:v>42789.776412037034</c:v>
                      </c:pt>
                      <c:pt idx="317">
                        <c:v>42789.777395833335</c:v>
                      </c:pt>
                      <c:pt idx="318">
                        <c:v>42789.779560185183</c:v>
                      </c:pt>
                      <c:pt idx="319">
                        <c:v>42789.780555555553</c:v>
                      </c:pt>
                      <c:pt idx="320">
                        <c:v>42789.781504629631</c:v>
                      </c:pt>
                      <c:pt idx="321">
                        <c:v>42789.783784722225</c:v>
                      </c:pt>
                      <c:pt idx="322">
                        <c:v>42789.784791666665</c:v>
                      </c:pt>
                      <c:pt idx="323">
                        <c:v>42789.785960648151</c:v>
                      </c:pt>
                      <c:pt idx="324">
                        <c:v>42789.788252314815</c:v>
                      </c:pt>
                      <c:pt idx="325">
                        <c:v>42789.789201388892</c:v>
                      </c:pt>
                      <c:pt idx="326">
                        <c:v>42789.790312500001</c:v>
                      </c:pt>
                      <c:pt idx="327">
                        <c:v>42789.791284722225</c:v>
                      </c:pt>
                      <c:pt idx="328">
                        <c:v>42789.793553240743</c:v>
                      </c:pt>
                      <c:pt idx="329">
                        <c:v>42789.794618055559</c:v>
                      </c:pt>
                      <c:pt idx="330">
                        <c:v>42789.796458333331</c:v>
                      </c:pt>
                      <c:pt idx="331">
                        <c:v>42789.796898148146</c:v>
                      </c:pt>
                      <c:pt idx="332">
                        <c:v>42789.798900462964</c:v>
                      </c:pt>
                      <c:pt idx="333">
                        <c:v>42789.800069444442</c:v>
                      </c:pt>
                      <c:pt idx="334">
                        <c:v>42789.80127314815</c:v>
                      </c:pt>
                      <c:pt idx="335">
                        <c:v>42789.802210648151</c:v>
                      </c:pt>
                      <c:pt idx="336">
                        <c:v>42789.804432870369</c:v>
                      </c:pt>
                      <c:pt idx="337">
                        <c:v>42789.805381944447</c:v>
                      </c:pt>
                      <c:pt idx="338">
                        <c:v>42789.806342592594</c:v>
                      </c:pt>
                      <c:pt idx="339">
                        <c:v>42789.808576388888</c:v>
                      </c:pt>
                      <c:pt idx="340">
                        <c:v>42789.809583333335</c:v>
                      </c:pt>
                      <c:pt idx="341">
                        <c:v>42789.810740740744</c:v>
                      </c:pt>
                      <c:pt idx="342">
                        <c:v>42789.812662037039</c:v>
                      </c:pt>
                      <c:pt idx="343">
                        <c:v>42789.813599537039</c:v>
                      </c:pt>
                      <c:pt idx="344">
                        <c:v>42789.814710648148</c:v>
                      </c:pt>
                      <c:pt idx="345">
                        <c:v>42789.817812499998</c:v>
                      </c:pt>
                      <c:pt idx="346">
                        <c:v>42789.818877314814</c:v>
                      </c:pt>
                      <c:pt idx="347">
                        <c:v>42789.819791666669</c:v>
                      </c:pt>
                      <c:pt idx="348">
                        <c:v>42789.822430555556</c:v>
                      </c:pt>
                      <c:pt idx="349">
                        <c:v>42789.825532407405</c:v>
                      </c:pt>
                      <c:pt idx="350">
                        <c:v>42789.826689814814</c:v>
                      </c:pt>
                      <c:pt idx="351">
                        <c:v>42789.828750000001</c:v>
                      </c:pt>
                      <c:pt idx="352">
                        <c:v>42789.829814814817</c:v>
                      </c:pt>
                      <c:pt idx="353">
                        <c:v>42789.830763888887</c:v>
                      </c:pt>
                      <c:pt idx="354">
                        <c:v>42789.833541666667</c:v>
                      </c:pt>
                      <c:pt idx="355">
                        <c:v>42789.834456018521</c:v>
                      </c:pt>
                      <c:pt idx="356">
                        <c:v>42789.836608796293</c:v>
                      </c:pt>
                      <c:pt idx="357">
                        <c:v>42789.837546296294</c:v>
                      </c:pt>
                      <c:pt idx="358">
                        <c:v>42789.838553240741</c:v>
                      </c:pt>
                      <c:pt idx="359">
                        <c:v>42789.839560185188</c:v>
                      </c:pt>
                      <c:pt idx="360">
                        <c:v>42789.840775462966</c:v>
                      </c:pt>
                      <c:pt idx="361">
                        <c:v>42789.841747685183</c:v>
                      </c:pt>
                      <c:pt idx="362">
                        <c:v>42789.842766203707</c:v>
                      </c:pt>
                      <c:pt idx="363">
                        <c:v>42789.843969907408</c:v>
                      </c:pt>
                      <c:pt idx="364">
                        <c:v>42789.845173611109</c:v>
                      </c:pt>
                      <c:pt idx="365">
                        <c:v>42789.846388888887</c:v>
                      </c:pt>
                      <c:pt idx="366">
                        <c:v>42789.847627314812</c:v>
                      </c:pt>
                      <c:pt idx="367">
                        <c:v>42789.84883101852</c:v>
                      </c:pt>
                      <c:pt idx="368">
                        <c:v>42789.850046296298</c:v>
                      </c:pt>
                      <c:pt idx="369">
                        <c:v>42789.851273148146</c:v>
                      </c:pt>
                      <c:pt idx="370">
                        <c:v>42789.852488425924</c:v>
                      </c:pt>
                      <c:pt idx="371">
                        <c:v>42789.854756944442</c:v>
                      </c:pt>
                      <c:pt idx="372">
                        <c:v>42789.856979166667</c:v>
                      </c:pt>
                      <c:pt idx="373">
                        <c:v>42789.859120370369</c:v>
                      </c:pt>
                      <c:pt idx="374">
                        <c:v>42789.86037037037</c:v>
                      </c:pt>
                      <c:pt idx="375">
                        <c:v>42789.861620370371</c:v>
                      </c:pt>
                      <c:pt idx="376">
                        <c:v>42789.864074074074</c:v>
                      </c:pt>
                      <c:pt idx="377">
                        <c:v>42789.865324074075</c:v>
                      </c:pt>
                      <c:pt idx="378">
                        <c:v>42789.867303240739</c:v>
                      </c:pt>
                      <c:pt idx="379">
                        <c:v>42789.869513888887</c:v>
                      </c:pt>
                      <c:pt idx="380">
                        <c:v>42789.87054398148</c:v>
                      </c:pt>
                      <c:pt idx="381">
                        <c:v>42789.872175925928</c:v>
                      </c:pt>
                      <c:pt idx="382">
                        <c:v>42789.880601851852</c:v>
                      </c:pt>
                      <c:pt idx="383">
                        <c:v>42789.883611111109</c:v>
                      </c:pt>
                      <c:pt idx="384">
                        <c:v>42789.886030092595</c:v>
                      </c:pt>
                      <c:pt idx="385">
                        <c:v>42789.895057870373</c:v>
                      </c:pt>
                      <c:pt idx="386">
                        <c:v>42789.902337962965</c:v>
                      </c:pt>
                      <c:pt idx="387">
                        <c:v>42789.915462962963</c:v>
                      </c:pt>
                      <c:pt idx="388">
                        <c:v>42789.918217592596</c:v>
                      </c:pt>
                      <c:pt idx="389">
                        <c:v>42789.922465277778</c:v>
                      </c:pt>
                      <c:pt idx="390">
                        <c:v>42789.924039351848</c:v>
                      </c:pt>
                      <c:pt idx="391">
                        <c:v>42789.934363425928</c:v>
                      </c:pt>
                      <c:pt idx="392">
                        <c:v>42789.949814814812</c:v>
                      </c:pt>
                      <c:pt idx="393">
                        <c:v>42789.953460648147</c:v>
                      </c:pt>
                      <c:pt idx="394">
                        <c:v>42789.957986111112</c:v>
                      </c:pt>
                      <c:pt idx="395">
                        <c:v>42789.965648148151</c:v>
                      </c:pt>
                      <c:pt idx="396">
                        <c:v>42789.980983796297</c:v>
                      </c:pt>
                      <c:pt idx="397">
                        <c:v>42789.982546296298</c:v>
                      </c:pt>
                      <c:pt idx="398">
                        <c:v>42789.988391203704</c:v>
                      </c:pt>
                      <c:pt idx="399">
                        <c:v>42789.991516203707</c:v>
                      </c:pt>
                      <c:pt idx="400">
                        <c:v>42790.00099537037</c:v>
                      </c:pt>
                      <c:pt idx="401">
                        <c:v>42790.014398148145</c:v>
                      </c:pt>
                      <c:pt idx="402">
                        <c:v>42790.020127314812</c:v>
                      </c:pt>
                      <c:pt idx="403">
                        <c:v>42790.029374999998</c:v>
                      </c:pt>
                      <c:pt idx="404">
                        <c:v>42790.034675925926</c:v>
                      </c:pt>
                      <c:pt idx="405">
                        <c:v>42790.035914351851</c:v>
                      </c:pt>
                      <c:pt idx="406">
                        <c:v>42790.04283564815</c:v>
                      </c:pt>
                      <c:pt idx="407">
                        <c:v>42790.045659722222</c:v>
                      </c:pt>
                      <c:pt idx="408">
                        <c:v>42790.050069444442</c:v>
                      </c:pt>
                      <c:pt idx="409">
                        <c:v>42790.05059027778</c:v>
                      </c:pt>
                      <c:pt idx="410">
                        <c:v>42790.054467592592</c:v>
                      </c:pt>
                      <c:pt idx="411">
                        <c:v>42790.068472222221</c:v>
                      </c:pt>
                      <c:pt idx="412">
                        <c:v>42790.080312500002</c:v>
                      </c:pt>
                      <c:pt idx="413">
                        <c:v>42790.085613425923</c:v>
                      </c:pt>
                      <c:pt idx="414">
                        <c:v>42790.089687500003</c:v>
                      </c:pt>
                      <c:pt idx="415">
                        <c:v>42790.094224537039</c:v>
                      </c:pt>
                      <c:pt idx="416">
                        <c:v>42790.09579861111</c:v>
                      </c:pt>
                      <c:pt idx="417">
                        <c:v>42790.101886574077</c:v>
                      </c:pt>
                      <c:pt idx="418">
                        <c:v>42790.114386574074</c:v>
                      </c:pt>
                      <c:pt idx="419">
                        <c:v>42790.115960648145</c:v>
                      </c:pt>
                      <c:pt idx="420">
                        <c:v>42790.118483796294</c:v>
                      </c:pt>
                      <c:pt idx="421">
                        <c:v>42790.124074074076</c:v>
                      </c:pt>
                      <c:pt idx="422">
                        <c:v>42790.127199074072</c:v>
                      </c:pt>
                      <c:pt idx="423">
                        <c:v>42790.135162037041</c:v>
                      </c:pt>
                      <c:pt idx="424">
                        <c:v>42790.138159722221</c:v>
                      </c:pt>
                      <c:pt idx="425">
                        <c:v>42790.146620370368</c:v>
                      </c:pt>
                      <c:pt idx="426">
                        <c:v>42790.149780092594</c:v>
                      </c:pt>
                      <c:pt idx="427">
                        <c:v>42790.151331018518</c:v>
                      </c:pt>
                      <c:pt idx="428">
                        <c:v>42790.152905092589</c:v>
                      </c:pt>
                      <c:pt idx="429">
                        <c:v>42790.161828703705</c:v>
                      </c:pt>
                      <c:pt idx="430">
                        <c:v>42790.1643287037</c:v>
                      </c:pt>
                      <c:pt idx="431">
                        <c:v>42790.169421296298</c:v>
                      </c:pt>
                      <c:pt idx="432">
                        <c:v>42790.179467592592</c:v>
                      </c:pt>
                      <c:pt idx="433">
                        <c:v>42790.192615740743</c:v>
                      </c:pt>
                      <c:pt idx="434">
                        <c:v>42790.333912037036</c:v>
                      </c:pt>
                      <c:pt idx="435">
                        <c:v>42790.336724537039</c:v>
                      </c:pt>
                      <c:pt idx="436">
                        <c:v>42790.338726851849</c:v>
                      </c:pt>
                      <c:pt idx="437">
                        <c:v>42790.339895833335</c:v>
                      </c:pt>
                      <c:pt idx="438">
                        <c:v>42790.340856481482</c:v>
                      </c:pt>
                      <c:pt idx="439">
                        <c:v>42790.342164351852</c:v>
                      </c:pt>
                      <c:pt idx="440">
                        <c:v>42790.34479166667</c:v>
                      </c:pt>
                      <c:pt idx="441">
                        <c:v>42790.345868055556</c:v>
                      </c:pt>
                      <c:pt idx="442">
                        <c:v>42790.348194444443</c:v>
                      </c:pt>
                      <c:pt idx="443">
                        <c:v>42790.349618055552</c:v>
                      </c:pt>
                      <c:pt idx="444">
                        <c:v>42790.354120370372</c:v>
                      </c:pt>
                      <c:pt idx="445">
                        <c:v>42790.355185185188</c:v>
                      </c:pt>
                      <c:pt idx="446">
                        <c:v>42790.358032407406</c:v>
                      </c:pt>
                      <c:pt idx="447">
                        <c:v>42790.358657407407</c:v>
                      </c:pt>
                      <c:pt idx="448">
                        <c:v>42790.35974537037</c:v>
                      </c:pt>
                      <c:pt idx="449">
                        <c:v>42790.360844907409</c:v>
                      </c:pt>
                      <c:pt idx="450">
                        <c:v>42790.363032407404</c:v>
                      </c:pt>
                      <c:pt idx="451">
                        <c:v>42790.3671412037</c:v>
                      </c:pt>
                      <c:pt idx="452">
                        <c:v>42790.437824074077</c:v>
                      </c:pt>
                      <c:pt idx="453">
                        <c:v>42790.438611111109</c:v>
                      </c:pt>
                      <c:pt idx="454">
                        <c:v>42790.442569444444</c:v>
                      </c:pt>
                      <c:pt idx="455">
                        <c:v>42790.444097222222</c:v>
                      </c:pt>
                      <c:pt idx="456">
                        <c:v>42790.445324074077</c:v>
                      </c:pt>
                      <c:pt idx="457">
                        <c:v>42790.446886574071</c:v>
                      </c:pt>
                      <c:pt idx="458">
                        <c:v>42790.447974537034</c:v>
                      </c:pt>
                      <c:pt idx="459">
                        <c:v>42790.449317129627</c:v>
                      </c:pt>
                      <c:pt idx="460">
                        <c:v>42790.450578703705</c:v>
                      </c:pt>
                      <c:pt idx="461">
                        <c:v>42790.452002314814</c:v>
                      </c:pt>
                      <c:pt idx="462">
                        <c:v>42790.453229166669</c:v>
                      </c:pt>
                      <c:pt idx="463">
                        <c:v>42790.454791666663</c:v>
                      </c:pt>
                      <c:pt idx="464">
                        <c:v>42790.460162037038</c:v>
                      </c:pt>
                      <c:pt idx="465">
                        <c:v>42790.46125</c:v>
                      </c:pt>
                      <c:pt idx="466">
                        <c:v>42790.46230324074</c:v>
                      </c:pt>
                      <c:pt idx="467">
                        <c:v>42790.463449074072</c:v>
                      </c:pt>
                      <c:pt idx="468">
                        <c:v>42790.464942129627</c:v>
                      </c:pt>
                      <c:pt idx="469">
                        <c:v>42790.466504629629</c:v>
                      </c:pt>
                      <c:pt idx="470">
                        <c:v>42790.467731481483</c:v>
                      </c:pt>
                      <c:pt idx="471">
                        <c:v>42790.468877314815</c:v>
                      </c:pt>
                      <c:pt idx="472">
                        <c:v>42790.472118055557</c:v>
                      </c:pt>
                      <c:pt idx="473">
                        <c:v>42790.473634259259</c:v>
                      </c:pt>
                      <c:pt idx="474">
                        <c:v>42790.479398148149</c:v>
                      </c:pt>
                      <c:pt idx="475">
                        <c:v>42790.480578703704</c:v>
                      </c:pt>
                      <c:pt idx="476">
                        <c:v>42790.481678240743</c:v>
                      </c:pt>
                      <c:pt idx="477">
                        <c:v>42790.483067129629</c:v>
                      </c:pt>
                      <c:pt idx="478">
                        <c:v>42790.484502314815</c:v>
                      </c:pt>
                      <c:pt idx="479">
                        <c:v>42790.487523148149</c:v>
                      </c:pt>
                      <c:pt idx="480">
                        <c:v>42790.488078703704</c:v>
                      </c:pt>
                      <c:pt idx="481">
                        <c:v>42790.504930555559</c:v>
                      </c:pt>
                      <c:pt idx="482">
                        <c:v>42790.506469907406</c:v>
                      </c:pt>
                      <c:pt idx="483">
                        <c:v>42790.508043981485</c:v>
                      </c:pt>
                      <c:pt idx="484">
                        <c:v>42790.509375000001</c:v>
                      </c:pt>
                      <c:pt idx="485">
                        <c:v>42790.510358796295</c:v>
                      </c:pt>
                      <c:pt idx="486">
                        <c:v>42790.511574074073</c:v>
                      </c:pt>
                      <c:pt idx="487">
                        <c:v>42790.512650462966</c:v>
                      </c:pt>
                      <c:pt idx="488">
                        <c:v>42790.513877314814</c:v>
                      </c:pt>
                      <c:pt idx="489">
                        <c:v>42790.514861111114</c:v>
                      </c:pt>
                      <c:pt idx="490">
                        <c:v>42790.516087962962</c:v>
                      </c:pt>
                      <c:pt idx="491">
                        <c:v>42790.517337962963</c:v>
                      </c:pt>
                      <c:pt idx="492">
                        <c:v>42790.518564814818</c:v>
                      </c:pt>
                      <c:pt idx="493">
                        <c:v>42790.519768518519</c:v>
                      </c:pt>
                      <c:pt idx="494">
                        <c:v>42790.520868055559</c:v>
                      </c:pt>
                      <c:pt idx="495">
                        <c:v>42790.522037037037</c:v>
                      </c:pt>
                      <c:pt idx="496">
                        <c:v>42790.523287037038</c:v>
                      </c:pt>
                      <c:pt idx="497">
                        <c:v>42790.524189814816</c:v>
                      </c:pt>
                      <c:pt idx="498">
                        <c:v>42790.52516203704</c:v>
                      </c:pt>
                      <c:pt idx="499">
                        <c:v>42790.526365740741</c:v>
                      </c:pt>
                      <c:pt idx="500">
                        <c:v>42790.527569444443</c:v>
                      </c:pt>
                      <c:pt idx="501">
                        <c:v>42790.528796296298</c:v>
                      </c:pt>
                      <c:pt idx="502">
                        <c:v>42790.529965277776</c:v>
                      </c:pt>
                      <c:pt idx="503">
                        <c:v>42790.530960648146</c:v>
                      </c:pt>
                      <c:pt idx="504">
                        <c:v>42790.532175925924</c:v>
                      </c:pt>
                      <c:pt idx="505">
                        <c:v>42790.533414351848</c:v>
                      </c:pt>
                      <c:pt idx="506">
                        <c:v>42790.53466435185</c:v>
                      </c:pt>
                      <c:pt idx="507">
                        <c:v>42790.535902777781</c:v>
                      </c:pt>
                      <c:pt idx="508">
                        <c:v>42790.537106481483</c:v>
                      </c:pt>
                      <c:pt idx="509">
                        <c:v>42790.537418981483</c:v>
                      </c:pt>
                      <c:pt idx="510">
                        <c:v>42790.538159722222</c:v>
                      </c:pt>
                      <c:pt idx="511">
                        <c:v>42790.538888888892</c:v>
                      </c:pt>
                      <c:pt idx="512">
                        <c:v>42790.539618055554</c:v>
                      </c:pt>
                      <c:pt idx="513">
                        <c:v>42790.540347222224</c:v>
                      </c:pt>
                      <c:pt idx="514">
                        <c:v>42790.541087962964</c:v>
                      </c:pt>
                      <c:pt idx="515">
                        <c:v>42790.541828703703</c:v>
                      </c:pt>
                      <c:pt idx="516">
                        <c:v>42790.542581018519</c:v>
                      </c:pt>
                      <c:pt idx="517">
                        <c:v>42790.543310185189</c:v>
                      </c:pt>
                      <c:pt idx="518">
                        <c:v>42790.544050925928</c:v>
                      </c:pt>
                      <c:pt idx="519">
                        <c:v>42790.544791666667</c:v>
                      </c:pt>
                      <c:pt idx="520">
                        <c:v>42790.545532407406</c:v>
                      </c:pt>
                      <c:pt idx="521">
                        <c:v>42790.546273148146</c:v>
                      </c:pt>
                      <c:pt idx="522">
                        <c:v>42790.547013888892</c:v>
                      </c:pt>
                      <c:pt idx="523">
                        <c:v>42790.547754629632</c:v>
                      </c:pt>
                      <c:pt idx="524">
                        <c:v>42790.548483796294</c:v>
                      </c:pt>
                      <c:pt idx="525">
                        <c:v>42790.549224537041</c:v>
                      </c:pt>
                      <c:pt idx="526">
                        <c:v>42790.54996527778</c:v>
                      </c:pt>
                      <c:pt idx="527">
                        <c:v>42790.550717592596</c:v>
                      </c:pt>
                      <c:pt idx="528">
                        <c:v>42790.551458333335</c:v>
                      </c:pt>
                      <c:pt idx="529">
                        <c:v>42790.552199074074</c:v>
                      </c:pt>
                      <c:pt idx="530">
                        <c:v>42790.552939814814</c:v>
                      </c:pt>
                      <c:pt idx="531">
                        <c:v>42790.55369212963</c:v>
                      </c:pt>
                      <c:pt idx="532">
                        <c:v>42790.5544212963</c:v>
                      </c:pt>
                      <c:pt idx="533">
                        <c:v>42790.555162037039</c:v>
                      </c:pt>
                      <c:pt idx="534">
                        <c:v>42790.555520833332</c:v>
                      </c:pt>
                      <c:pt idx="535">
                        <c:v>42790.555810185186</c:v>
                      </c:pt>
                      <c:pt idx="536">
                        <c:v>42790.556284722225</c:v>
                      </c:pt>
                      <c:pt idx="537">
                        <c:v>42790.556747685187</c:v>
                      </c:pt>
                      <c:pt idx="538">
                        <c:v>42790.557222222225</c:v>
                      </c:pt>
                      <c:pt idx="539">
                        <c:v>42790.557430555556</c:v>
                      </c:pt>
                      <c:pt idx="540">
                        <c:v>42790.557662037034</c:v>
                      </c:pt>
                      <c:pt idx="541">
                        <c:v>42790.557881944442</c:v>
                      </c:pt>
                      <c:pt idx="542">
                        <c:v>42790.558368055557</c:v>
                      </c:pt>
                      <c:pt idx="543">
                        <c:v>42790.558611111112</c:v>
                      </c:pt>
                      <c:pt idx="544">
                        <c:v>42790.558935185189</c:v>
                      </c:pt>
                      <c:pt idx="545">
                        <c:v>42790.55940972222</c:v>
                      </c:pt>
                      <c:pt idx="546">
                        <c:v>42790.55976851852</c:v>
                      </c:pt>
                      <c:pt idx="547">
                        <c:v>42790.559988425928</c:v>
                      </c:pt>
                      <c:pt idx="548">
                        <c:v>42790.560196759259</c:v>
                      </c:pt>
                      <c:pt idx="549">
                        <c:v>42790.560555555552</c:v>
                      </c:pt>
                      <c:pt idx="550">
                        <c:v>42790.560844907406</c:v>
                      </c:pt>
                      <c:pt idx="551">
                        <c:v>42790.56108796296</c:v>
                      </c:pt>
                      <c:pt idx="552">
                        <c:v>42790.561296296299</c:v>
                      </c:pt>
                      <c:pt idx="553">
                        <c:v>42790.561655092592</c:v>
                      </c:pt>
                      <c:pt idx="554">
                        <c:v>42790.562002314815</c:v>
                      </c:pt>
                      <c:pt idx="555">
                        <c:v>42790.562349537038</c:v>
                      </c:pt>
                      <c:pt idx="556">
                        <c:v>42790.562719907408</c:v>
                      </c:pt>
                      <c:pt idx="557">
                        <c:v>42790.56349537037</c:v>
                      </c:pt>
                      <c:pt idx="558">
                        <c:v>42790.563715277778</c:v>
                      </c:pt>
                      <c:pt idx="559">
                        <c:v>42790.564062500001</c:v>
                      </c:pt>
                      <c:pt idx="560">
                        <c:v>42790.564398148148</c:v>
                      </c:pt>
                      <c:pt idx="561">
                        <c:v>42790.564618055556</c:v>
                      </c:pt>
                      <c:pt idx="562">
                        <c:v>42790.565000000002</c:v>
                      </c:pt>
                      <c:pt idx="563">
                        <c:v>42790.565254629626</c:v>
                      </c:pt>
                      <c:pt idx="564">
                        <c:v>42790.56554398148</c:v>
                      </c:pt>
                      <c:pt idx="565">
                        <c:v>42790.566400462965</c:v>
                      </c:pt>
                      <c:pt idx="566">
                        <c:v>42790.566724537035</c:v>
                      </c:pt>
                      <c:pt idx="567">
                        <c:v>42790.567083333335</c:v>
                      </c:pt>
                      <c:pt idx="568">
                        <c:v>42790.567418981482</c:v>
                      </c:pt>
                      <c:pt idx="569">
                        <c:v>42790.56763888889</c:v>
                      </c:pt>
                      <c:pt idx="570">
                        <c:v>42790.567893518521</c:v>
                      </c:pt>
                      <c:pt idx="571">
                        <c:v>42790.568680555552</c:v>
                      </c:pt>
                      <c:pt idx="572">
                        <c:v>42790.56890046296</c:v>
                      </c:pt>
                      <c:pt idx="573">
                        <c:v>42790.56927083333</c:v>
                      </c:pt>
                      <c:pt idx="574">
                        <c:v>42790.569594907407</c:v>
                      </c:pt>
                      <c:pt idx="575">
                        <c:v>42790.569988425923</c:v>
                      </c:pt>
                      <c:pt idx="576">
                        <c:v>42790.570324074077</c:v>
                      </c:pt>
                      <c:pt idx="577">
                        <c:v>42790.570914351854</c:v>
                      </c:pt>
                      <c:pt idx="578">
                        <c:v>42790.571122685185</c:v>
                      </c:pt>
                      <c:pt idx="579">
                        <c:v>42790.571469907409</c:v>
                      </c:pt>
                      <c:pt idx="580">
                        <c:v>42790.571666666663</c:v>
                      </c:pt>
                      <c:pt idx="581">
                        <c:v>42790.57240740741</c:v>
                      </c:pt>
                      <c:pt idx="582">
                        <c:v>42790.572627314818</c:v>
                      </c:pt>
                      <c:pt idx="583">
                        <c:v>42790.573229166665</c:v>
                      </c:pt>
                      <c:pt idx="584">
                        <c:v>42790.573564814818</c:v>
                      </c:pt>
                      <c:pt idx="585">
                        <c:v>42790.573796296296</c:v>
                      </c:pt>
                      <c:pt idx="586">
                        <c:v>42790.574155092596</c:v>
                      </c:pt>
                      <c:pt idx="587">
                        <c:v>42790.574363425927</c:v>
                      </c:pt>
                      <c:pt idx="588">
                        <c:v>42790.574571759258</c:v>
                      </c:pt>
                      <c:pt idx="589">
                        <c:v>42790.574918981481</c:v>
                      </c:pt>
                      <c:pt idx="590">
                        <c:v>42790.575277777774</c:v>
                      </c:pt>
                      <c:pt idx="591">
                        <c:v>42790.575636574074</c:v>
                      </c:pt>
                      <c:pt idx="592">
                        <c:v>42790.575995370367</c:v>
                      </c:pt>
                      <c:pt idx="593">
                        <c:v>42790.576203703706</c:v>
                      </c:pt>
                      <c:pt idx="594">
                        <c:v>42790.576932870368</c:v>
                      </c:pt>
                      <c:pt idx="595">
                        <c:v>42790.577314814815</c:v>
                      </c:pt>
                      <c:pt idx="596">
                        <c:v>42790.577662037038</c:v>
                      </c:pt>
                      <c:pt idx="597">
                        <c:v>42790.577905092592</c:v>
                      </c:pt>
                      <c:pt idx="598">
                        <c:v>42790.578101851854</c:v>
                      </c:pt>
                      <c:pt idx="599">
                        <c:v>42790.578483796293</c:v>
                      </c:pt>
                      <c:pt idx="600">
                        <c:v>42790.578645833331</c:v>
                      </c:pt>
                      <c:pt idx="601">
                        <c:v>42790.592511574076</c:v>
                      </c:pt>
                      <c:pt idx="602">
                        <c:v>42790.593715277777</c:v>
                      </c:pt>
                      <c:pt idx="603">
                        <c:v>42790.601134259261</c:v>
                      </c:pt>
                      <c:pt idx="604">
                        <c:v>42790.661886574075</c:v>
                      </c:pt>
                      <c:pt idx="605">
                        <c:v>42790.662835648145</c:v>
                      </c:pt>
                      <c:pt idx="606">
                        <c:v>42790.663680555554</c:v>
                      </c:pt>
                      <c:pt idx="607">
                        <c:v>42790.664155092592</c:v>
                      </c:pt>
                      <c:pt idx="608">
                        <c:v>42790.664537037039</c:v>
                      </c:pt>
                      <c:pt idx="609">
                        <c:v>42790.664907407408</c:v>
                      </c:pt>
                      <c:pt idx="610">
                        <c:v>42790.665277777778</c:v>
                      </c:pt>
                      <c:pt idx="611">
                        <c:v>42790.666388888887</c:v>
                      </c:pt>
                      <c:pt idx="612">
                        <c:v>42790.666759259257</c:v>
                      </c:pt>
                      <c:pt idx="613">
                        <c:v>42790.667129629626</c:v>
                      </c:pt>
                      <c:pt idx="614">
                        <c:v>42790.667488425926</c:v>
                      </c:pt>
                      <c:pt idx="615">
                        <c:v>42790.667870370373</c:v>
                      </c:pt>
                      <c:pt idx="616">
                        <c:v>42790.668229166666</c:v>
                      </c:pt>
                      <c:pt idx="617">
                        <c:v>42790.668657407405</c:v>
                      </c:pt>
                      <c:pt idx="618">
                        <c:v>42790.669039351851</c:v>
                      </c:pt>
                      <c:pt idx="619">
                        <c:v>42790.669421296298</c:v>
                      </c:pt>
                      <c:pt idx="620">
                        <c:v>42790.669791666667</c:v>
                      </c:pt>
                      <c:pt idx="621">
                        <c:v>42790.67015046296</c:v>
                      </c:pt>
                      <c:pt idx="622">
                        <c:v>42790.670520833337</c:v>
                      </c:pt>
                      <c:pt idx="623">
                        <c:v>42790.670902777776</c:v>
                      </c:pt>
                      <c:pt idx="624">
                        <c:v>42790.671643518515</c:v>
                      </c:pt>
                      <c:pt idx="625">
                        <c:v>42790.672013888892</c:v>
                      </c:pt>
                      <c:pt idx="626">
                        <c:v>42790.672384259262</c:v>
                      </c:pt>
                      <c:pt idx="627">
                        <c:v>42790.672766203701</c:v>
                      </c:pt>
                      <c:pt idx="628">
                        <c:v>42790.673194444447</c:v>
                      </c:pt>
                      <c:pt idx="629">
                        <c:v>42790.673576388886</c:v>
                      </c:pt>
                      <c:pt idx="630">
                        <c:v>42790.673946759256</c:v>
                      </c:pt>
                      <c:pt idx="631">
                        <c:v>42790.674328703702</c:v>
                      </c:pt>
                      <c:pt idx="632">
                        <c:v>42790.674710648149</c:v>
                      </c:pt>
                      <c:pt idx="633">
                        <c:v>42790.675081018519</c:v>
                      </c:pt>
                      <c:pt idx="634">
                        <c:v>42790.675451388888</c:v>
                      </c:pt>
                      <c:pt idx="635">
                        <c:v>42790.675810185188</c:v>
                      </c:pt>
                      <c:pt idx="636">
                        <c:v>42790.676192129627</c:v>
                      </c:pt>
                      <c:pt idx="637">
                        <c:v>42790.676550925928</c:v>
                      </c:pt>
                      <c:pt idx="638">
                        <c:v>42790.676921296297</c:v>
                      </c:pt>
                      <c:pt idx="639">
                        <c:v>42790.677291666667</c:v>
                      </c:pt>
                      <c:pt idx="640">
                        <c:v>42790.678078703706</c:v>
                      </c:pt>
                      <c:pt idx="641">
                        <c:v>42790.678460648145</c:v>
                      </c:pt>
                      <c:pt idx="642">
                        <c:v>42790.678842592592</c:v>
                      </c:pt>
                      <c:pt idx="643">
                        <c:v>42790.679224537038</c:v>
                      </c:pt>
                      <c:pt idx="644">
                        <c:v>42790.679606481484</c:v>
                      </c:pt>
                      <c:pt idx="645">
                        <c:v>42790.679976851854</c:v>
                      </c:pt>
                      <c:pt idx="646">
                        <c:v>42790.680347222224</c:v>
                      </c:pt>
                      <c:pt idx="647">
                        <c:v>42790.68072916667</c:v>
                      </c:pt>
                      <c:pt idx="648">
                        <c:v>42790.681458333333</c:v>
                      </c:pt>
                      <c:pt idx="649">
                        <c:v>42790.681840277779</c:v>
                      </c:pt>
                      <c:pt idx="650">
                        <c:v>42790.686400462961</c:v>
                      </c:pt>
                      <c:pt idx="651">
                        <c:v>42790.687199074076</c:v>
                      </c:pt>
                      <c:pt idx="652">
                        <c:v>42790.687569444446</c:v>
                      </c:pt>
                      <c:pt idx="653">
                        <c:v>42790.687951388885</c:v>
                      </c:pt>
                      <c:pt idx="654">
                        <c:v>42790.688703703701</c:v>
                      </c:pt>
                      <c:pt idx="655">
                        <c:v>42790.689074074071</c:v>
                      </c:pt>
                      <c:pt idx="656">
                        <c:v>42790.689456018517</c:v>
                      </c:pt>
                      <c:pt idx="657">
                        <c:v>42790.69021990741</c:v>
                      </c:pt>
                      <c:pt idx="658">
                        <c:v>42790.690833333334</c:v>
                      </c:pt>
                      <c:pt idx="659">
                        <c:v>42790.692060185182</c:v>
                      </c:pt>
                      <c:pt idx="660">
                        <c:v>42790.692430555559</c:v>
                      </c:pt>
                      <c:pt idx="661">
                        <c:v>42790.693194444444</c:v>
                      </c:pt>
                      <c:pt idx="662">
                        <c:v>42790.693935185183</c:v>
                      </c:pt>
                      <c:pt idx="663">
                        <c:v>42790.702152777776</c:v>
                      </c:pt>
                      <c:pt idx="664">
                        <c:v>42790.704236111109</c:v>
                      </c:pt>
                      <c:pt idx="665">
                        <c:v>42790.711898148147</c:v>
                      </c:pt>
                      <c:pt idx="666">
                        <c:v>42790.712789351855</c:v>
                      </c:pt>
                      <c:pt idx="667">
                        <c:v>42790.714467592596</c:v>
                      </c:pt>
                      <c:pt idx="668">
                        <c:v>42790.716747685183</c:v>
                      </c:pt>
                      <c:pt idx="669">
                        <c:v>42790.719270833331</c:v>
                      </c:pt>
                      <c:pt idx="670">
                        <c:v>42790.720694444448</c:v>
                      </c:pt>
                      <c:pt idx="671">
                        <c:v>42790.721388888887</c:v>
                      </c:pt>
                      <c:pt idx="672">
                        <c:v>42790.724675925929</c:v>
                      </c:pt>
                      <c:pt idx="673">
                        <c:v>42790.73296296296</c:v>
                      </c:pt>
                      <c:pt idx="674">
                        <c:v>42790.734583333331</c:v>
                      </c:pt>
                      <c:pt idx="675">
                        <c:v>42790.734965277778</c:v>
                      </c:pt>
                      <c:pt idx="676">
                        <c:v>42790.738356481481</c:v>
                      </c:pt>
                      <c:pt idx="677">
                        <c:v>42790.738680555558</c:v>
                      </c:pt>
                      <c:pt idx="678">
                        <c:v>42790.739062499997</c:v>
                      </c:pt>
                      <c:pt idx="679">
                        <c:v>42790.741805555554</c:v>
                      </c:pt>
                      <c:pt idx="680">
                        <c:v>42790.742199074077</c:v>
                      </c:pt>
                      <c:pt idx="681">
                        <c:v>42790.743981481479</c:v>
                      </c:pt>
                      <c:pt idx="682">
                        <c:v>42790.744363425925</c:v>
                      </c:pt>
                      <c:pt idx="683">
                        <c:v>42790.752523148149</c:v>
                      </c:pt>
                      <c:pt idx="684">
                        <c:v>42790.796712962961</c:v>
                      </c:pt>
                      <c:pt idx="685">
                        <c:v>42790.872696759259</c:v>
                      </c:pt>
                      <c:pt idx="686">
                        <c:v>42790.875069444446</c:v>
                      </c:pt>
                      <c:pt idx="687">
                        <c:v>42791.510254629633</c:v>
                      </c:pt>
                      <c:pt idx="688">
                        <c:v>42791.512407407405</c:v>
                      </c:pt>
                      <c:pt idx="689">
                        <c:v>42791.513124999998</c:v>
                      </c:pt>
                      <c:pt idx="690">
                        <c:v>42791.515266203707</c:v>
                      </c:pt>
                      <c:pt idx="691">
                        <c:v>42791.52921296296</c:v>
                      </c:pt>
                      <c:pt idx="692">
                        <c:v>42791.529930555553</c:v>
                      </c:pt>
                      <c:pt idx="693">
                        <c:v>42791.530648148146</c:v>
                      </c:pt>
                      <c:pt idx="694">
                        <c:v>42791.531365740739</c:v>
                      </c:pt>
                      <c:pt idx="695">
                        <c:v>42791.532094907408</c:v>
                      </c:pt>
                      <c:pt idx="696">
                        <c:v>42791.532812500001</c:v>
                      </c:pt>
                      <c:pt idx="697">
                        <c:v>42791.533518518518</c:v>
                      </c:pt>
                      <c:pt idx="698">
                        <c:v>42791.534247685187</c:v>
                      </c:pt>
                      <c:pt idx="699">
                        <c:v>42791.53496527778</c:v>
                      </c:pt>
                      <c:pt idx="700">
                        <c:v>42791.535682870373</c:v>
                      </c:pt>
                      <c:pt idx="701">
                        <c:v>42791.536400462966</c:v>
                      </c:pt>
                      <c:pt idx="702">
                        <c:v>42791.537106481483</c:v>
                      </c:pt>
                      <c:pt idx="703">
                        <c:v>42791.537824074076</c:v>
                      </c:pt>
                      <c:pt idx="704">
                        <c:v>42791.538541666669</c:v>
                      </c:pt>
                      <c:pt idx="705">
                        <c:v>42791.539259259262</c:v>
                      </c:pt>
                      <c:pt idx="706">
                        <c:v>42791.539988425924</c:v>
                      </c:pt>
                      <c:pt idx="707">
                        <c:v>42791.540706018517</c:v>
                      </c:pt>
                      <c:pt idx="708">
                        <c:v>42791.54142361111</c:v>
                      </c:pt>
                      <c:pt idx="709">
                        <c:v>42791.542129629626</c:v>
                      </c:pt>
                      <c:pt idx="710">
                        <c:v>42791.542858796296</c:v>
                      </c:pt>
                      <c:pt idx="711">
                        <c:v>42791.543576388889</c:v>
                      </c:pt>
                      <c:pt idx="712">
                        <c:v>42791.544282407405</c:v>
                      </c:pt>
                      <c:pt idx="713">
                        <c:v>42791.544999999998</c:v>
                      </c:pt>
                      <c:pt idx="714">
                        <c:v>42791.545717592591</c:v>
                      </c:pt>
                      <c:pt idx="715">
                        <c:v>42791.546446759261</c:v>
                      </c:pt>
                      <c:pt idx="716">
                        <c:v>42791.547164351854</c:v>
                      </c:pt>
                      <c:pt idx="717">
                        <c:v>42791.54787037037</c:v>
                      </c:pt>
                      <c:pt idx="718">
                        <c:v>42791.548587962963</c:v>
                      </c:pt>
                      <c:pt idx="719">
                        <c:v>42791.549317129633</c:v>
                      </c:pt>
                      <c:pt idx="720">
                        <c:v>42791.550740740742</c:v>
                      </c:pt>
                      <c:pt idx="721">
                        <c:v>42791.551458333335</c:v>
                      </c:pt>
                      <c:pt idx="722">
                        <c:v>42791.552164351851</c:v>
                      </c:pt>
                      <c:pt idx="723">
                        <c:v>42791.553599537037</c:v>
                      </c:pt>
                      <c:pt idx="724">
                        <c:v>42791.554328703707</c:v>
                      </c:pt>
                      <c:pt idx="725">
                        <c:v>42791.55505787037</c:v>
                      </c:pt>
                      <c:pt idx="726">
                        <c:v>42791.556493055556</c:v>
                      </c:pt>
                      <c:pt idx="727">
                        <c:v>42791.557210648149</c:v>
                      </c:pt>
                      <c:pt idx="728">
                        <c:v>42791.557939814818</c:v>
                      </c:pt>
                      <c:pt idx="729">
                        <c:v>42791.558657407404</c:v>
                      </c:pt>
                      <c:pt idx="730">
                        <c:v>42791.559363425928</c:v>
                      </c:pt>
                      <c:pt idx="731">
                        <c:v>42791.56009259259</c:v>
                      </c:pt>
                      <c:pt idx="732">
                        <c:v>42791.56082175926</c:v>
                      </c:pt>
                      <c:pt idx="733">
                        <c:v>42791.561539351853</c:v>
                      </c:pt>
                      <c:pt idx="734">
                        <c:v>42791.562256944446</c:v>
                      </c:pt>
                      <c:pt idx="735">
                        <c:v>42791.562962962962</c:v>
                      </c:pt>
                      <c:pt idx="736">
                        <c:v>42791.563692129632</c:v>
                      </c:pt>
                      <c:pt idx="737">
                        <c:v>42791.564398148148</c:v>
                      </c:pt>
                      <c:pt idx="738">
                        <c:v>42791.565127314818</c:v>
                      </c:pt>
                      <c:pt idx="739">
                        <c:v>42791.56585648148</c:v>
                      </c:pt>
                      <c:pt idx="740">
                        <c:v>42791.566574074073</c:v>
                      </c:pt>
                      <c:pt idx="741">
                        <c:v>42791.567303240743</c:v>
                      </c:pt>
                      <c:pt idx="742">
                        <c:v>42791.568032407406</c:v>
                      </c:pt>
                      <c:pt idx="743">
                        <c:v>42791.568749999999</c:v>
                      </c:pt>
                      <c:pt idx="744">
                        <c:v>42791.586238425924</c:v>
                      </c:pt>
                      <c:pt idx="745">
                        <c:v>42791.58766203704</c:v>
                      </c:pt>
                      <c:pt idx="746">
                        <c:v>42791.588391203702</c:v>
                      </c:pt>
                      <c:pt idx="747">
                        <c:v>42791.589108796295</c:v>
                      </c:pt>
                      <c:pt idx="748">
                        <c:v>42791.589814814812</c:v>
                      </c:pt>
                      <c:pt idx="749">
                        <c:v>42791.590520833335</c:v>
                      </c:pt>
                      <c:pt idx="750">
                        <c:v>42791.591238425928</c:v>
                      </c:pt>
                      <c:pt idx="751">
                        <c:v>42791.591967592591</c:v>
                      </c:pt>
                      <c:pt idx="752">
                        <c:v>42791.592685185184</c:v>
                      </c:pt>
                      <c:pt idx="753">
                        <c:v>42791.593414351853</c:v>
                      </c:pt>
                      <c:pt idx="754">
                        <c:v>42791.59412037037</c:v>
                      </c:pt>
                      <c:pt idx="755">
                        <c:v>42791.594837962963</c:v>
                      </c:pt>
                      <c:pt idx="756">
                        <c:v>42791.595555555556</c:v>
                      </c:pt>
                      <c:pt idx="757">
                        <c:v>42791.596273148149</c:v>
                      </c:pt>
                      <c:pt idx="758">
                        <c:v>42791.596990740742</c:v>
                      </c:pt>
                      <c:pt idx="759">
                        <c:v>42791.597708333335</c:v>
                      </c:pt>
                      <c:pt idx="760">
                        <c:v>42791.598414351851</c:v>
                      </c:pt>
                      <c:pt idx="761">
                        <c:v>42791.599120370367</c:v>
                      </c:pt>
                      <c:pt idx="762">
                        <c:v>42791.59983796296</c:v>
                      </c:pt>
                      <c:pt idx="763">
                        <c:v>42791.600555555553</c:v>
                      </c:pt>
                      <c:pt idx="764">
                        <c:v>42791.601261574076</c:v>
                      </c:pt>
                      <c:pt idx="765">
                        <c:v>42791.601990740739</c:v>
                      </c:pt>
                      <c:pt idx="766">
                        <c:v>42791.602708333332</c:v>
                      </c:pt>
                      <c:pt idx="767">
                        <c:v>42791.603414351855</c:v>
                      </c:pt>
                      <c:pt idx="768">
                        <c:v>42791.604131944441</c:v>
                      </c:pt>
                      <c:pt idx="769">
                        <c:v>42791.604861111111</c:v>
                      </c:pt>
                      <c:pt idx="770">
                        <c:v>42791.605567129627</c:v>
                      </c:pt>
                      <c:pt idx="771">
                        <c:v>42791.606273148151</c:v>
                      </c:pt>
                      <c:pt idx="772">
                        <c:v>42791.607002314813</c:v>
                      </c:pt>
                      <c:pt idx="773">
                        <c:v>42791.607708333337</c:v>
                      </c:pt>
                      <c:pt idx="774">
                        <c:v>42791.608425925922</c:v>
                      </c:pt>
                      <c:pt idx="775">
                        <c:v>42791.609143518515</c:v>
                      </c:pt>
                      <c:pt idx="776">
                        <c:v>42791.609849537039</c:v>
                      </c:pt>
                      <c:pt idx="777">
                        <c:v>42791.610578703701</c:v>
                      </c:pt>
                      <c:pt idx="778">
                        <c:v>42791.611296296294</c:v>
                      </c:pt>
                      <c:pt idx="779">
                        <c:v>42791.612013888887</c:v>
                      </c:pt>
                      <c:pt idx="780">
                        <c:v>42791.612743055557</c:v>
                      </c:pt>
                      <c:pt idx="781">
                        <c:v>42791.613449074073</c:v>
                      </c:pt>
                      <c:pt idx="782">
                        <c:v>42791.614166666666</c:v>
                      </c:pt>
                      <c:pt idx="783">
                        <c:v>42791.614884259259</c:v>
                      </c:pt>
                      <c:pt idx="784">
                        <c:v>42791.615613425929</c:v>
                      </c:pt>
                      <c:pt idx="785">
                        <c:v>42791.616342592592</c:v>
                      </c:pt>
                      <c:pt idx="786">
                        <c:v>42791.617060185185</c:v>
                      </c:pt>
                      <c:pt idx="787">
                        <c:v>42791.617766203701</c:v>
                      </c:pt>
                      <c:pt idx="788">
                        <c:v>42791.618483796294</c:v>
                      </c:pt>
                      <c:pt idx="789">
                        <c:v>42791.619189814817</c:v>
                      </c:pt>
                      <c:pt idx="790">
                        <c:v>42791.61990740741</c:v>
                      </c:pt>
                      <c:pt idx="791">
                        <c:v>42791.620625000003</c:v>
                      </c:pt>
                      <c:pt idx="792">
                        <c:v>42791.621354166666</c:v>
                      </c:pt>
                      <c:pt idx="793">
                        <c:v>42791.622800925928</c:v>
                      </c:pt>
                      <c:pt idx="794">
                        <c:v>42791.623506944445</c:v>
                      </c:pt>
                      <c:pt idx="795">
                        <c:v>42791.624224537038</c:v>
                      </c:pt>
                      <c:pt idx="796">
                        <c:v>42791.624942129631</c:v>
                      </c:pt>
                      <c:pt idx="797">
                        <c:v>42791.625659722224</c:v>
                      </c:pt>
                      <c:pt idx="798">
                        <c:v>42791.62636574074</c:v>
                      </c:pt>
                      <c:pt idx="799">
                        <c:v>42791.627083333333</c:v>
                      </c:pt>
                      <c:pt idx="800">
                        <c:v>42791.627800925926</c:v>
                      </c:pt>
                      <c:pt idx="801">
                        <c:v>42791.628506944442</c:v>
                      </c:pt>
                      <c:pt idx="802">
                        <c:v>42791.629224537035</c:v>
                      </c:pt>
                      <c:pt idx="803">
                        <c:v>42791.629942129628</c:v>
                      </c:pt>
                      <c:pt idx="804">
                        <c:v>42791.630659722221</c:v>
                      </c:pt>
                      <c:pt idx="805">
                        <c:v>42791.631377314814</c:v>
                      </c:pt>
                      <c:pt idx="806">
                        <c:v>42791.632094907407</c:v>
                      </c:pt>
                      <c:pt idx="807">
                        <c:v>42791.632824074077</c:v>
                      </c:pt>
                      <c:pt idx="808">
                        <c:v>42791.63354166667</c:v>
                      </c:pt>
                      <c:pt idx="809">
                        <c:v>42791.634259259263</c:v>
                      </c:pt>
                      <c:pt idx="810">
                        <c:v>42791.634976851848</c:v>
                      </c:pt>
                      <c:pt idx="811">
                        <c:v>42791.635694444441</c:v>
                      </c:pt>
                      <c:pt idx="812">
                        <c:v>42791.636423611111</c:v>
                      </c:pt>
                      <c:pt idx="813">
                        <c:v>42791.637141203704</c:v>
                      </c:pt>
                      <c:pt idx="814">
                        <c:v>42791.637858796297</c:v>
                      </c:pt>
                      <c:pt idx="815">
                        <c:v>42791.63858796296</c:v>
                      </c:pt>
                      <c:pt idx="816">
                        <c:v>42791.639305555553</c:v>
                      </c:pt>
                      <c:pt idx="817">
                        <c:v>42791.640023148146</c:v>
                      </c:pt>
                      <c:pt idx="818">
                        <c:v>42791.640740740739</c:v>
                      </c:pt>
                      <c:pt idx="819">
                        <c:v>42791.641469907408</c:v>
                      </c:pt>
                      <c:pt idx="820">
                        <c:v>42791.642187500001</c:v>
                      </c:pt>
                      <c:pt idx="821">
                        <c:v>42791.642905092594</c:v>
                      </c:pt>
                      <c:pt idx="822">
                        <c:v>42791.643611111111</c:v>
                      </c:pt>
                      <c:pt idx="823">
                        <c:v>42791.645069444443</c:v>
                      </c:pt>
                      <c:pt idx="824">
                        <c:v>42791.645798611113</c:v>
                      </c:pt>
                      <c:pt idx="825">
                        <c:v>42791.646516203706</c:v>
                      </c:pt>
                      <c:pt idx="826">
                        <c:v>42791.647245370368</c:v>
                      </c:pt>
                      <c:pt idx="827">
                        <c:v>42791.647962962961</c:v>
                      </c:pt>
                      <c:pt idx="828">
                        <c:v>42791.648692129631</c:v>
                      </c:pt>
                      <c:pt idx="829">
                        <c:v>42791.649421296293</c:v>
                      </c:pt>
                      <c:pt idx="830">
                        <c:v>42791.650127314817</c:v>
                      </c:pt>
                      <c:pt idx="831">
                        <c:v>42791.65084490741</c:v>
                      </c:pt>
                      <c:pt idx="832">
                        <c:v>42791.651562500003</c:v>
                      </c:pt>
                      <c:pt idx="833">
                        <c:v>42791.652280092596</c:v>
                      </c:pt>
                      <c:pt idx="834">
                        <c:v>42791.652986111112</c:v>
                      </c:pt>
                      <c:pt idx="835">
                        <c:v>42791.653715277775</c:v>
                      </c:pt>
                      <c:pt idx="836">
                        <c:v>42791.654444444444</c:v>
                      </c:pt>
                      <c:pt idx="837">
                        <c:v>42791.655162037037</c:v>
                      </c:pt>
                      <c:pt idx="838">
                        <c:v>42791.65587962963</c:v>
                      </c:pt>
                      <c:pt idx="839">
                        <c:v>42791.656608796293</c:v>
                      </c:pt>
                      <c:pt idx="840">
                        <c:v>42791.657314814816</c:v>
                      </c:pt>
                      <c:pt idx="841">
                        <c:v>42791.658032407409</c:v>
                      </c:pt>
                      <c:pt idx="842">
                        <c:v>42791.658738425926</c:v>
                      </c:pt>
                      <c:pt idx="843">
                        <c:v>42791.659456018519</c:v>
                      </c:pt>
                      <c:pt idx="844">
                        <c:v>42791.660185185188</c:v>
                      </c:pt>
                      <c:pt idx="845">
                        <c:v>42791.660914351851</c:v>
                      </c:pt>
                      <c:pt idx="846">
                        <c:v>42791.661620370367</c:v>
                      </c:pt>
                      <c:pt idx="847">
                        <c:v>42791.66233796296</c:v>
                      </c:pt>
                      <c:pt idx="848">
                        <c:v>42791.663043981483</c:v>
                      </c:pt>
                      <c:pt idx="849">
                        <c:v>42791.663761574076</c:v>
                      </c:pt>
                      <c:pt idx="850">
                        <c:v>42791.664490740739</c:v>
                      </c:pt>
                      <c:pt idx="851">
                        <c:v>42791.665196759262</c:v>
                      </c:pt>
                      <c:pt idx="852">
                        <c:v>42791.665902777779</c:v>
                      </c:pt>
                      <c:pt idx="853">
                        <c:v>42791.666631944441</c:v>
                      </c:pt>
                      <c:pt idx="854">
                        <c:v>42791.667361111111</c:v>
                      </c:pt>
                      <c:pt idx="855">
                        <c:v>42791.668078703704</c:v>
                      </c:pt>
                      <c:pt idx="856">
                        <c:v>42791.668807870374</c:v>
                      </c:pt>
                      <c:pt idx="857">
                        <c:v>42791.669525462959</c:v>
                      </c:pt>
                      <c:pt idx="858">
                        <c:v>42791.670231481483</c:v>
                      </c:pt>
                      <c:pt idx="859">
                        <c:v>42791.670960648145</c:v>
                      </c:pt>
                      <c:pt idx="860">
                        <c:v>42791.671678240738</c:v>
                      </c:pt>
                      <c:pt idx="861">
                        <c:v>42791.672384259262</c:v>
                      </c:pt>
                      <c:pt idx="862">
                        <c:v>42791.678182870368</c:v>
                      </c:pt>
                      <c:pt idx="863">
                        <c:v>42791.679016203707</c:v>
                      </c:pt>
                      <c:pt idx="864">
                        <c:v>42791.679849537039</c:v>
                      </c:pt>
                      <c:pt idx="865">
                        <c:v>42791.68068287037</c:v>
                      </c:pt>
                      <c:pt idx="866">
                        <c:v>42791.681504629632</c:v>
                      </c:pt>
                      <c:pt idx="867">
                        <c:v>42791.682337962964</c:v>
                      </c:pt>
                      <c:pt idx="868">
                        <c:v>42791.683171296296</c:v>
                      </c:pt>
                      <c:pt idx="869">
                        <c:v>42791.683993055558</c:v>
                      </c:pt>
                      <c:pt idx="870">
                        <c:v>42791.68482638889</c:v>
                      </c:pt>
                      <c:pt idx="871">
                        <c:v>42791.685659722221</c:v>
                      </c:pt>
                      <c:pt idx="872">
                        <c:v>42791.686493055553</c:v>
                      </c:pt>
                      <c:pt idx="873">
                        <c:v>42791.687314814815</c:v>
                      </c:pt>
                      <c:pt idx="874">
                        <c:v>42791.688148148147</c:v>
                      </c:pt>
                      <c:pt idx="875">
                        <c:v>42791.688993055555</c:v>
                      </c:pt>
                      <c:pt idx="876">
                        <c:v>42791.689826388887</c:v>
                      </c:pt>
                      <c:pt idx="877">
                        <c:v>42791.690671296295</c:v>
                      </c:pt>
                      <c:pt idx="878">
                        <c:v>42791.691504629627</c:v>
                      </c:pt>
                      <c:pt idx="879">
                        <c:v>42791.692349537036</c:v>
                      </c:pt>
                      <c:pt idx="880">
                        <c:v>42791.693194444444</c:v>
                      </c:pt>
                      <c:pt idx="881">
                        <c:v>42791.694849537038</c:v>
                      </c:pt>
                      <c:pt idx="882">
                        <c:v>42791.70207175926</c:v>
                      </c:pt>
                      <c:pt idx="883">
                        <c:v>42791.702916666669</c:v>
                      </c:pt>
                      <c:pt idx="884">
                        <c:v>42791.703750000001</c:v>
                      </c:pt>
                      <c:pt idx="885">
                        <c:v>42791.705405092594</c:v>
                      </c:pt>
                      <c:pt idx="886">
                        <c:v>42791.706226851849</c:v>
                      </c:pt>
                      <c:pt idx="887">
                        <c:v>42791.707071759258</c:v>
                      </c:pt>
                      <c:pt idx="888">
                        <c:v>42791.710405092592</c:v>
                      </c:pt>
                      <c:pt idx="889">
                        <c:v>42791.712071759262</c:v>
                      </c:pt>
                      <c:pt idx="890">
                        <c:v>42791.716238425928</c:v>
                      </c:pt>
                      <c:pt idx="891">
                        <c:v>42791.717083333337</c:v>
                      </c:pt>
                      <c:pt idx="892">
                        <c:v>42791.718773148146</c:v>
                      </c:pt>
                      <c:pt idx="893">
                        <c:v>42791.719618055555</c:v>
                      </c:pt>
                      <c:pt idx="894">
                        <c:v>42791.720439814817</c:v>
                      </c:pt>
                      <c:pt idx="895">
                        <c:v>42791.722129629627</c:v>
                      </c:pt>
                      <c:pt idx="896">
                        <c:v>42791.722951388889</c:v>
                      </c:pt>
                      <c:pt idx="897">
                        <c:v>42791.72378472222</c:v>
                      </c:pt>
                      <c:pt idx="898">
                        <c:v>42791.725439814814</c:v>
                      </c:pt>
                      <c:pt idx="899">
                        <c:v>42791.727118055554</c:v>
                      </c:pt>
                      <c:pt idx="900">
                        <c:v>42791.727939814817</c:v>
                      </c:pt>
                      <c:pt idx="901">
                        <c:v>42791.72960648148</c:v>
                      </c:pt>
                      <c:pt idx="902">
                        <c:v>42791.730439814812</c:v>
                      </c:pt>
                      <c:pt idx="903">
                        <c:v>42791.732094907406</c:v>
                      </c:pt>
                      <c:pt idx="904">
                        <c:v>42791.738993055558</c:v>
                      </c:pt>
                      <c:pt idx="905">
                        <c:v>42791.73982638889</c:v>
                      </c:pt>
                      <c:pt idx="906">
                        <c:v>42791.74318287037</c:v>
                      </c:pt>
                      <c:pt idx="907">
                        <c:v>42791.744016203702</c:v>
                      </c:pt>
                      <c:pt idx="908">
                        <c:v>42791.745682870373</c:v>
                      </c:pt>
                      <c:pt idx="909">
                        <c:v>42791.746516203704</c:v>
                      </c:pt>
                      <c:pt idx="910">
                        <c:v>42791.748993055553</c:v>
                      </c:pt>
                      <c:pt idx="911">
                        <c:v>42791.749826388892</c:v>
                      </c:pt>
                      <c:pt idx="912">
                        <c:v>42791.750659722224</c:v>
                      </c:pt>
                      <c:pt idx="913">
                        <c:v>42791.752326388887</c:v>
                      </c:pt>
                      <c:pt idx="914">
                        <c:v>42791.753148148149</c:v>
                      </c:pt>
                      <c:pt idx="915">
                        <c:v>42791.753981481481</c:v>
                      </c:pt>
                      <c:pt idx="916">
                        <c:v>42791.755659722221</c:v>
                      </c:pt>
                      <c:pt idx="917">
                        <c:v>42791.756493055553</c:v>
                      </c:pt>
                      <c:pt idx="918">
                        <c:v>42791.757326388892</c:v>
                      </c:pt>
                      <c:pt idx="919">
                        <c:v>42791.759016203701</c:v>
                      </c:pt>
                      <c:pt idx="920">
                        <c:v>42791.75986111111</c:v>
                      </c:pt>
                      <c:pt idx="921">
                        <c:v>42791.760694444441</c:v>
                      </c:pt>
                      <c:pt idx="922">
                        <c:v>42791.763182870367</c:v>
                      </c:pt>
                      <c:pt idx="923">
                        <c:v>42791.764016203706</c:v>
                      </c:pt>
                      <c:pt idx="924">
                        <c:v>42791.765682870369</c:v>
                      </c:pt>
                      <c:pt idx="925">
                        <c:v>42791.766527777778</c:v>
                      </c:pt>
                      <c:pt idx="926">
                        <c:v>42791.767361111109</c:v>
                      </c:pt>
                      <c:pt idx="927">
                        <c:v>42791.76902777778</c:v>
                      </c:pt>
                      <c:pt idx="928">
                        <c:v>42791.769861111112</c:v>
                      </c:pt>
                      <c:pt idx="929">
                        <c:v>42791.77070601852</c:v>
                      </c:pt>
                      <c:pt idx="930">
                        <c:v>42791.774016203701</c:v>
                      </c:pt>
                      <c:pt idx="931">
                        <c:v>42791.774861111109</c:v>
                      </c:pt>
                      <c:pt idx="932">
                        <c:v>42791.775694444441</c:v>
                      </c:pt>
                      <c:pt idx="933">
                        <c:v>42791.777361111112</c:v>
                      </c:pt>
                      <c:pt idx="934">
                        <c:v>42791.778182870374</c:v>
                      </c:pt>
                      <c:pt idx="935">
                        <c:v>42791.779016203705</c:v>
                      </c:pt>
                      <c:pt idx="936">
                        <c:v>42791.790798611109</c:v>
                      </c:pt>
                      <c:pt idx="937">
                        <c:v>42791.791967592595</c:v>
                      </c:pt>
                      <c:pt idx="938">
                        <c:v>42791.792546296296</c:v>
                      </c:pt>
                      <c:pt idx="939">
                        <c:v>42791.794305555559</c:v>
                      </c:pt>
                      <c:pt idx="940">
                        <c:v>42791.797222222223</c:v>
                      </c:pt>
                      <c:pt idx="941">
                        <c:v>42791.797812500001</c:v>
                      </c:pt>
                      <c:pt idx="942">
                        <c:v>42791.804826388892</c:v>
                      </c:pt>
                      <c:pt idx="943">
                        <c:v>42791.808333333334</c:v>
                      </c:pt>
                      <c:pt idx="944">
                        <c:v>42791.811840277776</c:v>
                      </c:pt>
                      <c:pt idx="945">
                        <c:v>42791.823680555557</c:v>
                      </c:pt>
                      <c:pt idx="946">
                        <c:v>42791.82508101852</c:v>
                      </c:pt>
                      <c:pt idx="947">
                        <c:v>42791.825787037036</c:v>
                      </c:pt>
                      <c:pt idx="948">
                        <c:v>42791.827199074076</c:v>
                      </c:pt>
                      <c:pt idx="949">
                        <c:v>42791.827916666669</c:v>
                      </c:pt>
                      <c:pt idx="950">
                        <c:v>42791.828611111108</c:v>
                      </c:pt>
                      <c:pt idx="951">
                        <c:v>42791.830729166664</c:v>
                      </c:pt>
                      <c:pt idx="952">
                        <c:v>42791.831435185188</c:v>
                      </c:pt>
                      <c:pt idx="953">
                        <c:v>42791.832152777781</c:v>
                      </c:pt>
                      <c:pt idx="954">
                        <c:v>42791.83284722222</c:v>
                      </c:pt>
                      <c:pt idx="955">
                        <c:v>42791.833553240744</c:v>
                      </c:pt>
                      <c:pt idx="956">
                        <c:v>42791.83425925926</c:v>
                      </c:pt>
                      <c:pt idx="957">
                        <c:v>42791.836388888885</c:v>
                      </c:pt>
                      <c:pt idx="958">
                        <c:v>42791.837083333332</c:v>
                      </c:pt>
                      <c:pt idx="959">
                        <c:v>42791.837789351855</c:v>
                      </c:pt>
                      <c:pt idx="960">
                        <c:v>42791.838495370372</c:v>
                      </c:pt>
                      <c:pt idx="961">
                        <c:v>42791.839201388888</c:v>
                      </c:pt>
                      <c:pt idx="962">
                        <c:v>42791.839907407404</c:v>
                      </c:pt>
                      <c:pt idx="963">
                        <c:v>42791.840624999997</c:v>
                      </c:pt>
                      <c:pt idx="964">
                        <c:v>42791.841319444444</c:v>
                      </c:pt>
                      <c:pt idx="965">
                        <c:v>42791.842731481483</c:v>
                      </c:pt>
                      <c:pt idx="966">
                        <c:v>42791.8434375</c:v>
                      </c:pt>
                      <c:pt idx="967">
                        <c:v>42791.844143518516</c:v>
                      </c:pt>
                      <c:pt idx="968">
                        <c:v>42791.844861111109</c:v>
                      </c:pt>
                      <c:pt idx="969">
                        <c:v>42791.845555555556</c:v>
                      </c:pt>
                      <c:pt idx="970">
                        <c:v>42791.847673611112</c:v>
                      </c:pt>
                      <c:pt idx="971">
                        <c:v>42791.848379629628</c:v>
                      </c:pt>
                      <c:pt idx="972">
                        <c:v>42791.849791666667</c:v>
                      </c:pt>
                      <c:pt idx="973">
                        <c:v>42791.850497685184</c:v>
                      </c:pt>
                      <c:pt idx="974">
                        <c:v>42791.853333333333</c:v>
                      </c:pt>
                      <c:pt idx="975">
                        <c:v>42791.854027777779</c:v>
                      </c:pt>
                      <c:pt idx="976">
                        <c:v>42791.855439814812</c:v>
                      </c:pt>
                      <c:pt idx="977">
                        <c:v>42791.856145833335</c:v>
                      </c:pt>
                      <c:pt idx="978">
                        <c:v>42791.856851851851</c:v>
                      </c:pt>
                      <c:pt idx="979">
                        <c:v>42791.857569444444</c:v>
                      </c:pt>
                      <c:pt idx="980">
                        <c:v>42791.858969907407</c:v>
                      </c:pt>
                      <c:pt idx="981">
                        <c:v>42791.859675925924</c:v>
                      </c:pt>
                      <c:pt idx="982">
                        <c:v>42791.861087962963</c:v>
                      </c:pt>
                      <c:pt idx="983">
                        <c:v>42791.861805555556</c:v>
                      </c:pt>
                      <c:pt idx="984">
                        <c:v>42791.862500000003</c:v>
                      </c:pt>
                      <c:pt idx="985">
                        <c:v>42791.863912037035</c:v>
                      </c:pt>
                      <c:pt idx="986">
                        <c:v>42791.864618055559</c:v>
                      </c:pt>
                      <c:pt idx="987">
                        <c:v>42791.865324074075</c:v>
                      </c:pt>
                      <c:pt idx="988">
                        <c:v>42791.866736111115</c:v>
                      </c:pt>
                      <c:pt idx="989">
                        <c:v>42791.867442129631</c:v>
                      </c:pt>
                      <c:pt idx="990">
                        <c:v>42791.868148148147</c:v>
                      </c:pt>
                      <c:pt idx="991">
                        <c:v>42791.87027777778</c:v>
                      </c:pt>
                      <c:pt idx="992">
                        <c:v>42791.870972222219</c:v>
                      </c:pt>
                      <c:pt idx="993">
                        <c:v>42791.871678240743</c:v>
                      </c:pt>
                      <c:pt idx="994">
                        <c:v>42791.872384259259</c:v>
                      </c:pt>
                      <c:pt idx="995">
                        <c:v>42791.873090277775</c:v>
                      </c:pt>
                      <c:pt idx="996">
                        <c:v>42791.873796296299</c:v>
                      </c:pt>
                      <c:pt idx="997">
                        <c:v>42791.875914351855</c:v>
                      </c:pt>
                      <c:pt idx="998">
                        <c:v>42791.876620370371</c:v>
                      </c:pt>
                      <c:pt idx="999">
                        <c:v>42791.878032407411</c:v>
                      </c:pt>
                      <c:pt idx="1000">
                        <c:v>42791.878750000003</c:v>
                      </c:pt>
                      <c:pt idx="1001">
                        <c:v>42791.879444444443</c:v>
                      </c:pt>
                      <c:pt idx="1002">
                        <c:v>42791.881562499999</c:v>
                      </c:pt>
                      <c:pt idx="1003">
                        <c:v>42791.882268518515</c:v>
                      </c:pt>
                      <c:pt idx="1004">
                        <c:v>42791.882986111108</c:v>
                      </c:pt>
                      <c:pt idx="1005">
                        <c:v>42791.883680555555</c:v>
                      </c:pt>
                      <c:pt idx="1006">
                        <c:v>42791.884386574071</c:v>
                      </c:pt>
                      <c:pt idx="1007">
                        <c:v>42791.885092592594</c:v>
                      </c:pt>
                      <c:pt idx="1008">
                        <c:v>42791.88722222222</c:v>
                      </c:pt>
                      <c:pt idx="1009">
                        <c:v>42791.887916666667</c:v>
                      </c:pt>
                      <c:pt idx="1010">
                        <c:v>42791.888622685183</c:v>
                      </c:pt>
                      <c:pt idx="1011">
                        <c:v>42791.889328703706</c:v>
                      </c:pt>
                      <c:pt idx="1012">
                        <c:v>42791.890740740739</c:v>
                      </c:pt>
                      <c:pt idx="1013">
                        <c:v>42791.892858796295</c:v>
                      </c:pt>
                      <c:pt idx="1014">
                        <c:v>42791.893564814818</c:v>
                      </c:pt>
                      <c:pt idx="1015">
                        <c:v>42791.894976851851</c:v>
                      </c:pt>
                      <c:pt idx="1016">
                        <c:v>42791.895694444444</c:v>
                      </c:pt>
                      <c:pt idx="1017">
                        <c:v>42791.898506944446</c:v>
                      </c:pt>
                      <c:pt idx="1018">
                        <c:v>42791.899212962962</c:v>
                      </c:pt>
                      <c:pt idx="1019">
                        <c:v>42791.900625000002</c:v>
                      </c:pt>
                      <c:pt idx="1020">
                        <c:v>42791.901331018518</c:v>
                      </c:pt>
                      <c:pt idx="1021">
                        <c:v>42791.904166666667</c:v>
                      </c:pt>
                      <c:pt idx="1022">
                        <c:v>42791.904861111114</c:v>
                      </c:pt>
                      <c:pt idx="1023">
                        <c:v>42791.906273148146</c:v>
                      </c:pt>
                      <c:pt idx="1024">
                        <c:v>42791.90697916667</c:v>
                      </c:pt>
                      <c:pt idx="1025">
                        <c:v>42791.908402777779</c:v>
                      </c:pt>
                      <c:pt idx="1026">
                        <c:v>42791.909803240742</c:v>
                      </c:pt>
                      <c:pt idx="1027">
                        <c:v>42791.910509259258</c:v>
                      </c:pt>
                      <c:pt idx="1028">
                        <c:v>42791.911921296298</c:v>
                      </c:pt>
                      <c:pt idx="1029">
                        <c:v>42791.912638888891</c:v>
                      </c:pt>
                      <c:pt idx="1030">
                        <c:v>42791.91333333333</c:v>
                      </c:pt>
                      <c:pt idx="1031">
                        <c:v>42791.915451388886</c:v>
                      </c:pt>
                      <c:pt idx="1032">
                        <c:v>42791.91615740741</c:v>
                      </c:pt>
                      <c:pt idx="1033">
                        <c:v>42791.917569444442</c:v>
                      </c:pt>
                      <c:pt idx="1034">
                        <c:v>42791.918275462966</c:v>
                      </c:pt>
                      <c:pt idx="1035">
                        <c:v>42791.918981481482</c:v>
                      </c:pt>
                      <c:pt idx="1036">
                        <c:v>42791.921111111114</c:v>
                      </c:pt>
                      <c:pt idx="1037">
                        <c:v>42791.921805555554</c:v>
                      </c:pt>
                      <c:pt idx="1038">
                        <c:v>42791.922511574077</c:v>
                      </c:pt>
                      <c:pt idx="1039">
                        <c:v>42791.923217592594</c:v>
                      </c:pt>
                      <c:pt idx="1040">
                        <c:v>42791.92392361111</c:v>
                      </c:pt>
                      <c:pt idx="1041">
                        <c:v>42791.924629629626</c:v>
                      </c:pt>
                      <c:pt idx="1042">
                        <c:v>42791.926747685182</c:v>
                      </c:pt>
                      <c:pt idx="1043">
                        <c:v>42791.927453703705</c:v>
                      </c:pt>
                      <c:pt idx="1044">
                        <c:v>42791.928865740738</c:v>
                      </c:pt>
                      <c:pt idx="1045">
                        <c:v>42791.929583333331</c:v>
                      </c:pt>
                      <c:pt idx="1046">
                        <c:v>42791.930277777778</c:v>
                      </c:pt>
                      <c:pt idx="1047">
                        <c:v>42791.93310185185</c:v>
                      </c:pt>
                      <c:pt idx="1048">
                        <c:v>42791.972685185188</c:v>
                      </c:pt>
                      <c:pt idx="1049">
                        <c:v>42791.974791666667</c:v>
                      </c:pt>
                      <c:pt idx="1050">
                        <c:v>42791.975497685184</c:v>
                      </c:pt>
                      <c:pt idx="1051">
                        <c:v>42791.976921296293</c:v>
                      </c:pt>
                      <c:pt idx="1052">
                        <c:v>42791.97761574074</c:v>
                      </c:pt>
                      <c:pt idx="1053">
                        <c:v>42791.978321759256</c:v>
                      </c:pt>
                      <c:pt idx="1054">
                        <c:v>42791.980428240742</c:v>
                      </c:pt>
                      <c:pt idx="1055">
                        <c:v>42791.981134259258</c:v>
                      </c:pt>
                      <c:pt idx="1056">
                        <c:v>42791.982523148145</c:v>
                      </c:pt>
                      <c:pt idx="1057">
                        <c:v>42791.983229166668</c:v>
                      </c:pt>
                      <c:pt idx="1058">
                        <c:v>42791.983923611115</c:v>
                      </c:pt>
                      <c:pt idx="1059">
                        <c:v>42791.984629629631</c:v>
                      </c:pt>
                      <c:pt idx="1060">
                        <c:v>42791.986030092594</c:v>
                      </c:pt>
                      <c:pt idx="1061">
                        <c:v>42791.98673611111</c:v>
                      </c:pt>
                      <c:pt idx="1062">
                        <c:v>42791.988125000003</c:v>
                      </c:pt>
                      <c:pt idx="1063">
                        <c:v>42791.989537037036</c:v>
                      </c:pt>
                      <c:pt idx="1064">
                        <c:v>42791.990231481483</c:v>
                      </c:pt>
                      <c:pt idx="1065">
                        <c:v>42791.991631944446</c:v>
                      </c:pt>
                      <c:pt idx="1066">
                        <c:v>42791.992337962962</c:v>
                      </c:pt>
                      <c:pt idx="1067">
                        <c:v>42791.993043981478</c:v>
                      </c:pt>
                      <c:pt idx="1068">
                        <c:v>42791.993761574071</c:v>
                      </c:pt>
                      <c:pt idx="1069">
                        <c:v>42791.994456018518</c:v>
                      </c:pt>
                      <c:pt idx="1070">
                        <c:v>42791.995162037034</c:v>
                      </c:pt>
                      <c:pt idx="1071">
                        <c:v>42791.99728009259</c:v>
                      </c:pt>
                      <c:pt idx="1072">
                        <c:v>42791.997997685183</c:v>
                      </c:pt>
                      <c:pt idx="1073">
                        <c:v>42791.999398148146</c:v>
                      </c:pt>
                      <c:pt idx="1074">
                        <c:v>42792.000104166669</c:v>
                      </c:pt>
                      <c:pt idx="1075">
                        <c:v>42792.000810185185</c:v>
                      </c:pt>
                      <c:pt idx="1076">
                        <c:v>42792.002928240741</c:v>
                      </c:pt>
                      <c:pt idx="1077">
                        <c:v>42792.003622685188</c:v>
                      </c:pt>
                      <c:pt idx="1078">
                        <c:v>42792.005023148151</c:v>
                      </c:pt>
                      <c:pt idx="1079">
                        <c:v>42792.005729166667</c:v>
                      </c:pt>
                      <c:pt idx="1080">
                        <c:v>42792.006435185183</c:v>
                      </c:pt>
                      <c:pt idx="1081">
                        <c:v>42792.007824074077</c:v>
                      </c:pt>
                      <c:pt idx="1082">
                        <c:v>42792.008530092593</c:v>
                      </c:pt>
                      <c:pt idx="1083">
                        <c:v>42792.00922453704</c:v>
                      </c:pt>
                      <c:pt idx="1084">
                        <c:v>42792.010636574072</c:v>
                      </c:pt>
                      <c:pt idx="1085">
                        <c:v>42792.011331018519</c:v>
                      </c:pt>
                      <c:pt idx="1086">
                        <c:v>42792.012025462966</c:v>
                      </c:pt>
                      <c:pt idx="1087">
                        <c:v>42792.014131944445</c:v>
                      </c:pt>
                      <c:pt idx="1088">
                        <c:v>42792.014837962961</c:v>
                      </c:pt>
                      <c:pt idx="1089">
                        <c:v>42792.016238425924</c:v>
                      </c:pt>
                      <c:pt idx="1090">
                        <c:v>42792.016944444447</c:v>
                      </c:pt>
                      <c:pt idx="1091">
                        <c:v>42792.017650462964</c:v>
                      </c:pt>
                      <c:pt idx="1092">
                        <c:v>42792.01835648148</c:v>
                      </c:pt>
                      <c:pt idx="1093">
                        <c:v>42792.019074074073</c:v>
                      </c:pt>
                      <c:pt idx="1094">
                        <c:v>42792.019768518519</c:v>
                      </c:pt>
                      <c:pt idx="1095">
                        <c:v>42792.020474537036</c:v>
                      </c:pt>
                      <c:pt idx="1096">
                        <c:v>42792.021886574075</c:v>
                      </c:pt>
                      <c:pt idx="1097">
                        <c:v>42792.022592592592</c:v>
                      </c:pt>
                      <c:pt idx="1098">
                        <c:v>42792.023310185185</c:v>
                      </c:pt>
                      <c:pt idx="1099">
                        <c:v>42792.024004629631</c:v>
                      </c:pt>
                      <c:pt idx="1100">
                        <c:v>42792.025416666664</c:v>
                      </c:pt>
                      <c:pt idx="1101">
                        <c:v>42792.02611111111</c:v>
                      </c:pt>
                      <c:pt idx="1102">
                        <c:v>42792.02752314815</c:v>
                      </c:pt>
                      <c:pt idx="1103">
                        <c:v>42792.028217592589</c:v>
                      </c:pt>
                      <c:pt idx="1104">
                        <c:v>42792.028923611113</c:v>
                      </c:pt>
                      <c:pt idx="1105">
                        <c:v>42792.031018518515</c:v>
                      </c:pt>
                      <c:pt idx="1106">
                        <c:v>42792.031724537039</c:v>
                      </c:pt>
                      <c:pt idx="1107">
                        <c:v>42792.032418981478</c:v>
                      </c:pt>
                      <c:pt idx="1108">
                        <c:v>42792.033125000002</c:v>
                      </c:pt>
                      <c:pt idx="1109">
                        <c:v>42792.033819444441</c:v>
                      </c:pt>
                      <c:pt idx="1110">
                        <c:v>42792.034525462965</c:v>
                      </c:pt>
                      <c:pt idx="1111">
                        <c:v>42792.035937499997</c:v>
                      </c:pt>
                      <c:pt idx="1112">
                        <c:v>42792.036631944444</c:v>
                      </c:pt>
                      <c:pt idx="1113">
                        <c:v>42792.03733796296</c:v>
                      </c:pt>
                      <c:pt idx="1114">
                        <c:v>42792.038738425923</c:v>
                      </c:pt>
                      <c:pt idx="1115">
                        <c:v>42792.039444444446</c:v>
                      </c:pt>
                      <c:pt idx="1116">
                        <c:v>42792.040162037039</c:v>
                      </c:pt>
                      <c:pt idx="1117">
                        <c:v>42792.040856481479</c:v>
                      </c:pt>
                      <c:pt idx="1118">
                        <c:v>42792.042280092595</c:v>
                      </c:pt>
                      <c:pt idx="1119">
                        <c:v>42792.042974537035</c:v>
                      </c:pt>
                      <c:pt idx="1120">
                        <c:v>42792.044398148151</c:v>
                      </c:pt>
                      <c:pt idx="1121">
                        <c:v>42792.045092592591</c:v>
                      </c:pt>
                      <c:pt idx="1122">
                        <c:v>42792.045798611114</c:v>
                      </c:pt>
                      <c:pt idx="1123">
                        <c:v>42792.04791666667</c:v>
                      </c:pt>
                      <c:pt idx="1124">
                        <c:v>42792.048622685186</c:v>
                      </c:pt>
                      <c:pt idx="1125">
                        <c:v>42792.050023148149</c:v>
                      </c:pt>
                      <c:pt idx="1126">
                        <c:v>42792.050729166665</c:v>
                      </c:pt>
                      <c:pt idx="1127">
                        <c:v>42792.051423611112</c:v>
                      </c:pt>
                      <c:pt idx="1128">
                        <c:v>42792.052835648145</c:v>
                      </c:pt>
                      <c:pt idx="1129">
                        <c:v>42792.053530092591</c:v>
                      </c:pt>
                      <c:pt idx="1130">
                        <c:v>42792.054224537038</c:v>
                      </c:pt>
                      <c:pt idx="1131">
                        <c:v>42792.055625000001</c:v>
                      </c:pt>
                      <c:pt idx="1132">
                        <c:v>42792.056331018517</c:v>
                      </c:pt>
                      <c:pt idx="1133">
                        <c:v>42792.057037037041</c:v>
                      </c:pt>
                      <c:pt idx="1134">
                        <c:v>42792.059131944443</c:v>
                      </c:pt>
                      <c:pt idx="1135">
                        <c:v>42792.059837962966</c:v>
                      </c:pt>
                      <c:pt idx="1136">
                        <c:v>42792.061249999999</c:v>
                      </c:pt>
                      <c:pt idx="1137">
                        <c:v>42792.061944444446</c:v>
                      </c:pt>
                      <c:pt idx="1138">
                        <c:v>42792.064768518518</c:v>
                      </c:pt>
                      <c:pt idx="1139">
                        <c:v>42792.065486111111</c:v>
                      </c:pt>
                      <c:pt idx="1140">
                        <c:v>42792.066886574074</c:v>
                      </c:pt>
                      <c:pt idx="1141">
                        <c:v>42792.06759259259</c:v>
                      </c:pt>
                      <c:pt idx="1142">
                        <c:v>42792.068298611113</c:v>
                      </c:pt>
                      <c:pt idx="1143">
                        <c:v>42792.070416666669</c:v>
                      </c:pt>
                      <c:pt idx="1144">
                        <c:v>42792.071122685185</c:v>
                      </c:pt>
                      <c:pt idx="1145">
                        <c:v>42792.072523148148</c:v>
                      </c:pt>
                      <c:pt idx="1146">
                        <c:v>42792.073229166665</c:v>
                      </c:pt>
                      <c:pt idx="1147">
                        <c:v>42792.073935185188</c:v>
                      </c:pt>
                      <c:pt idx="1148">
                        <c:v>42792.07603009259</c:v>
                      </c:pt>
                      <c:pt idx="1149">
                        <c:v>42792.076736111114</c:v>
                      </c:pt>
                      <c:pt idx="1150">
                        <c:v>42792.078136574077</c:v>
                      </c:pt>
                      <c:pt idx="1151">
                        <c:v>42792.078831018516</c:v>
                      </c:pt>
                      <c:pt idx="1152">
                        <c:v>42792.07953703704</c:v>
                      </c:pt>
                      <c:pt idx="1153">
                        <c:v>42792.081643518519</c:v>
                      </c:pt>
                      <c:pt idx="1154">
                        <c:v>42792.082349537035</c:v>
                      </c:pt>
                      <c:pt idx="1155">
                        <c:v>42792.083749999998</c:v>
                      </c:pt>
                      <c:pt idx="1156">
                        <c:v>42792.084444444445</c:v>
                      </c:pt>
                      <c:pt idx="1157">
                        <c:v>42792.085150462961</c:v>
                      </c:pt>
                      <c:pt idx="1158">
                        <c:v>42792.086574074077</c:v>
                      </c:pt>
                      <c:pt idx="1159">
                        <c:v>42792.087268518517</c:v>
                      </c:pt>
                      <c:pt idx="1160">
                        <c:v>42792.08797453704</c:v>
                      </c:pt>
                      <c:pt idx="1161">
                        <c:v>42792.089386574073</c:v>
                      </c:pt>
                      <c:pt idx="1162">
                        <c:v>42792.090092592596</c:v>
                      </c:pt>
                      <c:pt idx="1163">
                        <c:v>42792.090810185182</c:v>
                      </c:pt>
                      <c:pt idx="1164">
                        <c:v>42792.091504629629</c:v>
                      </c:pt>
                      <c:pt idx="1165">
                        <c:v>42792.092916666668</c:v>
                      </c:pt>
                      <c:pt idx="1166">
                        <c:v>42792.093622685185</c:v>
                      </c:pt>
                      <c:pt idx="1167">
                        <c:v>42792.094328703701</c:v>
                      </c:pt>
                      <c:pt idx="1168">
                        <c:v>42792.095034722224</c:v>
                      </c:pt>
                      <c:pt idx="1169">
                        <c:v>42792.095729166664</c:v>
                      </c:pt>
                      <c:pt idx="1170">
                        <c:v>42792.096435185187</c:v>
                      </c:pt>
                      <c:pt idx="1171">
                        <c:v>42792.097141203703</c:v>
                      </c:pt>
                      <c:pt idx="1172">
                        <c:v>42792.098541666666</c:v>
                      </c:pt>
                      <c:pt idx="1173">
                        <c:v>42792.099247685182</c:v>
                      </c:pt>
                      <c:pt idx="1174">
                        <c:v>42792.100636574076</c:v>
                      </c:pt>
                      <c:pt idx="1175">
                        <c:v>42792.101342592592</c:v>
                      </c:pt>
                      <c:pt idx="1176">
                        <c:v>42792.102037037039</c:v>
                      </c:pt>
                      <c:pt idx="1177">
                        <c:v>42792.103449074071</c:v>
                      </c:pt>
                      <c:pt idx="1178">
                        <c:v>42792.104143518518</c:v>
                      </c:pt>
                      <c:pt idx="1179">
                        <c:v>42792.104849537034</c:v>
                      </c:pt>
                      <c:pt idx="1180">
                        <c:v>42792.106249999997</c:v>
                      </c:pt>
                      <c:pt idx="1181">
                        <c:v>42792.106956018521</c:v>
                      </c:pt>
                      <c:pt idx="1182">
                        <c:v>42792.107662037037</c:v>
                      </c:pt>
                      <c:pt idx="1183">
                        <c:v>42792.109768518516</c:v>
                      </c:pt>
                      <c:pt idx="1184">
                        <c:v>42792.110474537039</c:v>
                      </c:pt>
                      <c:pt idx="1185">
                        <c:v>42792.111180555556</c:v>
                      </c:pt>
                      <c:pt idx="1186">
                        <c:v>42792.111898148149</c:v>
                      </c:pt>
                      <c:pt idx="1187">
                        <c:v>42792.112592592595</c:v>
                      </c:pt>
                      <c:pt idx="1188">
                        <c:v>42792.113298611112</c:v>
                      </c:pt>
                      <c:pt idx="1189">
                        <c:v>42792.115416666667</c:v>
                      </c:pt>
                      <c:pt idx="1190">
                        <c:v>42792.11613425926</c:v>
                      </c:pt>
                      <c:pt idx="1191">
                        <c:v>42792.116828703707</c:v>
                      </c:pt>
                      <c:pt idx="1192">
                        <c:v>42792.117534722223</c:v>
                      </c:pt>
                      <c:pt idx="1193">
                        <c:v>42792.11824074074</c:v>
                      </c:pt>
                      <c:pt idx="1194">
                        <c:v>42792.118935185186</c:v>
                      </c:pt>
                      <c:pt idx="1195">
                        <c:v>42792.119641203702</c:v>
                      </c:pt>
                      <c:pt idx="1196">
                        <c:v>42792.120347222219</c:v>
                      </c:pt>
                      <c:pt idx="1197">
                        <c:v>42792.121041666665</c:v>
                      </c:pt>
                      <c:pt idx="1198">
                        <c:v>42792.121747685182</c:v>
                      </c:pt>
                      <c:pt idx="1199">
                        <c:v>42792.123148148145</c:v>
                      </c:pt>
                      <c:pt idx="1200">
                        <c:v>42792.123842592591</c:v>
                      </c:pt>
                      <c:pt idx="1201">
                        <c:v>42792.124548611115</c:v>
                      </c:pt>
                      <c:pt idx="1202">
                        <c:v>42792.125243055554</c:v>
                      </c:pt>
                      <c:pt idx="1203">
                        <c:v>42792.126643518517</c:v>
                      </c:pt>
                      <c:pt idx="1204">
                        <c:v>42792.127349537041</c:v>
                      </c:pt>
                      <c:pt idx="1205">
                        <c:v>42792.128055555557</c:v>
                      </c:pt>
                      <c:pt idx="1206">
                        <c:v>42792.128761574073</c:v>
                      </c:pt>
                      <c:pt idx="1207">
                        <c:v>42792.12945601852</c:v>
                      </c:pt>
                      <c:pt idx="1208">
                        <c:v>42792.130162037036</c:v>
                      </c:pt>
                      <c:pt idx="1209">
                        <c:v>42792.132268518515</c:v>
                      </c:pt>
                      <c:pt idx="1210">
                        <c:v>42792.132986111108</c:v>
                      </c:pt>
                      <c:pt idx="1211">
                        <c:v>42792.134386574071</c:v>
                      </c:pt>
                      <c:pt idx="1212">
                        <c:v>42792.135104166664</c:v>
                      </c:pt>
                      <c:pt idx="1213">
                        <c:v>42792.13722222222</c:v>
                      </c:pt>
                      <c:pt idx="1214">
                        <c:v>42792.137916666667</c:v>
                      </c:pt>
                      <c:pt idx="1215">
                        <c:v>42792.138622685183</c:v>
                      </c:pt>
                      <c:pt idx="1216">
                        <c:v>42792.140034722222</c:v>
                      </c:pt>
                      <c:pt idx="1217">
                        <c:v>42792.140740740739</c:v>
                      </c:pt>
                      <c:pt idx="1218">
                        <c:v>42792.141446759262</c:v>
                      </c:pt>
                      <c:pt idx="1219">
                        <c:v>42792.143553240741</c:v>
                      </c:pt>
                      <c:pt idx="1220">
                        <c:v>42792.144247685188</c:v>
                      </c:pt>
                      <c:pt idx="1221">
                        <c:v>42792.144953703704</c:v>
                      </c:pt>
                      <c:pt idx="1222">
                        <c:v>42792.14565972222</c:v>
                      </c:pt>
                      <c:pt idx="1223">
                        <c:v>42792.146354166667</c:v>
                      </c:pt>
                      <c:pt idx="1224">
                        <c:v>42792.147048611114</c:v>
                      </c:pt>
                      <c:pt idx="1225">
                        <c:v>42792.149155092593</c:v>
                      </c:pt>
                      <c:pt idx="1226">
                        <c:v>42792.149861111109</c:v>
                      </c:pt>
                      <c:pt idx="1227">
                        <c:v>42792.151261574072</c:v>
                      </c:pt>
                      <c:pt idx="1228">
                        <c:v>42792.151967592596</c:v>
                      </c:pt>
                      <c:pt idx="1229">
                        <c:v>42792.152662037035</c:v>
                      </c:pt>
                      <c:pt idx="1230">
                        <c:v>42792.153368055559</c:v>
                      </c:pt>
                      <c:pt idx="1231">
                        <c:v>42792.154768518521</c:v>
                      </c:pt>
                      <c:pt idx="1232">
                        <c:v>42792.155474537038</c:v>
                      </c:pt>
                      <c:pt idx="1233">
                        <c:v>42792.156180555554</c:v>
                      </c:pt>
                      <c:pt idx="1234">
                        <c:v>42792.156886574077</c:v>
                      </c:pt>
                      <c:pt idx="1235">
                        <c:v>42792.157592592594</c:v>
                      </c:pt>
                      <c:pt idx="1236">
                        <c:v>42792.158310185187</c:v>
                      </c:pt>
                      <c:pt idx="1237">
                        <c:v>42792.160416666666</c:v>
                      </c:pt>
                      <c:pt idx="1238">
                        <c:v>42792.161122685182</c:v>
                      </c:pt>
                      <c:pt idx="1239">
                        <c:v>42792.162546296298</c:v>
                      </c:pt>
                      <c:pt idx="1240">
                        <c:v>42792.163240740738</c:v>
                      </c:pt>
                      <c:pt idx="1241">
                        <c:v>42792.163946759261</c:v>
                      </c:pt>
                      <c:pt idx="1242">
                        <c:v>42792.164652777778</c:v>
                      </c:pt>
                      <c:pt idx="1243">
                        <c:v>42792.16605324074</c:v>
                      </c:pt>
                      <c:pt idx="1244">
                        <c:v>42792.166759259257</c:v>
                      </c:pt>
                      <c:pt idx="1245">
                        <c:v>42792.16815972222</c:v>
                      </c:pt>
                      <c:pt idx="1246">
                        <c:v>42792.168854166666</c:v>
                      </c:pt>
                      <c:pt idx="1247">
                        <c:v>42792.169560185182</c:v>
                      </c:pt>
                      <c:pt idx="1248">
                        <c:v>42792.170960648145</c:v>
                      </c:pt>
                      <c:pt idx="1249">
                        <c:v>42792.171655092592</c:v>
                      </c:pt>
                      <c:pt idx="1250">
                        <c:v>42792.172361111108</c:v>
                      </c:pt>
                      <c:pt idx="1251">
                        <c:v>42792.173055555555</c:v>
                      </c:pt>
                      <c:pt idx="1252">
                        <c:v>42792.173761574071</c:v>
                      </c:pt>
                      <c:pt idx="1253">
                        <c:v>42792.174467592595</c:v>
                      </c:pt>
                      <c:pt idx="1254">
                        <c:v>42792.175173611111</c:v>
                      </c:pt>
                      <c:pt idx="1255">
                        <c:v>42792.177268518521</c:v>
                      </c:pt>
                      <c:pt idx="1256">
                        <c:v>42792.177974537037</c:v>
                      </c:pt>
                      <c:pt idx="1257">
                        <c:v>42792.178680555553</c:v>
                      </c:pt>
                      <c:pt idx="1258">
                        <c:v>42792.179398148146</c:v>
                      </c:pt>
                      <c:pt idx="1259">
                        <c:v>42792.180092592593</c:v>
                      </c:pt>
                      <c:pt idx="1260">
                        <c:v>42792.180798611109</c:v>
                      </c:pt>
                      <c:pt idx="1261">
                        <c:v>42792.182916666665</c:v>
                      </c:pt>
                      <c:pt idx="1262">
                        <c:v>42792.183634259258</c:v>
                      </c:pt>
                      <c:pt idx="1263">
                        <c:v>42792.185034722221</c:v>
                      </c:pt>
                      <c:pt idx="1264">
                        <c:v>42792.185740740744</c:v>
                      </c:pt>
                      <c:pt idx="1265">
                        <c:v>42792.18644675926</c:v>
                      </c:pt>
                      <c:pt idx="1266">
                        <c:v>42792.187858796293</c:v>
                      </c:pt>
                      <c:pt idx="1267">
                        <c:v>42792.18855324074</c:v>
                      </c:pt>
                      <c:pt idx="1268">
                        <c:v>42792.189259259256</c:v>
                      </c:pt>
                      <c:pt idx="1269">
                        <c:v>42792.190659722219</c:v>
                      </c:pt>
                      <c:pt idx="1270">
                        <c:v>42792.191365740742</c:v>
                      </c:pt>
                      <c:pt idx="1271">
                        <c:v>42792.192071759258</c:v>
                      </c:pt>
                      <c:pt idx="1272">
                        <c:v>42792.194166666668</c:v>
                      </c:pt>
                      <c:pt idx="1273">
                        <c:v>42792.194861111115</c:v>
                      </c:pt>
                      <c:pt idx="1274">
                        <c:v>42792.195567129631</c:v>
                      </c:pt>
                      <c:pt idx="1275">
                        <c:v>42792.196273148147</c:v>
                      </c:pt>
                      <c:pt idx="1276">
                        <c:v>42792.196967592594</c:v>
                      </c:pt>
                      <c:pt idx="1277">
                        <c:v>42792.19767361111</c:v>
                      </c:pt>
                      <c:pt idx="1278">
                        <c:v>42792.199780092589</c:v>
                      </c:pt>
                      <c:pt idx="1279">
                        <c:v>42792.200486111113</c:v>
                      </c:pt>
                      <c:pt idx="1280">
                        <c:v>42792.201180555552</c:v>
                      </c:pt>
                      <c:pt idx="1281">
                        <c:v>42792.201886574076</c:v>
                      </c:pt>
                      <c:pt idx="1282">
                        <c:v>42792.202592592592</c:v>
                      </c:pt>
                      <c:pt idx="1283">
                        <c:v>42792.203298611108</c:v>
                      </c:pt>
                      <c:pt idx="1284">
                        <c:v>42792.205416666664</c:v>
                      </c:pt>
                      <c:pt idx="1285">
                        <c:v>42792.206122685187</c:v>
                      </c:pt>
                      <c:pt idx="1286">
                        <c:v>42792.20753472222</c:v>
                      </c:pt>
                      <c:pt idx="1287">
                        <c:v>42792.208240740743</c:v>
                      </c:pt>
                      <c:pt idx="1288">
                        <c:v>42792.208958333336</c:v>
                      </c:pt>
                      <c:pt idx="1289">
                        <c:v>42792.211064814815</c:v>
                      </c:pt>
                      <c:pt idx="1290">
                        <c:v>42792.211759259262</c:v>
                      </c:pt>
                      <c:pt idx="1291">
                        <c:v>42792.213171296295</c:v>
                      </c:pt>
                      <c:pt idx="1292">
                        <c:v>42792.213877314818</c:v>
                      </c:pt>
                      <c:pt idx="1293">
                        <c:v>42792.214571759258</c:v>
                      </c:pt>
                      <c:pt idx="1294">
                        <c:v>42792.216666666667</c:v>
                      </c:pt>
                      <c:pt idx="1295">
                        <c:v>42792.217372685183</c:v>
                      </c:pt>
                      <c:pt idx="1296">
                        <c:v>42792.218773148146</c:v>
                      </c:pt>
                      <c:pt idx="1297">
                        <c:v>42792.219467592593</c:v>
                      </c:pt>
                      <c:pt idx="1298">
                        <c:v>42792.220173611109</c:v>
                      </c:pt>
                      <c:pt idx="1299">
                        <c:v>42792.222280092596</c:v>
                      </c:pt>
                      <c:pt idx="1300">
                        <c:v>42792.222986111112</c:v>
                      </c:pt>
                      <c:pt idx="1301">
                        <c:v>42792.224386574075</c:v>
                      </c:pt>
                      <c:pt idx="1302">
                        <c:v>42792.225092592591</c:v>
                      </c:pt>
                      <c:pt idx="1303">
                        <c:v>42792.225810185184</c:v>
                      </c:pt>
                      <c:pt idx="1304">
                        <c:v>42792.226504629631</c:v>
                      </c:pt>
                      <c:pt idx="1305">
                        <c:v>42792.22792824074</c:v>
                      </c:pt>
                      <c:pt idx="1306">
                        <c:v>42792.228622685187</c:v>
                      </c:pt>
                      <c:pt idx="1307">
                        <c:v>42792.230046296296</c:v>
                      </c:pt>
                      <c:pt idx="1308">
                        <c:v>42792.230740740742</c:v>
                      </c:pt>
                      <c:pt idx="1309">
                        <c:v>42792.231446759259</c:v>
                      </c:pt>
                      <c:pt idx="1310">
                        <c:v>42792.233564814815</c:v>
                      </c:pt>
                      <c:pt idx="1311">
                        <c:v>42792.234270833331</c:v>
                      </c:pt>
                      <c:pt idx="1312">
                        <c:v>42792.234965277778</c:v>
                      </c:pt>
                      <c:pt idx="1313">
                        <c:v>42792.235671296294</c:v>
                      </c:pt>
                      <c:pt idx="1314">
                        <c:v>42792.236377314817</c:v>
                      </c:pt>
                      <c:pt idx="1315">
                        <c:v>42792.237071759257</c:v>
                      </c:pt>
                      <c:pt idx="1316">
                        <c:v>42792.239178240743</c:v>
                      </c:pt>
                      <c:pt idx="1317">
                        <c:v>42792.239872685182</c:v>
                      </c:pt>
                      <c:pt idx="1318">
                        <c:v>42792.241273148145</c:v>
                      </c:pt>
                      <c:pt idx="1319">
                        <c:v>42792.241979166669</c:v>
                      </c:pt>
                      <c:pt idx="1320">
                        <c:v>42792.242685185185</c:v>
                      </c:pt>
                      <c:pt idx="1321">
                        <c:v>42792.243379629632</c:v>
                      </c:pt>
                      <c:pt idx="1322">
                        <c:v>42792.244791666664</c:v>
                      </c:pt>
                      <c:pt idx="1323">
                        <c:v>42792.245486111111</c:v>
                      </c:pt>
                      <c:pt idx="1324">
                        <c:v>42792.246898148151</c:v>
                      </c:pt>
                      <c:pt idx="1325">
                        <c:v>42792.24759259259</c:v>
                      </c:pt>
                      <c:pt idx="1326">
                        <c:v>42792.248298611114</c:v>
                      </c:pt>
                      <c:pt idx="1327">
                        <c:v>42792.250416666669</c:v>
                      </c:pt>
                      <c:pt idx="1328">
                        <c:v>42792.251134259262</c:v>
                      </c:pt>
                      <c:pt idx="1329">
                        <c:v>42792.252534722225</c:v>
                      </c:pt>
                      <c:pt idx="1330">
                        <c:v>42792.253240740742</c:v>
                      </c:pt>
                      <c:pt idx="1331">
                        <c:v>42792.253946759258</c:v>
                      </c:pt>
                      <c:pt idx="1332">
                        <c:v>42792.254652777781</c:v>
                      </c:pt>
                      <c:pt idx="1333">
                        <c:v>42792.255370370367</c:v>
                      </c:pt>
                      <c:pt idx="1334">
                        <c:v>42792.256064814814</c:v>
                      </c:pt>
                      <c:pt idx="1335">
                        <c:v>42792.25677083333</c:v>
                      </c:pt>
                      <c:pt idx="1336">
                        <c:v>42792.258171296293</c:v>
                      </c:pt>
                      <c:pt idx="1337">
                        <c:v>42792.258877314816</c:v>
                      </c:pt>
                      <c:pt idx="1338">
                        <c:v>42792.259583333333</c:v>
                      </c:pt>
                      <c:pt idx="1339">
                        <c:v>42792.260277777779</c:v>
                      </c:pt>
                      <c:pt idx="1340">
                        <c:v>42792.261678240742</c:v>
                      </c:pt>
                      <c:pt idx="1341">
                        <c:v>42792.262384259258</c:v>
                      </c:pt>
                      <c:pt idx="1342">
                        <c:v>42792.263784722221</c:v>
                      </c:pt>
                      <c:pt idx="1343">
                        <c:v>42792.264479166668</c:v>
                      </c:pt>
                      <c:pt idx="1344">
                        <c:v>42792.265185185184</c:v>
                      </c:pt>
                      <c:pt idx="1345">
                        <c:v>42792.265879629631</c:v>
                      </c:pt>
                      <c:pt idx="1346">
                        <c:v>42792.267291666663</c:v>
                      </c:pt>
                      <c:pt idx="1347">
                        <c:v>42792.267997685187</c:v>
                      </c:pt>
                      <c:pt idx="1348">
                        <c:v>42792.26939814815</c:v>
                      </c:pt>
                      <c:pt idx="1349">
                        <c:v>42792.270092592589</c:v>
                      </c:pt>
                      <c:pt idx="1350">
                        <c:v>42792.270798611113</c:v>
                      </c:pt>
                      <c:pt idx="1351">
                        <c:v>42792.271504629629</c:v>
                      </c:pt>
                      <c:pt idx="1352">
                        <c:v>42792.272222222222</c:v>
                      </c:pt>
                      <c:pt idx="1353">
                        <c:v>42792.272916666669</c:v>
                      </c:pt>
                      <c:pt idx="1354">
                        <c:v>42792.273634259262</c:v>
                      </c:pt>
                      <c:pt idx="1355">
                        <c:v>42792.274340277778</c:v>
                      </c:pt>
                      <c:pt idx="1356">
                        <c:v>42792.275046296294</c:v>
                      </c:pt>
                      <c:pt idx="1357">
                        <c:v>42792.275740740741</c:v>
                      </c:pt>
                      <c:pt idx="1358">
                        <c:v>42792.276458333334</c:v>
                      </c:pt>
                      <c:pt idx="1359">
                        <c:v>42792.278564814813</c:v>
                      </c:pt>
                      <c:pt idx="1360">
                        <c:v>42792.279270833336</c:v>
                      </c:pt>
                      <c:pt idx="1361">
                        <c:v>42792.279976851853</c:v>
                      </c:pt>
                      <c:pt idx="1362">
                        <c:v>42792.280682870369</c:v>
                      </c:pt>
                      <c:pt idx="1363">
                        <c:v>42792.281377314815</c:v>
                      </c:pt>
                      <c:pt idx="1364">
                        <c:v>42792.282083333332</c:v>
                      </c:pt>
                      <c:pt idx="1365">
                        <c:v>42792.284189814818</c:v>
                      </c:pt>
                      <c:pt idx="1366">
                        <c:v>42792.284895833334</c:v>
                      </c:pt>
                      <c:pt idx="1367">
                        <c:v>42792.28628472222</c:v>
                      </c:pt>
                      <c:pt idx="1368">
                        <c:v>42792.286990740744</c:v>
                      </c:pt>
                      <c:pt idx="1369">
                        <c:v>42792.28979166667</c:v>
                      </c:pt>
                      <c:pt idx="1370">
                        <c:v>42792.290497685186</c:v>
                      </c:pt>
                      <c:pt idx="1371">
                        <c:v>42792.291898148149</c:v>
                      </c:pt>
                      <c:pt idx="1372">
                        <c:v>42792.292604166665</c:v>
                      </c:pt>
                      <c:pt idx="1373">
                        <c:v>42792.293310185189</c:v>
                      </c:pt>
                      <c:pt idx="1374">
                        <c:v>42792.295416666668</c:v>
                      </c:pt>
                      <c:pt idx="1375">
                        <c:v>42792.296122685184</c:v>
                      </c:pt>
                      <c:pt idx="1376">
                        <c:v>42792.297546296293</c:v>
                      </c:pt>
                      <c:pt idx="1377">
                        <c:v>42792.298252314817</c:v>
                      </c:pt>
                      <c:pt idx="1378">
                        <c:v>42792.298946759256</c:v>
                      </c:pt>
                      <c:pt idx="1379">
                        <c:v>42792.301064814812</c:v>
                      </c:pt>
                      <c:pt idx="1380">
                        <c:v>42792.301782407405</c:v>
                      </c:pt>
                      <c:pt idx="1381">
                        <c:v>42792.303182870368</c:v>
                      </c:pt>
                      <c:pt idx="1382">
                        <c:v>42792.303888888891</c:v>
                      </c:pt>
                      <c:pt idx="1383">
                        <c:v>42792.304583333331</c:v>
                      </c:pt>
                      <c:pt idx="1384">
                        <c:v>42792.306689814817</c:v>
                      </c:pt>
                      <c:pt idx="1385">
                        <c:v>42792.307395833333</c:v>
                      </c:pt>
                      <c:pt idx="1386">
                        <c:v>42792.308796296296</c:v>
                      </c:pt>
                      <c:pt idx="1387">
                        <c:v>42792.309490740743</c:v>
                      </c:pt>
                      <c:pt idx="1388">
                        <c:v>42792.310196759259</c:v>
                      </c:pt>
                      <c:pt idx="1389">
                        <c:v>42792.312291666669</c:v>
                      </c:pt>
                      <c:pt idx="1390">
                        <c:v>42792.312997685185</c:v>
                      </c:pt>
                      <c:pt idx="1391">
                        <c:v>42792.313703703701</c:v>
                      </c:pt>
                      <c:pt idx="1392">
                        <c:v>42792.314409722225</c:v>
                      </c:pt>
                      <c:pt idx="1393">
                        <c:v>42792.315104166664</c:v>
                      </c:pt>
                      <c:pt idx="1394">
                        <c:v>42792.317916666667</c:v>
                      </c:pt>
                      <c:pt idx="1395">
                        <c:v>42792.31863425926</c:v>
                      </c:pt>
                      <c:pt idx="1396">
                        <c:v>42792.319328703707</c:v>
                      </c:pt>
                      <c:pt idx="1397">
                        <c:v>42792.320034722223</c:v>
                      </c:pt>
                      <c:pt idx="1398">
                        <c:v>42792.320752314816</c:v>
                      </c:pt>
                      <c:pt idx="1399">
                        <c:v>42792.323564814818</c:v>
                      </c:pt>
                      <c:pt idx="1400">
                        <c:v>42792.324270833335</c:v>
                      </c:pt>
                      <c:pt idx="1401">
                        <c:v>42792.325682870367</c:v>
                      </c:pt>
                      <c:pt idx="1402">
                        <c:v>42792.326388888891</c:v>
                      </c:pt>
                      <c:pt idx="1403">
                        <c:v>42792.327094907407</c:v>
                      </c:pt>
                      <c:pt idx="1404">
                        <c:v>42792.329201388886</c:v>
                      </c:pt>
                      <c:pt idx="1405">
                        <c:v>42792.329895833333</c:v>
                      </c:pt>
                      <c:pt idx="1406">
                        <c:v>42792.330601851849</c:v>
                      </c:pt>
                      <c:pt idx="1407">
                        <c:v>42792.331307870372</c:v>
                      </c:pt>
                      <c:pt idx="1408">
                        <c:v>42792.332002314812</c:v>
                      </c:pt>
                      <c:pt idx="1409">
                        <c:v>42792.332696759258</c:v>
                      </c:pt>
                      <c:pt idx="1410">
                        <c:v>42792.334803240738</c:v>
                      </c:pt>
                      <c:pt idx="1411">
                        <c:v>42792.335509259261</c:v>
                      </c:pt>
                      <c:pt idx="1412">
                        <c:v>42792.336909722224</c:v>
                      </c:pt>
                      <c:pt idx="1413">
                        <c:v>42792.33761574074</c:v>
                      </c:pt>
                      <c:pt idx="1414">
                        <c:v>42792.338310185187</c:v>
                      </c:pt>
                      <c:pt idx="1415">
                        <c:v>42792.340416666666</c:v>
                      </c:pt>
                      <c:pt idx="1416">
                        <c:v>42792.341122685182</c:v>
                      </c:pt>
                      <c:pt idx="1417">
                        <c:v>42792.342534722222</c:v>
                      </c:pt>
                      <c:pt idx="1418">
                        <c:v>42792.343252314815</c:v>
                      </c:pt>
                      <c:pt idx="1419">
                        <c:v>42792.343958333331</c:v>
                      </c:pt>
                      <c:pt idx="1420">
                        <c:v>42792.346064814818</c:v>
                      </c:pt>
                      <c:pt idx="1421">
                        <c:v>42792.346770833334</c:v>
                      </c:pt>
                      <c:pt idx="1422">
                        <c:v>42792.34747685185</c:v>
                      </c:pt>
                      <c:pt idx="1423">
                        <c:v>42792.348194444443</c:v>
                      </c:pt>
                      <c:pt idx="1424">
                        <c:v>42792.34888888889</c:v>
                      </c:pt>
                      <c:pt idx="1425">
                        <c:v>42792.349594907406</c:v>
                      </c:pt>
                      <c:pt idx="1426">
                        <c:v>42792.351701388892</c:v>
                      </c:pt>
                      <c:pt idx="1427">
                        <c:v>42792.352407407408</c:v>
                      </c:pt>
                      <c:pt idx="1428">
                        <c:v>42792.353807870371</c:v>
                      </c:pt>
                      <c:pt idx="1429">
                        <c:v>42792.354502314818</c:v>
                      </c:pt>
                      <c:pt idx="1430">
                        <c:v>42792.355208333334</c:v>
                      </c:pt>
                      <c:pt idx="1431">
                        <c:v>42792.356608796297</c:v>
                      </c:pt>
                      <c:pt idx="1432">
                        <c:v>42792.357303240744</c:v>
                      </c:pt>
                      <c:pt idx="1433">
                        <c:v>42792.35800925926</c:v>
                      </c:pt>
                      <c:pt idx="1434">
                        <c:v>42792.359409722223</c:v>
                      </c:pt>
                      <c:pt idx="1435">
                        <c:v>42792.360115740739</c:v>
                      </c:pt>
                      <c:pt idx="1436">
                        <c:v>42792.360821759263</c:v>
                      </c:pt>
                      <c:pt idx="1437">
                        <c:v>42792.362916666665</c:v>
                      </c:pt>
                      <c:pt idx="1438">
                        <c:v>42792.363622685189</c:v>
                      </c:pt>
                      <c:pt idx="1439">
                        <c:v>42792.365046296298</c:v>
                      </c:pt>
                      <c:pt idx="1440">
                        <c:v>42792.365740740737</c:v>
                      </c:pt>
                      <c:pt idx="1441">
                        <c:v>42792.368564814817</c:v>
                      </c:pt>
                      <c:pt idx="1442">
                        <c:v>42792.36928240741</c:v>
                      </c:pt>
                      <c:pt idx="1443">
                        <c:v>42792.369976851849</c:v>
                      </c:pt>
                      <c:pt idx="1444">
                        <c:v>42792.370682870373</c:v>
                      </c:pt>
                      <c:pt idx="1445">
                        <c:v>42792.371388888889</c:v>
                      </c:pt>
                      <c:pt idx="1446">
                        <c:v>42792.372094907405</c:v>
                      </c:pt>
                      <c:pt idx="1447">
                        <c:v>42792.373506944445</c:v>
                      </c:pt>
                      <c:pt idx="1448">
                        <c:v>42792.374201388891</c:v>
                      </c:pt>
                      <c:pt idx="1449">
                        <c:v>42792.374907407408</c:v>
                      </c:pt>
                      <c:pt idx="1450">
                        <c:v>42792.376307870371</c:v>
                      </c:pt>
                      <c:pt idx="1451">
                        <c:v>42792.377013888887</c:v>
                      </c:pt>
                      <c:pt idx="1452">
                        <c:v>42792.37771990741</c:v>
                      </c:pt>
                      <c:pt idx="1453">
                        <c:v>42792.379814814813</c:v>
                      </c:pt>
                      <c:pt idx="1454">
                        <c:v>42792.380509259259</c:v>
                      </c:pt>
                      <c:pt idx="1455">
                        <c:v>42792.381921296299</c:v>
                      </c:pt>
                      <c:pt idx="1456">
                        <c:v>42792.382615740738</c:v>
                      </c:pt>
                      <c:pt idx="1457">
                        <c:v>42792.383321759262</c:v>
                      </c:pt>
                      <c:pt idx="1458">
                        <c:v>42792.385428240741</c:v>
                      </c:pt>
                      <c:pt idx="1459">
                        <c:v>42792.386134259257</c:v>
                      </c:pt>
                      <c:pt idx="1460">
                        <c:v>42792.386828703704</c:v>
                      </c:pt>
                      <c:pt idx="1461">
                        <c:v>42792.38753472222</c:v>
                      </c:pt>
                      <c:pt idx="1462">
                        <c:v>42792.388240740744</c:v>
                      </c:pt>
                      <c:pt idx="1463">
                        <c:v>42792.38894675926</c:v>
                      </c:pt>
                      <c:pt idx="1464">
                        <c:v>42792.390370370369</c:v>
                      </c:pt>
                      <c:pt idx="1465">
                        <c:v>42792.391064814816</c:v>
                      </c:pt>
                      <c:pt idx="1466">
                        <c:v>42792.391770833332</c:v>
                      </c:pt>
                      <c:pt idx="1467">
                        <c:v>42792.393182870372</c:v>
                      </c:pt>
                      <c:pt idx="1468">
                        <c:v>42792.393888888888</c:v>
                      </c:pt>
                      <c:pt idx="1469">
                        <c:v>42792.394606481481</c:v>
                      </c:pt>
                      <c:pt idx="1470">
                        <c:v>42792.395300925928</c:v>
                      </c:pt>
                      <c:pt idx="1471">
                        <c:v>42792.39671296296</c:v>
                      </c:pt>
                      <c:pt idx="1472">
                        <c:v>42792.397407407407</c:v>
                      </c:pt>
                      <c:pt idx="1473">
                        <c:v>42792.398113425923</c:v>
                      </c:pt>
                      <c:pt idx="1474">
                        <c:v>42792.398819444446</c:v>
                      </c:pt>
                      <c:pt idx="1475">
                        <c:v>42792.399513888886</c:v>
                      </c:pt>
                      <c:pt idx="1476">
                        <c:v>42792.400219907409</c:v>
                      </c:pt>
                      <c:pt idx="1477">
                        <c:v>42792.402314814812</c:v>
                      </c:pt>
                      <c:pt idx="1478">
                        <c:v>42792.403020833335</c:v>
                      </c:pt>
                      <c:pt idx="1479">
                        <c:v>42792.404421296298</c:v>
                      </c:pt>
                      <c:pt idx="1480">
                        <c:v>42792.405115740738</c:v>
                      </c:pt>
                      <c:pt idx="1481">
                        <c:v>42792.405821759261</c:v>
                      </c:pt>
                      <c:pt idx="1482">
                        <c:v>42792.40792824074</c:v>
                      </c:pt>
                      <c:pt idx="1483">
                        <c:v>42792.408634259256</c:v>
                      </c:pt>
                      <c:pt idx="1484">
                        <c:v>42792.409328703703</c:v>
                      </c:pt>
                      <c:pt idx="1485">
                        <c:v>42792.410034722219</c:v>
                      </c:pt>
                      <c:pt idx="1486">
                        <c:v>42792.410740740743</c:v>
                      </c:pt>
                      <c:pt idx="1487">
                        <c:v>42792.411458333336</c:v>
                      </c:pt>
                      <c:pt idx="1488">
                        <c:v>42792.413576388892</c:v>
                      </c:pt>
                      <c:pt idx="1489">
                        <c:v>42792.414282407408</c:v>
                      </c:pt>
                      <c:pt idx="1490">
                        <c:v>42792.415694444448</c:v>
                      </c:pt>
                      <c:pt idx="1491">
                        <c:v>42792.416388888887</c:v>
                      </c:pt>
                      <c:pt idx="1492">
                        <c:v>42792.417094907411</c:v>
                      </c:pt>
                      <c:pt idx="1493">
                        <c:v>42792.419212962966</c:v>
                      </c:pt>
                      <c:pt idx="1494">
                        <c:v>42792.419930555552</c:v>
                      </c:pt>
                      <c:pt idx="1495">
                        <c:v>42792.421331018515</c:v>
                      </c:pt>
                      <c:pt idx="1496">
                        <c:v>42792.422025462962</c:v>
                      </c:pt>
                      <c:pt idx="1497">
                        <c:v>42792.422731481478</c:v>
                      </c:pt>
                      <c:pt idx="1498">
                        <c:v>42792.424826388888</c:v>
                      </c:pt>
                      <c:pt idx="1499">
                        <c:v>42792.425532407404</c:v>
                      </c:pt>
                      <c:pt idx="1500">
                        <c:v>42792.426226851851</c:v>
                      </c:pt>
                      <c:pt idx="1501">
                        <c:v>42792.426932870374</c:v>
                      </c:pt>
                      <c:pt idx="1502">
                        <c:v>42792.427627314813</c:v>
                      </c:pt>
                      <c:pt idx="1503">
                        <c:v>42792.428344907406</c:v>
                      </c:pt>
                      <c:pt idx="1504">
                        <c:v>42792.430439814816</c:v>
                      </c:pt>
                      <c:pt idx="1505">
                        <c:v>42792.431134259263</c:v>
                      </c:pt>
                      <c:pt idx="1506">
                        <c:v>42792.432546296295</c:v>
                      </c:pt>
                      <c:pt idx="1507">
                        <c:v>42792.433240740742</c:v>
                      </c:pt>
                      <c:pt idx="1508">
                        <c:v>42792.433946759258</c:v>
                      </c:pt>
                      <c:pt idx="1509">
                        <c:v>42792.436782407407</c:v>
                      </c:pt>
                      <c:pt idx="1510">
                        <c:v>42792.437488425923</c:v>
                      </c:pt>
                      <c:pt idx="1511">
                        <c:v>42792.507245370369</c:v>
                      </c:pt>
                      <c:pt idx="1512">
                        <c:v>42792.514479166668</c:v>
                      </c:pt>
                      <c:pt idx="1513">
                        <c:v>42792.518090277779</c:v>
                      </c:pt>
                      <c:pt idx="1514">
                        <c:v>42792.525324074071</c:v>
                      </c:pt>
                      <c:pt idx="1515">
                        <c:v>42792.532534722224</c:v>
                      </c:pt>
                      <c:pt idx="1516">
                        <c:v>42792.543379629627</c:v>
                      </c:pt>
                      <c:pt idx="1517">
                        <c:v>42792.546990740739</c:v>
                      </c:pt>
                      <c:pt idx="1518">
                        <c:v>42792.55059027778</c:v>
                      </c:pt>
                      <c:pt idx="1519">
                        <c:v>42792.557824074072</c:v>
                      </c:pt>
                      <c:pt idx="1520">
                        <c:v>42792.568668981483</c:v>
                      </c:pt>
                      <c:pt idx="1521">
                        <c:v>42792.572280092594</c:v>
                      </c:pt>
                      <c:pt idx="1522">
                        <c:v>42792.583101851851</c:v>
                      </c:pt>
                      <c:pt idx="1523">
                        <c:v>42792.590312499997</c:v>
                      </c:pt>
                      <c:pt idx="1524">
                        <c:v>42792.597534722219</c:v>
                      </c:pt>
                      <c:pt idx="1525">
                        <c:v>42792.601157407407</c:v>
                      </c:pt>
                      <c:pt idx="1526">
                        <c:v>42792.604780092595</c:v>
                      </c:pt>
                      <c:pt idx="1527">
                        <c:v>42792.612013888887</c:v>
                      </c:pt>
                      <c:pt idx="1528">
                        <c:v>42792.615624999999</c:v>
                      </c:pt>
                      <c:pt idx="1529">
                        <c:v>42792.61922453704</c:v>
                      </c:pt>
                      <c:pt idx="1530">
                        <c:v>42792.626458333332</c:v>
                      </c:pt>
                      <c:pt idx="1531">
                        <c:v>42792.630057870374</c:v>
                      </c:pt>
                      <c:pt idx="1532">
                        <c:v>42792.633668981478</c:v>
                      </c:pt>
                      <c:pt idx="1533">
                        <c:v>42792.644513888888</c:v>
                      </c:pt>
                      <c:pt idx="1534">
                        <c:v>42792.648136574076</c:v>
                      </c:pt>
                      <c:pt idx="1535">
                        <c:v>42792.655370370368</c:v>
                      </c:pt>
                      <c:pt idx="1536">
                        <c:v>42792.65896990741</c:v>
                      </c:pt>
                      <c:pt idx="1537">
                        <c:v>42792.662592592591</c:v>
                      </c:pt>
                      <c:pt idx="1538">
                        <c:v>42792.669814814813</c:v>
                      </c:pt>
                      <c:pt idx="1539">
                        <c:v>42792.677060185182</c:v>
                      </c:pt>
                      <c:pt idx="1540">
                        <c:v>42792.687893518516</c:v>
                      </c:pt>
                      <c:pt idx="1541">
                        <c:v>42792.691504629627</c:v>
                      </c:pt>
                      <c:pt idx="1542">
                        <c:v>42792.69872685185</c:v>
                      </c:pt>
                      <c:pt idx="1543">
                        <c:v>42792.716793981483</c:v>
                      </c:pt>
                      <c:pt idx="1544">
                        <c:v>42792.720416666663</c:v>
                      </c:pt>
                      <c:pt idx="1545">
                        <c:v>42793.395173611112</c:v>
                      </c:pt>
                      <c:pt idx="1546">
                        <c:v>42793.396041666667</c:v>
                      </c:pt>
                      <c:pt idx="1547">
                        <c:v>42793.399074074077</c:v>
                      </c:pt>
                      <c:pt idx="1548">
                        <c:v>42793.399537037039</c:v>
                      </c:pt>
                      <c:pt idx="1549">
                        <c:v>42793.40111111111</c:v>
                      </c:pt>
                      <c:pt idx="1550">
                        <c:v>42793.401689814818</c:v>
                      </c:pt>
                      <c:pt idx="1551">
                        <c:v>42793.402384259258</c:v>
                      </c:pt>
                      <c:pt idx="1552">
                        <c:v>42793.403148148151</c:v>
                      </c:pt>
                      <c:pt idx="1553">
                        <c:v>42793.403900462959</c:v>
                      </c:pt>
                      <c:pt idx="1554">
                        <c:v>42793.404363425929</c:v>
                      </c:pt>
                      <c:pt idx="1555">
                        <c:v>42793.405185185184</c:v>
                      </c:pt>
                      <c:pt idx="1556">
                        <c:v>42793.405821759261</c:v>
                      </c:pt>
                      <c:pt idx="1557">
                        <c:v>42793.406574074077</c:v>
                      </c:pt>
                      <c:pt idx="1558">
                        <c:v>42793.407164351855</c:v>
                      </c:pt>
                      <c:pt idx="1559">
                        <c:v>42793.40861111111</c:v>
                      </c:pt>
                      <c:pt idx="1560">
                        <c:v>42793.41065972222</c:v>
                      </c:pt>
                      <c:pt idx="1561">
                        <c:v>42793.411585648151</c:v>
                      </c:pt>
                      <c:pt idx="1562">
                        <c:v>42793.412581018521</c:v>
                      </c:pt>
                      <c:pt idx="1563">
                        <c:v>42793.412997685184</c:v>
                      </c:pt>
                      <c:pt idx="1564">
                        <c:v>42793.414988425924</c:v>
                      </c:pt>
                      <c:pt idx="1565">
                        <c:v>42793.415694444448</c:v>
                      </c:pt>
                      <c:pt idx="1566">
                        <c:v>42793.416331018518</c:v>
                      </c:pt>
                      <c:pt idx="1567">
                        <c:v>42793.417847222219</c:v>
                      </c:pt>
                      <c:pt idx="1568">
                        <c:v>42793.421226851853</c:v>
                      </c:pt>
                      <c:pt idx="1569">
                        <c:v>42793.421481481484</c:v>
                      </c:pt>
                      <c:pt idx="1570">
                        <c:v>42793.423888888887</c:v>
                      </c:pt>
                      <c:pt idx="1571">
                        <c:v>42793.424699074072</c:v>
                      </c:pt>
                      <c:pt idx="1572">
                        <c:v>42793.424988425926</c:v>
                      </c:pt>
                      <c:pt idx="1573">
                        <c:v>42793.426504629628</c:v>
                      </c:pt>
                      <c:pt idx="1574">
                        <c:v>42793.427314814813</c:v>
                      </c:pt>
                      <c:pt idx="1575">
                        <c:v>42793.428136574075</c:v>
                      </c:pt>
                      <c:pt idx="1576">
                        <c:v>42793.428541666668</c:v>
                      </c:pt>
                      <c:pt idx="1577">
                        <c:v>42793.429467592592</c:v>
                      </c:pt>
                      <c:pt idx="1578">
                        <c:v>42793.432500000003</c:v>
                      </c:pt>
                      <c:pt idx="1579">
                        <c:v>42793.433807870373</c:v>
                      </c:pt>
                      <c:pt idx="1580">
                        <c:v>42793.434965277775</c:v>
                      </c:pt>
                      <c:pt idx="1581">
                        <c:v>42793.436377314814</c:v>
                      </c:pt>
                      <c:pt idx="1582">
                        <c:v>42793.44090277778</c:v>
                      </c:pt>
                      <c:pt idx="1583">
                        <c:v>42793.44159722222</c:v>
                      </c:pt>
                      <c:pt idx="1584">
                        <c:v>42793.442291666666</c:v>
                      </c:pt>
                      <c:pt idx="1585">
                        <c:v>42793.442997685182</c:v>
                      </c:pt>
                      <c:pt idx="1586">
                        <c:v>42793.443692129629</c:v>
                      </c:pt>
                      <c:pt idx="1587">
                        <c:v>42793.444386574076</c:v>
                      </c:pt>
                      <c:pt idx="1588">
                        <c:v>42793.44740740741</c:v>
                      </c:pt>
                      <c:pt idx="1589">
                        <c:v>42793.447615740741</c:v>
                      </c:pt>
                      <c:pt idx="1590">
                        <c:v>42793.450219907405</c:v>
                      </c:pt>
                      <c:pt idx="1591">
                        <c:v>42793.450416666667</c:v>
                      </c:pt>
                      <c:pt idx="1592">
                        <c:v>42793.52851851852</c:v>
                      </c:pt>
                      <c:pt idx="1593">
                        <c:v>42793.532118055555</c:v>
                      </c:pt>
                      <c:pt idx="1594">
                        <c:v>42793.535729166666</c:v>
                      </c:pt>
                      <c:pt idx="1595">
                        <c:v>42793.5393287037</c:v>
                      </c:pt>
                      <c:pt idx="1596">
                        <c:v>42793.542939814812</c:v>
                      </c:pt>
                      <c:pt idx="1597">
                        <c:v>42793.5465625</c:v>
                      </c:pt>
                      <c:pt idx="1598">
                        <c:v>42793.550173611111</c:v>
                      </c:pt>
                      <c:pt idx="1599">
                        <c:v>42793.553796296299</c:v>
                      </c:pt>
                      <c:pt idx="1600">
                        <c:v>42793.55740740741</c:v>
                      </c:pt>
                      <c:pt idx="1601">
                        <c:v>42793.561030092591</c:v>
                      </c:pt>
                      <c:pt idx="1602">
                        <c:v>42793.564641203702</c:v>
                      </c:pt>
                      <c:pt idx="1603">
                        <c:v>42793.56826388889</c:v>
                      </c:pt>
                      <c:pt idx="1604">
                        <c:v>42793.571886574071</c:v>
                      </c:pt>
                      <c:pt idx="1605">
                        <c:v>42793.575497685182</c:v>
                      </c:pt>
                      <c:pt idx="1606">
                        <c:v>42793.57912037037</c:v>
                      </c:pt>
                      <c:pt idx="1607">
                        <c:v>42793.582731481481</c:v>
                      </c:pt>
                      <c:pt idx="1608">
                        <c:v>42793.586354166669</c:v>
                      </c:pt>
                      <c:pt idx="1609">
                        <c:v>42793.589965277781</c:v>
                      </c:pt>
                      <c:pt idx="1610">
                        <c:v>42793.593576388892</c:v>
                      </c:pt>
                      <c:pt idx="1611">
                        <c:v>42793.597187500003</c:v>
                      </c:pt>
                      <c:pt idx="1612">
                        <c:v>42793.600810185184</c:v>
                      </c:pt>
                      <c:pt idx="1613">
                        <c:v>42793.613425925927</c:v>
                      </c:pt>
                      <c:pt idx="1614">
                        <c:v>42793.614999999998</c:v>
                      </c:pt>
                      <c:pt idx="1615">
                        <c:v>42793.615243055552</c:v>
                      </c:pt>
                      <c:pt idx="1616">
                        <c:v>42793.616689814815</c:v>
                      </c:pt>
                      <c:pt idx="1617">
                        <c:v>42793.616932870369</c:v>
                      </c:pt>
                      <c:pt idx="1618">
                        <c:v>42793.618622685186</c:v>
                      </c:pt>
                      <c:pt idx="1619">
                        <c:v>42793.619444444441</c:v>
                      </c:pt>
                      <c:pt idx="1620">
                        <c:v>42793.620081018518</c:v>
                      </c:pt>
                      <c:pt idx="1621">
                        <c:v>42793.62060185185</c:v>
                      </c:pt>
                      <c:pt idx="1622">
                        <c:v>42793.621655092589</c:v>
                      </c:pt>
                      <c:pt idx="1623">
                        <c:v>42793.621967592589</c:v>
                      </c:pt>
                      <c:pt idx="1624">
                        <c:v>42793.623020833336</c:v>
                      </c:pt>
                      <c:pt idx="1625">
                        <c:v>42793.623449074075</c:v>
                      </c:pt>
                      <c:pt idx="1626">
                        <c:v>42793.624120370368</c:v>
                      </c:pt>
                      <c:pt idx="1627">
                        <c:v>42793.624826388892</c:v>
                      </c:pt>
                      <c:pt idx="1628">
                        <c:v>42793.625868055555</c:v>
                      </c:pt>
                      <c:pt idx="1629">
                        <c:v>42793.626180555555</c:v>
                      </c:pt>
                      <c:pt idx="1630">
                        <c:v>42793.626886574071</c:v>
                      </c:pt>
                      <c:pt idx="1631">
                        <c:v>42793.627696759257</c:v>
                      </c:pt>
                      <c:pt idx="1632">
                        <c:v>42793.628518518519</c:v>
                      </c:pt>
                      <c:pt idx="1633">
                        <c:v>42793.62909722222</c:v>
                      </c:pt>
                      <c:pt idx="1634">
                        <c:v>42793.63013888889</c:v>
                      </c:pt>
                      <c:pt idx="1635">
                        <c:v>42793.630347222221</c:v>
                      </c:pt>
                      <c:pt idx="1636">
                        <c:v>42793.631099537037</c:v>
                      </c:pt>
                      <c:pt idx="1637">
                        <c:v>42793.631851851853</c:v>
                      </c:pt>
                      <c:pt idx="1638">
                        <c:v>42793.6325</c:v>
                      </c:pt>
                      <c:pt idx="1639">
                        <c:v>42793.633194444446</c:v>
                      </c:pt>
                      <c:pt idx="1640">
                        <c:v>42793.633888888886</c:v>
                      </c:pt>
                      <c:pt idx="1641">
                        <c:v>42793.634594907409</c:v>
                      </c:pt>
                      <c:pt idx="1642">
                        <c:v>42793.635289351849</c:v>
                      </c:pt>
                      <c:pt idx="1643">
                        <c:v>42793.635983796295</c:v>
                      </c:pt>
                      <c:pt idx="1644">
                        <c:v>42793.636689814812</c:v>
                      </c:pt>
                      <c:pt idx="1645">
                        <c:v>42793.637384259258</c:v>
                      </c:pt>
                      <c:pt idx="1646">
                        <c:v>42793.638310185182</c:v>
                      </c:pt>
                      <c:pt idx="1647">
                        <c:v>42793.638784722221</c:v>
                      </c:pt>
                      <c:pt idx="1648">
                        <c:v>42793.639479166668</c:v>
                      </c:pt>
                      <c:pt idx="1649">
                        <c:v>42793.640173611115</c:v>
                      </c:pt>
                      <c:pt idx="1650">
                        <c:v>42793.640879629631</c:v>
                      </c:pt>
                      <c:pt idx="1651">
                        <c:v>42793.641631944447</c:v>
                      </c:pt>
                      <c:pt idx="1652">
                        <c:v>42793.642337962963</c:v>
                      </c:pt>
                      <c:pt idx="1653">
                        <c:v>42793.64303240741</c:v>
                      </c:pt>
                      <c:pt idx="1654">
                        <c:v>42793.643726851849</c:v>
                      </c:pt>
                      <c:pt idx="1655">
                        <c:v>42793.644363425927</c:v>
                      </c:pt>
                      <c:pt idx="1656">
                        <c:v>42793.645127314812</c:v>
                      </c:pt>
                      <c:pt idx="1657">
                        <c:v>42793.64576388889</c:v>
                      </c:pt>
                      <c:pt idx="1658">
                        <c:v>42793.646516203706</c:v>
                      </c:pt>
                      <c:pt idx="1659">
                        <c:v>42793.647164351853</c:v>
                      </c:pt>
                      <c:pt idx="1660">
                        <c:v>42793.647858796299</c:v>
                      </c:pt>
                      <c:pt idx="1661">
                        <c:v>42793.648738425924</c:v>
                      </c:pt>
                      <c:pt idx="1662">
                        <c:v>42793.64943287037</c:v>
                      </c:pt>
                      <c:pt idx="1663">
                        <c:v>42793.650011574071</c:v>
                      </c:pt>
                      <c:pt idx="1664">
                        <c:v>42793.650659722225</c:v>
                      </c:pt>
                      <c:pt idx="1665">
                        <c:v>42793.652337962965</c:v>
                      </c:pt>
                      <c:pt idx="1666">
                        <c:v>42793.652881944443</c:v>
                      </c:pt>
                      <c:pt idx="1667">
                        <c:v>42793.653981481482</c:v>
                      </c:pt>
                      <c:pt idx="1668">
                        <c:v>42793.654236111113</c:v>
                      </c:pt>
                      <c:pt idx="1669">
                        <c:v>42793.655057870368</c:v>
                      </c:pt>
                      <c:pt idx="1670">
                        <c:v>42793.655578703707</c:v>
                      </c:pt>
                      <c:pt idx="1671">
                        <c:v>42793.656273148146</c:v>
                      </c:pt>
                      <c:pt idx="1672">
                        <c:v>42793.65697916667</c:v>
                      </c:pt>
                      <c:pt idx="1673">
                        <c:v>42793.657673611109</c:v>
                      </c:pt>
                      <c:pt idx="1674">
                        <c:v>42793.658379629633</c:v>
                      </c:pt>
                      <c:pt idx="1675">
                        <c:v>42793.659074074072</c:v>
                      </c:pt>
                      <c:pt idx="1676">
                        <c:v>42793.659768518519</c:v>
                      </c:pt>
                      <c:pt idx="1677">
                        <c:v>42793.660474537035</c:v>
                      </c:pt>
                      <c:pt idx="1678">
                        <c:v>42793.661226851851</c:v>
                      </c:pt>
                      <c:pt idx="1679">
                        <c:v>42793.670335648145</c:v>
                      </c:pt>
                      <c:pt idx="1680">
                        <c:v>42793.670590277776</c:v>
                      </c:pt>
                      <c:pt idx="1681">
                        <c:v>42793.671238425923</c:v>
                      </c:pt>
                      <c:pt idx="1682">
                        <c:v>42793.671932870369</c:v>
                      </c:pt>
                      <c:pt idx="1683">
                        <c:v>42793.672627314816</c:v>
                      </c:pt>
                      <c:pt idx="1684">
                        <c:v>42793.674722222226</c:v>
                      </c:pt>
                      <c:pt idx="1685">
                        <c:v>42793.675428240742</c:v>
                      </c:pt>
                      <c:pt idx="1686">
                        <c:v>42793.676874999997</c:v>
                      </c:pt>
                      <c:pt idx="1687">
                        <c:v>42793.677511574075</c:v>
                      </c:pt>
                      <c:pt idx="1688">
                        <c:v>42793.67827546296</c:v>
                      </c:pt>
                      <c:pt idx="1689">
                        <c:v>42793.679606481484</c:v>
                      </c:pt>
                      <c:pt idx="1690">
                        <c:v>42793.68037037037</c:v>
                      </c:pt>
                      <c:pt idx="1691">
                        <c:v>42793.681759259256</c:v>
                      </c:pt>
                      <c:pt idx="1692">
                        <c:v>42793.682638888888</c:v>
                      </c:pt>
                      <c:pt idx="1693">
                        <c:v>42793.683217592596</c:v>
                      </c:pt>
                      <c:pt idx="1694">
                        <c:v>42793.685960648145</c:v>
                      </c:pt>
                      <c:pt idx="1695">
                        <c:v>42793.686655092592</c:v>
                      </c:pt>
                      <c:pt idx="1696">
                        <c:v>42793.688113425924</c:v>
                      </c:pt>
                      <c:pt idx="1697">
                        <c:v>42793.691655092596</c:v>
                      </c:pt>
                      <c:pt idx="1698">
                        <c:v>42793.692361111112</c:v>
                      </c:pt>
                      <c:pt idx="1699">
                        <c:v>42793.693518518521</c:v>
                      </c:pt>
                      <c:pt idx="1700">
                        <c:v>42793.693715277775</c:v>
                      </c:pt>
                      <c:pt idx="1701">
                        <c:v>42793.695289351854</c:v>
                      </c:pt>
                      <c:pt idx="1702">
                        <c:v>42793.697384259256</c:v>
                      </c:pt>
                      <c:pt idx="1703">
                        <c:v>42793.698194444441</c:v>
                      </c:pt>
                      <c:pt idx="1704">
                        <c:v>42793.699594907404</c:v>
                      </c:pt>
                      <c:pt idx="1705">
                        <c:v>42793.700231481482</c:v>
                      </c:pt>
                      <c:pt idx="1706">
                        <c:v>42793.701053240744</c:v>
                      </c:pt>
                      <c:pt idx="1707">
                        <c:v>42793.702916666669</c:v>
                      </c:pt>
                      <c:pt idx="1708">
                        <c:v>42793.703726851854</c:v>
                      </c:pt>
                      <c:pt idx="1709">
                        <c:v>42793.705011574071</c:v>
                      </c:pt>
                      <c:pt idx="1710">
                        <c:v>42793.705648148149</c:v>
                      </c:pt>
                      <c:pt idx="1711">
                        <c:v>42793.706400462965</c:v>
                      </c:pt>
                      <c:pt idx="1712">
                        <c:v>42793.707048611112</c:v>
                      </c:pt>
                      <c:pt idx="1713">
                        <c:v>42793.708912037036</c:v>
                      </c:pt>
                      <c:pt idx="1714">
                        <c:v>42793.709166666667</c:v>
                      </c:pt>
                      <c:pt idx="1715">
                        <c:v>42793.7106712963</c:v>
                      </c:pt>
                      <c:pt idx="1716">
                        <c:v>42793.713356481479</c:v>
                      </c:pt>
                      <c:pt idx="1717">
                        <c:v>42793.71434027778</c:v>
                      </c:pt>
                      <c:pt idx="1718">
                        <c:v>42793.714745370373</c:v>
                      </c:pt>
                      <c:pt idx="1719">
                        <c:v>42793.715451388889</c:v>
                      </c:pt>
                      <c:pt idx="1720">
                        <c:v>42793.716203703705</c:v>
                      </c:pt>
                      <c:pt idx="1721">
                        <c:v>42793.717604166668</c:v>
                      </c:pt>
                      <c:pt idx="1722">
                        <c:v>42793.719641203701</c:v>
                      </c:pt>
                      <c:pt idx="1723">
                        <c:v>42793.720335648148</c:v>
                      </c:pt>
                      <c:pt idx="1724">
                        <c:v>42793.72179398148</c:v>
                      </c:pt>
                      <c:pt idx="1725">
                        <c:v>42793.723136574074</c:v>
                      </c:pt>
                      <c:pt idx="1726">
                        <c:v>42793.725231481483</c:v>
                      </c:pt>
                      <c:pt idx="1727">
                        <c:v>42793.725983796299</c:v>
                      </c:pt>
                      <c:pt idx="1728">
                        <c:v>42793.730115740742</c:v>
                      </c:pt>
                      <c:pt idx="1729">
                        <c:v>42793.730821759258</c:v>
                      </c:pt>
                      <c:pt idx="1730">
                        <c:v>42793.731458333335</c:v>
                      </c:pt>
                      <c:pt idx="1731">
                        <c:v>42793.732916666668</c:v>
                      </c:pt>
                      <c:pt idx="1732">
                        <c:v>42793.734317129631</c:v>
                      </c:pt>
                      <c:pt idx="1733">
                        <c:v>42793.735011574077</c:v>
                      </c:pt>
                      <c:pt idx="1734">
                        <c:v>42793.735648148147</c:v>
                      </c:pt>
                      <c:pt idx="1735">
                        <c:v>42793.736400462964</c:v>
                      </c:pt>
                      <c:pt idx="1736">
                        <c:v>42793.73710648148</c:v>
                      </c:pt>
                      <c:pt idx="1737">
                        <c:v>42793.737800925926</c:v>
                      </c:pt>
                      <c:pt idx="1738">
                        <c:v>42793.738495370373</c:v>
                      </c:pt>
                      <c:pt idx="1739">
                        <c:v>42793.739895833336</c:v>
                      </c:pt>
                      <c:pt idx="1740">
                        <c:v>42793.741296296299</c:v>
                      </c:pt>
                      <c:pt idx="1741">
                        <c:v>42793.741932870369</c:v>
                      </c:pt>
                      <c:pt idx="1742">
                        <c:v>42793.742638888885</c:v>
                      </c:pt>
                      <c:pt idx="1743">
                        <c:v>42793.743333333332</c:v>
                      </c:pt>
                      <c:pt idx="1744">
                        <c:v>42793.744085648148</c:v>
                      </c:pt>
                      <c:pt idx="1745">
                        <c:v>42793.746886574074</c:v>
                      </c:pt>
                      <c:pt idx="1746">
                        <c:v>42793.747581018521</c:v>
                      </c:pt>
                      <c:pt idx="1747">
                        <c:v>42793.748333333337</c:v>
                      </c:pt>
                      <c:pt idx="1748">
                        <c:v>42793.748981481483</c:v>
                      </c:pt>
                      <c:pt idx="1749">
                        <c:v>42793.749618055554</c:v>
                      </c:pt>
                      <c:pt idx="1750">
                        <c:v>42793.751076388886</c:v>
                      </c:pt>
                      <c:pt idx="1751">
                        <c:v>42793.752476851849</c:v>
                      </c:pt>
                      <c:pt idx="1752">
                        <c:v>42793.753113425926</c:v>
                      </c:pt>
                      <c:pt idx="1753">
                        <c:v>42793.753923611112</c:v>
                      </c:pt>
                      <c:pt idx="1754">
                        <c:v>42793.755208333336</c:v>
                      </c:pt>
                      <c:pt idx="1755">
                        <c:v>42793.755960648145</c:v>
                      </c:pt>
                      <c:pt idx="1756">
                        <c:v>42793.756666666668</c:v>
                      </c:pt>
                      <c:pt idx="1757">
                        <c:v>42793.757997685185</c:v>
                      </c:pt>
                      <c:pt idx="1758">
                        <c:v>42793.758761574078</c:v>
                      </c:pt>
                      <c:pt idx="1759">
                        <c:v>42793.759456018517</c:v>
                      </c:pt>
                      <c:pt idx="1760">
                        <c:v>42793.76085648148</c:v>
                      </c:pt>
                      <c:pt idx="1761">
                        <c:v>42793.761550925927</c:v>
                      </c:pt>
                      <c:pt idx="1762">
                        <c:v>42793.762187499997</c:v>
                      </c:pt>
                      <c:pt idx="1763">
                        <c:v>42793.764293981483</c:v>
                      </c:pt>
                      <c:pt idx="1764">
                        <c:v>42793.764988425923</c:v>
                      </c:pt>
                      <c:pt idx="1765">
                        <c:v>42793.766446759262</c:v>
                      </c:pt>
                      <c:pt idx="1766">
                        <c:v>42793.769988425927</c:v>
                      </c:pt>
                      <c:pt idx="1767">
                        <c:v>42793.770636574074</c:v>
                      </c:pt>
                      <c:pt idx="1768">
                        <c:v>42793.77202546296</c:v>
                      </c:pt>
                      <c:pt idx="1769">
                        <c:v>42793.772731481484</c:v>
                      </c:pt>
                      <c:pt idx="1770">
                        <c:v>42793.7734837963</c:v>
                      </c:pt>
                      <c:pt idx="1771">
                        <c:v>42793.77412037037</c:v>
                      </c:pt>
                      <c:pt idx="1772">
                        <c:v>42793.775578703702</c:v>
                      </c:pt>
                      <c:pt idx="1773">
                        <c:v>42793.776226851849</c:v>
                      </c:pt>
                      <c:pt idx="1774">
                        <c:v>42793.776921296296</c:v>
                      </c:pt>
                      <c:pt idx="1775">
                        <c:v>42793.777673611112</c:v>
                      </c:pt>
                      <c:pt idx="1776">
                        <c:v>42793.779016203705</c:v>
                      </c:pt>
                      <c:pt idx="1777">
                        <c:v>42793.781111111108</c:v>
                      </c:pt>
                      <c:pt idx="1778">
                        <c:v>42793.781805555554</c:v>
                      </c:pt>
                      <c:pt idx="1779">
                        <c:v>42793.783206018517</c:v>
                      </c:pt>
                      <c:pt idx="1780">
                        <c:v>42793.795775462961</c:v>
                      </c:pt>
                      <c:pt idx="1781">
                        <c:v>42793.797233796293</c:v>
                      </c:pt>
                      <c:pt idx="1782">
                        <c:v>42793.79787037037</c:v>
                      </c:pt>
                      <c:pt idx="1783">
                        <c:v>42793.798518518517</c:v>
                      </c:pt>
                      <c:pt idx="1784">
                        <c:v>42793.800034722219</c:v>
                      </c:pt>
                      <c:pt idx="1785">
                        <c:v>42793.801377314812</c:v>
                      </c:pt>
                      <c:pt idx="1786">
                        <c:v>42793.823784722219</c:v>
                      </c:pt>
                      <c:pt idx="1787">
                        <c:v>42793.825821759259</c:v>
                      </c:pt>
                      <c:pt idx="1788">
                        <c:v>42793.826458333337</c:v>
                      </c:pt>
                      <c:pt idx="1789">
                        <c:v>42793.8278587963</c:v>
                      </c:pt>
                      <c:pt idx="1790">
                        <c:v>42793.831400462965</c:v>
                      </c:pt>
                      <c:pt idx="1791">
                        <c:v>42793.832106481481</c:v>
                      </c:pt>
                      <c:pt idx="1792">
                        <c:v>42793.832743055558</c:v>
                      </c:pt>
                      <c:pt idx="1793">
                        <c:v>42793.833668981482</c:v>
                      </c:pt>
                      <c:pt idx="1794">
                        <c:v>42793.834201388891</c:v>
                      </c:pt>
                      <c:pt idx="1795">
                        <c:v>42793.834965277776</c:v>
                      </c:pt>
                      <c:pt idx="1796">
                        <c:v>42793.83699074074</c:v>
                      </c:pt>
                      <c:pt idx="1797">
                        <c:v>42793.837696759256</c:v>
                      </c:pt>
                      <c:pt idx="1798">
                        <c:v>42793.838391203702</c:v>
                      </c:pt>
                      <c:pt idx="1799">
                        <c:v>42793.839143518519</c:v>
                      </c:pt>
                      <c:pt idx="1800">
                        <c:v>42793.840717592589</c:v>
                      </c:pt>
                      <c:pt idx="1801">
                        <c:v>42793.842581018522</c:v>
                      </c:pt>
                      <c:pt idx="1802">
                        <c:v>42793.843287037038</c:v>
                      </c:pt>
                      <c:pt idx="1803">
                        <c:v>42793.844675925924</c:v>
                      </c:pt>
                      <c:pt idx="1804">
                        <c:v>42793.845370370371</c:v>
                      </c:pt>
                      <c:pt idx="1805">
                        <c:v>42793.846018518518</c:v>
                      </c:pt>
                      <c:pt idx="1806">
                        <c:v>42793.84747685185</c:v>
                      </c:pt>
                      <c:pt idx="1807">
                        <c:v>42793.848229166666</c:v>
                      </c:pt>
                      <c:pt idx="1808">
                        <c:v>42793.848923611113</c:v>
                      </c:pt>
                      <c:pt idx="1809">
                        <c:v>42793.850266203706</c:v>
                      </c:pt>
                      <c:pt idx="1810">
                        <c:v>42793.850960648146</c:v>
                      </c:pt>
                      <c:pt idx="1811">
                        <c:v>42793.851666666669</c:v>
                      </c:pt>
                      <c:pt idx="1812">
                        <c:v>42793.853703703702</c:v>
                      </c:pt>
                      <c:pt idx="1813">
                        <c:v>42793.854513888888</c:v>
                      </c:pt>
                      <c:pt idx="1814">
                        <c:v>42793.855856481481</c:v>
                      </c:pt>
                      <c:pt idx="1815">
                        <c:v>42793.856550925928</c:v>
                      </c:pt>
                      <c:pt idx="1816">
                        <c:v>42793.857245370367</c:v>
                      </c:pt>
                      <c:pt idx="1817">
                        <c:v>42793.85864583333</c:v>
                      </c:pt>
                      <c:pt idx="1818">
                        <c:v>42793.859351851854</c:v>
                      </c:pt>
                      <c:pt idx="1819">
                        <c:v>42793.860162037039</c:v>
                      </c:pt>
                      <c:pt idx="1820">
                        <c:v>42793.861446759256</c:v>
                      </c:pt>
                      <c:pt idx="1821">
                        <c:v>42793.862835648149</c:v>
                      </c:pt>
                      <c:pt idx="1822">
                        <c:v>42793.864930555559</c:v>
                      </c:pt>
                      <c:pt idx="1823">
                        <c:v>42793.865636574075</c:v>
                      </c:pt>
                      <c:pt idx="1824">
                        <c:v>42793.866331018522</c:v>
                      </c:pt>
                      <c:pt idx="1825">
                        <c:v>42793.867025462961</c:v>
                      </c:pt>
                      <c:pt idx="1826">
                        <c:v>42793.867731481485</c:v>
                      </c:pt>
                      <c:pt idx="1827">
                        <c:v>42793.868425925924</c:v>
                      </c:pt>
                      <c:pt idx="1828">
                        <c:v>42793.870520833334</c:v>
                      </c:pt>
                      <c:pt idx="1829">
                        <c:v>42793.87122685185</c:v>
                      </c:pt>
                      <c:pt idx="1830">
                        <c:v>42793.872557870367</c:v>
                      </c:pt>
                      <c:pt idx="1831">
                        <c:v>42793.873263888891</c:v>
                      </c:pt>
                      <c:pt idx="1832">
                        <c:v>42793.874016203707</c:v>
                      </c:pt>
                      <c:pt idx="1833">
                        <c:v>42793.875416666669</c:v>
                      </c:pt>
                      <c:pt idx="1834">
                        <c:v>42793.876111111109</c:v>
                      </c:pt>
                      <c:pt idx="1835">
                        <c:v>42793.876759259256</c:v>
                      </c:pt>
                      <c:pt idx="1836">
                        <c:v>42793.877511574072</c:v>
                      </c:pt>
                      <c:pt idx="1837">
                        <c:v>42793.878148148149</c:v>
                      </c:pt>
                      <c:pt idx="1838">
                        <c:v>42793.879606481481</c:v>
                      </c:pt>
                      <c:pt idx="1839">
                        <c:v>42793.880995370368</c:v>
                      </c:pt>
                      <c:pt idx="1840">
                        <c:v>42793.881701388891</c:v>
                      </c:pt>
                      <c:pt idx="1841">
                        <c:v>42793.882395833331</c:v>
                      </c:pt>
                      <c:pt idx="1842">
                        <c:v>42793.883796296293</c:v>
                      </c:pt>
                      <c:pt idx="1843">
                        <c:v>42793.88449074074</c:v>
                      </c:pt>
                      <c:pt idx="1844">
                        <c:v>42793.885196759256</c:v>
                      </c:pt>
                      <c:pt idx="1845">
                        <c:v>42793.887349537035</c:v>
                      </c:pt>
                      <c:pt idx="1846">
                        <c:v>42793.887986111113</c:v>
                      </c:pt>
                      <c:pt idx="1847">
                        <c:v>42793.889386574076</c:v>
                      </c:pt>
                      <c:pt idx="1848">
                        <c:v>42793.890138888892</c:v>
                      </c:pt>
                      <c:pt idx="1849">
                        <c:v>42793.890775462962</c:v>
                      </c:pt>
                      <c:pt idx="1850">
                        <c:v>42793.892870370371</c:v>
                      </c:pt>
                      <c:pt idx="1851">
                        <c:v>42793.893576388888</c:v>
                      </c:pt>
                      <c:pt idx="1852">
                        <c:v>42793.894976851851</c:v>
                      </c:pt>
                      <c:pt idx="1853">
                        <c:v>42793.895671296297</c:v>
                      </c:pt>
                      <c:pt idx="1854">
                        <c:v>42793.896365740744</c:v>
                      </c:pt>
                      <c:pt idx="1855">
                        <c:v>42793.898460648146</c:v>
                      </c:pt>
                      <c:pt idx="1856">
                        <c:v>42793.899108796293</c:v>
                      </c:pt>
                      <c:pt idx="1857">
                        <c:v>42793.899861111109</c:v>
                      </c:pt>
                      <c:pt idx="1858">
                        <c:v>42793.902650462966</c:v>
                      </c:pt>
                      <c:pt idx="1859">
                        <c:v>42793.904282407406</c:v>
                      </c:pt>
                      <c:pt idx="1860">
                        <c:v>42793.904745370368</c:v>
                      </c:pt>
                      <c:pt idx="1861">
                        <c:v>42793.906145833331</c:v>
                      </c:pt>
                      <c:pt idx="1862">
                        <c:v>42793.906909722224</c:v>
                      </c:pt>
                      <c:pt idx="1863">
                        <c:v>42793.907546296294</c:v>
                      </c:pt>
                      <c:pt idx="1864">
                        <c:v>42793.908946759257</c:v>
                      </c:pt>
                      <c:pt idx="1865">
                        <c:v>42793.909641203703</c:v>
                      </c:pt>
                      <c:pt idx="1866">
                        <c:v>42793.91034722222</c:v>
                      </c:pt>
                      <c:pt idx="1867">
                        <c:v>42793.911736111113</c:v>
                      </c:pt>
                      <c:pt idx="1868">
                        <c:v>42793.913136574076</c:v>
                      </c:pt>
                      <c:pt idx="1869">
                        <c:v>42793.915231481478</c:v>
                      </c:pt>
                      <c:pt idx="1870">
                        <c:v>42793.915868055556</c:v>
                      </c:pt>
                      <c:pt idx="1871">
                        <c:v>42793.917326388888</c:v>
                      </c:pt>
                      <c:pt idx="1872">
                        <c:v>42793.918078703704</c:v>
                      </c:pt>
                      <c:pt idx="1873">
                        <c:v>42793.91878472222</c:v>
                      </c:pt>
                      <c:pt idx="1874">
                        <c:v>42793.920173611114</c:v>
                      </c:pt>
                      <c:pt idx="1875">
                        <c:v>42793.921458333331</c:v>
                      </c:pt>
                      <c:pt idx="1876">
                        <c:v>42793.92291666667</c:v>
                      </c:pt>
                      <c:pt idx="1877">
                        <c:v>42793.926400462966</c:v>
                      </c:pt>
                      <c:pt idx="1878">
                        <c:v>42793.927106481482</c:v>
                      </c:pt>
                      <c:pt idx="1879">
                        <c:v>42793.928553240738</c:v>
                      </c:pt>
                      <c:pt idx="1880">
                        <c:v>42793.929201388892</c:v>
                      </c:pt>
                      <c:pt idx="1881">
                        <c:v>42793.929895833331</c:v>
                      </c:pt>
                      <c:pt idx="1882">
                        <c:v>42793.93204861111</c:v>
                      </c:pt>
                      <c:pt idx="1883">
                        <c:v>42793.932754629626</c:v>
                      </c:pt>
                      <c:pt idx="1884">
                        <c:v>42793.933564814812</c:v>
                      </c:pt>
                      <c:pt idx="1885">
                        <c:v>42793.93408564815</c:v>
                      </c:pt>
                      <c:pt idx="1886">
                        <c:v>42793.934791666667</c:v>
                      </c:pt>
                      <c:pt idx="1887">
                        <c:v>42793.935601851852</c:v>
                      </c:pt>
                      <c:pt idx="1888">
                        <c:v>42793.937581018516</c:v>
                      </c:pt>
                      <c:pt idx="1889">
                        <c:v>42793.938333333332</c:v>
                      </c:pt>
                      <c:pt idx="1890">
                        <c:v>42793.939675925925</c:v>
                      </c:pt>
                      <c:pt idx="1891">
                        <c:v>42793.941828703704</c:v>
                      </c:pt>
                      <c:pt idx="1892">
                        <c:v>42793.943171296298</c:v>
                      </c:pt>
                      <c:pt idx="1893">
                        <c:v>42793.943877314814</c:v>
                      </c:pt>
                      <c:pt idx="1894">
                        <c:v>42793.944571759261</c:v>
                      </c:pt>
                      <c:pt idx="1895">
                        <c:v>42793.9452662037</c:v>
                      </c:pt>
                      <c:pt idx="1896">
                        <c:v>42793.946192129632</c:v>
                      </c:pt>
                      <c:pt idx="1897">
                        <c:v>42793.946666666663</c:v>
                      </c:pt>
                      <c:pt idx="1898">
                        <c:v>42793.948055555556</c:v>
                      </c:pt>
                      <c:pt idx="1899">
                        <c:v>42793.948819444442</c:v>
                      </c:pt>
                      <c:pt idx="1900">
                        <c:v>42793.949513888889</c:v>
                      </c:pt>
                      <c:pt idx="1901">
                        <c:v>42793.950439814813</c:v>
                      </c:pt>
                      <c:pt idx="1902">
                        <c:v>42793.950856481482</c:v>
                      </c:pt>
                      <c:pt idx="1903">
                        <c:v>42793.952256944445</c:v>
                      </c:pt>
                      <c:pt idx="1904">
                        <c:v>42793.954351851855</c:v>
                      </c:pt>
                      <c:pt idx="1905">
                        <c:v>42793.955046296294</c:v>
                      </c:pt>
                      <c:pt idx="1906">
                        <c:v>42793.956446759257</c:v>
                      </c:pt>
                      <c:pt idx="1907">
                        <c:v>42793.959988425922</c:v>
                      </c:pt>
                      <c:pt idx="1908">
                        <c:v>42793.960636574076</c:v>
                      </c:pt>
                      <c:pt idx="1909">
                        <c:v>42793.962141203701</c:v>
                      </c:pt>
                      <c:pt idx="1910">
                        <c:v>42793.962789351855</c:v>
                      </c:pt>
                      <c:pt idx="1911">
                        <c:v>42793.963425925926</c:v>
                      </c:pt>
                      <c:pt idx="1912">
                        <c:v>42793.964120370372</c:v>
                      </c:pt>
                      <c:pt idx="1913">
                        <c:v>42793.965520833335</c:v>
                      </c:pt>
                      <c:pt idx="1914">
                        <c:v>42793.966226851851</c:v>
                      </c:pt>
                      <c:pt idx="1915">
                        <c:v>42793.967673611114</c:v>
                      </c:pt>
                      <c:pt idx="1916">
                        <c:v>42793.9690162037</c:v>
                      </c:pt>
                      <c:pt idx="1917">
                        <c:v>42793.970416666663</c:v>
                      </c:pt>
                      <c:pt idx="1918">
                        <c:v>42793.97111111111</c:v>
                      </c:pt>
                      <c:pt idx="1919">
                        <c:v>42793.971921296295</c:v>
                      </c:pt>
                      <c:pt idx="1920">
                        <c:v>42793.972627314812</c:v>
                      </c:pt>
                      <c:pt idx="1921">
                        <c:v>42793.973263888889</c:v>
                      </c:pt>
                      <c:pt idx="1922">
                        <c:v>42793.973900462966</c:v>
                      </c:pt>
                      <c:pt idx="1923">
                        <c:v>42793.974606481483</c:v>
                      </c:pt>
                      <c:pt idx="1924">
                        <c:v>42793.976701388892</c:v>
                      </c:pt>
                      <c:pt idx="1925">
                        <c:v>42793.977349537039</c:v>
                      </c:pt>
                      <c:pt idx="1926">
                        <c:v>42793.978796296295</c:v>
                      </c:pt>
                      <c:pt idx="1927">
                        <c:v>42793.98159722222</c:v>
                      </c:pt>
                      <c:pt idx="1928">
                        <c:v>42793.982291666667</c:v>
                      </c:pt>
                      <c:pt idx="1929">
                        <c:v>42793.982986111114</c:v>
                      </c:pt>
                      <c:pt idx="1930">
                        <c:v>42793.984386574077</c:v>
                      </c:pt>
                      <c:pt idx="1931">
                        <c:v>42793.985081018516</c:v>
                      </c:pt>
                      <c:pt idx="1932">
                        <c:v>42793.985844907409</c:v>
                      </c:pt>
                      <c:pt idx="1933">
                        <c:v>42793.987928240742</c:v>
                      </c:pt>
                      <c:pt idx="1934">
                        <c:v>42793.988576388889</c:v>
                      </c:pt>
                      <c:pt idx="1935">
                        <c:v>42793.989270833335</c:v>
                      </c:pt>
                      <c:pt idx="1936">
                        <c:v>42793.989976851852</c:v>
                      </c:pt>
                      <c:pt idx="1937">
                        <c:v>42793.991365740738</c:v>
                      </c:pt>
                      <c:pt idx="1938">
                        <c:v>42793.992766203701</c:v>
                      </c:pt>
                      <c:pt idx="1939">
                        <c:v>42793.993472222224</c:v>
                      </c:pt>
                      <c:pt idx="1940">
                        <c:v>42793.994166666664</c:v>
                      </c:pt>
                      <c:pt idx="1941">
                        <c:v>42793.995567129627</c:v>
                      </c:pt>
                      <c:pt idx="1942">
                        <c:v>42793.996261574073</c:v>
                      </c:pt>
                      <c:pt idx="1943">
                        <c:v>42793.99695601852</c:v>
                      </c:pt>
                      <c:pt idx="1944">
                        <c:v>42793.999050925922</c:v>
                      </c:pt>
                      <c:pt idx="1945">
                        <c:v>42793.999756944446</c:v>
                      </c:pt>
                      <c:pt idx="1946">
                        <c:v>42794.000509259262</c:v>
                      </c:pt>
                      <c:pt idx="1947">
                        <c:v>42794.001157407409</c:v>
                      </c:pt>
                      <c:pt idx="1948">
                        <c:v>42794.001851851855</c:v>
                      </c:pt>
                      <c:pt idx="1949">
                        <c:v>42794.004699074074</c:v>
                      </c:pt>
                      <c:pt idx="1950">
                        <c:v>42794.005347222221</c:v>
                      </c:pt>
                      <c:pt idx="1951">
                        <c:v>42794.006736111114</c:v>
                      </c:pt>
                      <c:pt idx="1952">
                        <c:v>42794.00744212963</c:v>
                      </c:pt>
                      <c:pt idx="1953">
                        <c:v>42794.008136574077</c:v>
                      </c:pt>
                      <c:pt idx="1954">
                        <c:v>42794.010231481479</c:v>
                      </c:pt>
                      <c:pt idx="1955">
                        <c:v>42794.010937500003</c:v>
                      </c:pt>
                      <c:pt idx="1956">
                        <c:v>42794.011689814812</c:v>
                      </c:pt>
                      <c:pt idx="1957">
                        <c:v>42794.012442129628</c:v>
                      </c:pt>
                      <c:pt idx="1958">
                        <c:v>42794.013090277775</c:v>
                      </c:pt>
                      <c:pt idx="1959">
                        <c:v>42794.015821759262</c:v>
                      </c:pt>
                      <c:pt idx="1960">
                        <c:v>42794.016574074078</c:v>
                      </c:pt>
                      <c:pt idx="1961">
                        <c:v>42794.017222222225</c:v>
                      </c:pt>
                      <c:pt idx="1962">
                        <c:v>42794.017974537041</c:v>
                      </c:pt>
                      <c:pt idx="1963">
                        <c:v>42794.01866898148</c:v>
                      </c:pt>
                      <c:pt idx="1964">
                        <c:v>42794.019375000003</c:v>
                      </c:pt>
                      <c:pt idx="1965">
                        <c:v>42794.020011574074</c:v>
                      </c:pt>
                      <c:pt idx="1966">
                        <c:v>42794.02076388889</c:v>
                      </c:pt>
                      <c:pt idx="1967">
                        <c:v>42794.021469907406</c:v>
                      </c:pt>
                      <c:pt idx="1968">
                        <c:v>42794.022106481483</c:v>
                      </c:pt>
                      <c:pt idx="1969">
                        <c:v>42794.023506944446</c:v>
                      </c:pt>
                      <c:pt idx="1970">
                        <c:v>42794.027060185188</c:v>
                      </c:pt>
                      <c:pt idx="1971">
                        <c:v>42794.027812499997</c:v>
                      </c:pt>
                      <c:pt idx="1972">
                        <c:v>42794.02921296296</c:v>
                      </c:pt>
                      <c:pt idx="1973">
                        <c:v>42794.029849537037</c:v>
                      </c:pt>
                      <c:pt idx="1974">
                        <c:v>42794.030555555553</c:v>
                      </c:pt>
                      <c:pt idx="1975">
                        <c:v>42794.031886574077</c:v>
                      </c:pt>
                      <c:pt idx="1976">
                        <c:v>42794.032650462963</c:v>
                      </c:pt>
                      <c:pt idx="1977">
                        <c:v>42794.033402777779</c:v>
                      </c:pt>
                      <c:pt idx="1978">
                        <c:v>42794.034687500003</c:v>
                      </c:pt>
                      <c:pt idx="1979">
                        <c:v>42794.036087962966</c:v>
                      </c:pt>
                      <c:pt idx="1980">
                        <c:v>42794.037476851852</c:v>
                      </c:pt>
                      <c:pt idx="1981">
                        <c:v>42794.038298611114</c:v>
                      </c:pt>
                      <c:pt idx="1982">
                        <c:v>42794.038877314815</c:v>
                      </c:pt>
                      <c:pt idx="1983">
                        <c:v>42794.039571759262</c:v>
                      </c:pt>
                      <c:pt idx="1984">
                        <c:v>42794.040277777778</c:v>
                      </c:pt>
                      <c:pt idx="1985">
                        <c:v>42794.040972222225</c:v>
                      </c:pt>
                      <c:pt idx="1986">
                        <c:v>42794.041666666664</c:v>
                      </c:pt>
                      <c:pt idx="1987">
                        <c:v>42794.043761574074</c:v>
                      </c:pt>
                      <c:pt idx="1988">
                        <c:v>42794.04446759259</c:v>
                      </c:pt>
                      <c:pt idx="1989">
                        <c:v>42794.045856481483</c:v>
                      </c:pt>
                      <c:pt idx="1990">
                        <c:v>42794.048715277779</c:v>
                      </c:pt>
                      <c:pt idx="1991">
                        <c:v>42794.049351851849</c:v>
                      </c:pt>
                      <c:pt idx="1992">
                        <c:v>42794.050057870372</c:v>
                      </c:pt>
                      <c:pt idx="1993">
                        <c:v>42794.050752314812</c:v>
                      </c:pt>
                      <c:pt idx="1994">
                        <c:v>42794.051516203705</c:v>
                      </c:pt>
                      <c:pt idx="1995">
                        <c:v>42794.052152777775</c:v>
                      </c:pt>
                      <c:pt idx="1996">
                        <c:v>42794.052916666667</c:v>
                      </c:pt>
                      <c:pt idx="1997">
                        <c:v>42794.053668981483</c:v>
                      </c:pt>
                      <c:pt idx="1998">
                        <c:v>42794.054537037038</c:v>
                      </c:pt>
                      <c:pt idx="1999">
                        <c:v>42794.054942129631</c:v>
                      </c:pt>
                      <c:pt idx="2000">
                        <c:v>42794.055763888886</c:v>
                      </c:pt>
                      <c:pt idx="2001">
                        <c:v>42794.057152777779</c:v>
                      </c:pt>
                      <c:pt idx="2002">
                        <c:v>42794.057916666665</c:v>
                      </c:pt>
                      <c:pt idx="2003">
                        <c:v>42794.058611111112</c:v>
                      </c:pt>
                      <c:pt idx="2004">
                        <c:v>42794.060069444444</c:v>
                      </c:pt>
                      <c:pt idx="2005">
                        <c:v>42794.060590277775</c:v>
                      </c:pt>
                      <c:pt idx="2006">
                        <c:v>42794.061354166668</c:v>
                      </c:pt>
                      <c:pt idx="2007">
                        <c:v>42794.062800925924</c:v>
                      </c:pt>
                      <c:pt idx="2008">
                        <c:v>42794.064143518517</c:v>
                      </c:pt>
                      <c:pt idx="2009">
                        <c:v>42794.065428240741</c:v>
                      </c:pt>
                      <c:pt idx="2010">
                        <c:v>42794.066122685188</c:v>
                      </c:pt>
                      <c:pt idx="2011">
                        <c:v>42794.066817129627</c:v>
                      </c:pt>
                      <c:pt idx="2012">
                        <c:v>42794.068333333336</c:v>
                      </c:pt>
                      <c:pt idx="2013">
                        <c:v>42794.068969907406</c:v>
                      </c:pt>
                      <c:pt idx="2014">
                        <c:v>42794.069733796299</c:v>
                      </c:pt>
                      <c:pt idx="2015">
                        <c:v>42794.071770833332</c:v>
                      </c:pt>
                      <c:pt idx="2016">
                        <c:v>42794.072523148148</c:v>
                      </c:pt>
                      <c:pt idx="2017">
                        <c:v>42794.073807870373</c:v>
                      </c:pt>
                      <c:pt idx="2018">
                        <c:v>42794.075208333335</c:v>
                      </c:pt>
                      <c:pt idx="2019">
                        <c:v>42794.077418981484</c:v>
                      </c:pt>
                      <c:pt idx="2020">
                        <c:v>42794.077997685185</c:v>
                      </c:pt>
                      <c:pt idx="2021">
                        <c:v>42794.079398148147</c:v>
                      </c:pt>
                      <c:pt idx="2022">
                        <c:v>42794.080092592594</c:v>
                      </c:pt>
                      <c:pt idx="2023">
                        <c:v>42794.082835648151</c:v>
                      </c:pt>
                      <c:pt idx="2024">
                        <c:v>42794.083587962959</c:v>
                      </c:pt>
                      <c:pt idx="2025">
                        <c:v>42794.084988425922</c:v>
                      </c:pt>
                      <c:pt idx="2026">
                        <c:v>42794.085682870369</c:v>
                      </c:pt>
                      <c:pt idx="2027">
                        <c:v>42794.087083333332</c:v>
                      </c:pt>
                      <c:pt idx="2028">
                        <c:v>42794.088472222225</c:v>
                      </c:pt>
                      <c:pt idx="2029">
                        <c:v>42794.089120370372</c:v>
                      </c:pt>
                      <c:pt idx="2030">
                        <c:v>42794.090578703705</c:v>
                      </c:pt>
                      <c:pt idx="2031">
                        <c:v>42794.09412037037</c:v>
                      </c:pt>
                      <c:pt idx="2032">
                        <c:v>42794.094768518517</c:v>
                      </c:pt>
                      <c:pt idx="2033">
                        <c:v>42794.096099537041</c:v>
                      </c:pt>
                      <c:pt idx="2034">
                        <c:v>42794.096805555557</c:v>
                      </c:pt>
                      <c:pt idx="2035">
                        <c:v>42794.099594907406</c:v>
                      </c:pt>
                      <c:pt idx="2036">
                        <c:v>42794.100358796299</c:v>
                      </c:pt>
                      <c:pt idx="2037">
                        <c:v>42794.101747685185</c:v>
                      </c:pt>
                      <c:pt idx="2038">
                        <c:v>42794.103090277778</c:v>
                      </c:pt>
                      <c:pt idx="2039">
                        <c:v>42794.104490740741</c:v>
                      </c:pt>
                      <c:pt idx="2040">
                        <c:v>42794.105243055557</c:v>
                      </c:pt>
                      <c:pt idx="2041">
                        <c:v>42794.105891203704</c:v>
                      </c:pt>
                      <c:pt idx="2042">
                        <c:v>42794.10728009259</c:v>
                      </c:pt>
                      <c:pt idx="2043">
                        <c:v>42794.108738425923</c:v>
                      </c:pt>
                      <c:pt idx="2044">
                        <c:v>42794.109490740739</c:v>
                      </c:pt>
                      <c:pt idx="2045">
                        <c:v>42794.110891203702</c:v>
                      </c:pt>
                      <c:pt idx="2046">
                        <c:v>42794.111539351848</c:v>
                      </c:pt>
                      <c:pt idx="2047">
                        <c:v>42794.112233796295</c:v>
                      </c:pt>
                      <c:pt idx="2048">
                        <c:v>42794.112986111111</c:v>
                      </c:pt>
                      <c:pt idx="2049">
                        <c:v>42794.113622685189</c:v>
                      </c:pt>
                      <c:pt idx="2050">
                        <c:v>42794.115659722222</c:v>
                      </c:pt>
                      <c:pt idx="2051">
                        <c:v>42794.116365740738</c:v>
                      </c:pt>
                      <c:pt idx="2052">
                        <c:v>42794.117118055554</c:v>
                      </c:pt>
                      <c:pt idx="2053">
                        <c:v>42794.118460648147</c:v>
                      </c:pt>
                      <c:pt idx="2054">
                        <c:v>42794.119155092594</c:v>
                      </c:pt>
                      <c:pt idx="2055">
                        <c:v>42794.11991898148</c:v>
                      </c:pt>
                      <c:pt idx="2056">
                        <c:v>42794.122071759259</c:v>
                      </c:pt>
                      <c:pt idx="2057">
                        <c:v>42794.122766203705</c:v>
                      </c:pt>
                      <c:pt idx="2058">
                        <c:v>42794.124340277776</c:v>
                      </c:pt>
                      <c:pt idx="2059">
                        <c:v>42794.127604166664</c:v>
                      </c:pt>
                      <c:pt idx="2060">
                        <c:v>42794.128310185188</c:v>
                      </c:pt>
                      <c:pt idx="2061">
                        <c:v>42794.129756944443</c:v>
                      </c:pt>
                      <c:pt idx="2062">
                        <c:v>42794.131099537037</c:v>
                      </c:pt>
                      <c:pt idx="2063">
                        <c:v>42794.132430555554</c:v>
                      </c:pt>
                      <c:pt idx="2064">
                        <c:v>42794.133194444446</c:v>
                      </c:pt>
                      <c:pt idx="2065">
                        <c:v>42794.133888888886</c:v>
                      </c:pt>
                      <c:pt idx="2066">
                        <c:v>42794.135347222225</c:v>
                      </c:pt>
                      <c:pt idx="2067">
                        <c:v>42794.135983796295</c:v>
                      </c:pt>
                      <c:pt idx="2068">
                        <c:v>42794.136747685188</c:v>
                      </c:pt>
                      <c:pt idx="2069">
                        <c:v>42794.41747685185</c:v>
                      </c:pt>
                      <c:pt idx="2070">
                        <c:v>42794.421759259261</c:v>
                      </c:pt>
                      <c:pt idx="2071">
                        <c:v>42794.427048611113</c:v>
                      </c:pt>
                      <c:pt idx="2072">
                        <c:v>42794.431273148148</c:v>
                      </c:pt>
                      <c:pt idx="2073">
                        <c:v>42794.43546296296</c:v>
                      </c:pt>
                      <c:pt idx="2074">
                        <c:v>42794.48400462963</c:v>
                      </c:pt>
                      <c:pt idx="2075">
                        <c:v>42794.484629629631</c:v>
                      </c:pt>
                      <c:pt idx="2076">
                        <c:v>42794.487974537034</c:v>
                      </c:pt>
                      <c:pt idx="2077">
                        <c:v>42794.488668981481</c:v>
                      </c:pt>
                      <c:pt idx="2078">
                        <c:v>42794.491400462961</c:v>
                      </c:pt>
                      <c:pt idx="2079">
                        <c:v>42794.493518518517</c:v>
                      </c:pt>
                      <c:pt idx="2080">
                        <c:v>42794.494976851849</c:v>
                      </c:pt>
                      <c:pt idx="2081">
                        <c:v>42794.497245370374</c:v>
                      </c:pt>
                      <c:pt idx="2082">
                        <c:v>42794.498506944445</c:v>
                      </c:pt>
                      <c:pt idx="2083">
                        <c:v>42794.502881944441</c:v>
                      </c:pt>
                      <c:pt idx="2084">
                        <c:v>42794.503981481481</c:v>
                      </c:pt>
                      <c:pt idx="2085">
                        <c:v>42794.507314814815</c:v>
                      </c:pt>
                      <c:pt idx="2086">
                        <c:v>42794.509027777778</c:v>
                      </c:pt>
                      <c:pt idx="2087">
                        <c:v>42794.509652777779</c:v>
                      </c:pt>
                      <c:pt idx="2088">
                        <c:v>42794.510231481479</c:v>
                      </c:pt>
                      <c:pt idx="2089">
                        <c:v>42794.51085648148</c:v>
                      </c:pt>
                      <c:pt idx="2090">
                        <c:v>42794.513113425928</c:v>
                      </c:pt>
                      <c:pt idx="2091">
                        <c:v>42794.513738425929</c:v>
                      </c:pt>
                      <c:pt idx="2092">
                        <c:v>42794.514143518521</c:v>
                      </c:pt>
                      <c:pt idx="2093">
                        <c:v>42794.517557870371</c:v>
                      </c:pt>
                      <c:pt idx="2094">
                        <c:v>42794.518136574072</c:v>
                      </c:pt>
                      <c:pt idx="2095">
                        <c:v>42794.518645833334</c:v>
                      </c:pt>
                      <c:pt idx="2096">
                        <c:v>42794.519270833334</c:v>
                      </c:pt>
                      <c:pt idx="2097">
                        <c:v>42794.520925925928</c:v>
                      </c:pt>
                      <c:pt idx="2098">
                        <c:v>42794.523206018515</c:v>
                      </c:pt>
                      <c:pt idx="2099">
                        <c:v>42794.523773148147</c:v>
                      </c:pt>
                      <c:pt idx="2100">
                        <c:v>42794.524525462963</c:v>
                      </c:pt>
                      <c:pt idx="2101">
                        <c:v>42794.528067129628</c:v>
                      </c:pt>
                      <c:pt idx="2102">
                        <c:v>42794.531307870369</c:v>
                      </c:pt>
                      <c:pt idx="2103">
                        <c:v>42794.531875000001</c:v>
                      </c:pt>
                      <c:pt idx="2104">
                        <c:v>42794.532395833332</c:v>
                      </c:pt>
                      <c:pt idx="2105">
                        <c:v>42794.533645833333</c:v>
                      </c:pt>
                      <c:pt idx="2106">
                        <c:v>42794.534039351849</c:v>
                      </c:pt>
                      <c:pt idx="2107">
                        <c:v>42794.534733796296</c:v>
                      </c:pt>
                      <c:pt idx="2108">
                        <c:v>42794.535810185182</c:v>
                      </c:pt>
                      <c:pt idx="2109">
                        <c:v>42794.53633101852</c:v>
                      </c:pt>
                      <c:pt idx="2110">
                        <c:v>42794.53701388889</c:v>
                      </c:pt>
                      <c:pt idx="2111">
                        <c:v>42794.538101851853</c:v>
                      </c:pt>
                      <c:pt idx="2112">
                        <c:v>42794.540949074071</c:v>
                      </c:pt>
                      <c:pt idx="2113">
                        <c:v>42794.541458333333</c:v>
                      </c:pt>
                      <c:pt idx="2114">
                        <c:v>42794.543287037035</c:v>
                      </c:pt>
                      <c:pt idx="2115">
                        <c:v>42794.543796296297</c:v>
                      </c:pt>
                      <c:pt idx="2116">
                        <c:v>42794.544305555559</c:v>
                      </c:pt>
                      <c:pt idx="2117">
                        <c:v>42794.54482638889</c:v>
                      </c:pt>
                      <c:pt idx="2118">
                        <c:v>42794.545393518521</c:v>
                      </c:pt>
                      <c:pt idx="2119">
                        <c:v>42794.546018518522</c:v>
                      </c:pt>
                      <c:pt idx="2120">
                        <c:v>42794.546597222223</c:v>
                      </c:pt>
                      <c:pt idx="2121">
                        <c:v>42794.547847222224</c:v>
                      </c:pt>
                      <c:pt idx="2122">
                        <c:v>42794.548310185186</c:v>
                      </c:pt>
                      <c:pt idx="2123">
                        <c:v>42794.549675925926</c:v>
                      </c:pt>
                      <c:pt idx="2124">
                        <c:v>42794.550011574072</c:v>
                      </c:pt>
                      <c:pt idx="2125">
                        <c:v>42794.550706018519</c:v>
                      </c:pt>
                      <c:pt idx="2126">
                        <c:v>42794.551724537036</c:v>
                      </c:pt>
                      <c:pt idx="2127">
                        <c:v>42794.554062499999</c:v>
                      </c:pt>
                      <c:pt idx="2128">
                        <c:v>42794.554629629631</c:v>
                      </c:pt>
                      <c:pt idx="2129">
                        <c:v>42794.555324074077</c:v>
                      </c:pt>
                      <c:pt idx="2130">
                        <c:v>42794.556921296295</c:v>
                      </c:pt>
                      <c:pt idx="2131">
                        <c:v>42794.558749999997</c:v>
                      </c:pt>
                      <c:pt idx="2132">
                        <c:v>42794.559259259258</c:v>
                      </c:pt>
                      <c:pt idx="2133">
                        <c:v>42794.55976851852</c:v>
                      </c:pt>
                      <c:pt idx="2134">
                        <c:v>42794.562060185184</c:v>
                      </c:pt>
                      <c:pt idx="2135">
                        <c:v>42794.563194444447</c:v>
                      </c:pt>
                      <c:pt idx="2136">
                        <c:v>42794.563703703701</c:v>
                      </c:pt>
                      <c:pt idx="2137">
                        <c:v>42794.564386574071</c:v>
                      </c:pt>
                      <c:pt idx="2138">
                        <c:v>42794.566041666665</c:v>
                      </c:pt>
                      <c:pt idx="2139">
                        <c:v>42794.567245370374</c:v>
                      </c:pt>
                      <c:pt idx="2140">
                        <c:v>42794.56832175926</c:v>
                      </c:pt>
                      <c:pt idx="2141">
                        <c:v>42794.569467592592</c:v>
                      </c:pt>
                      <c:pt idx="2142">
                        <c:v>42794.572824074072</c:v>
                      </c:pt>
                      <c:pt idx="2143">
                        <c:v>42794.573067129626</c:v>
                      </c:pt>
                      <c:pt idx="2144">
                        <c:v>42794.573946759258</c:v>
                      </c:pt>
                      <c:pt idx="2145">
                        <c:v>42794.574166666665</c:v>
                      </c:pt>
                      <c:pt idx="2146">
                        <c:v>42794.575949074075</c:v>
                      </c:pt>
                      <c:pt idx="2147">
                        <c:v>42794.576516203706</c:v>
                      </c:pt>
                      <c:pt idx="2148">
                        <c:v>42794.578229166669</c:v>
                      </c:pt>
                      <c:pt idx="2149">
                        <c:v>42794.579421296294</c:v>
                      </c:pt>
                      <c:pt idx="2150">
                        <c:v>42794.581643518519</c:v>
                      </c:pt>
                      <c:pt idx="2151">
                        <c:v>42794.582557870373</c:v>
                      </c:pt>
                      <c:pt idx="2152">
                        <c:v>42794.582835648151</c:v>
                      </c:pt>
                      <c:pt idx="2153">
                        <c:v>42794.58625</c:v>
                      </c:pt>
                      <c:pt idx="2154">
                        <c:v>42794.586875000001</c:v>
                      </c:pt>
                      <c:pt idx="2155">
                        <c:v>42794.587384259263</c:v>
                      </c:pt>
                      <c:pt idx="2156">
                        <c:v>42794.588587962964</c:v>
                      </c:pt>
                      <c:pt idx="2157">
                        <c:v>42794.589270833334</c:v>
                      </c:pt>
                      <c:pt idx="2158">
                        <c:v>42794.589791666665</c:v>
                      </c:pt>
                      <c:pt idx="2159">
                        <c:v>42794.590925925928</c:v>
                      </c:pt>
                      <c:pt idx="2160">
                        <c:v>42794.592129629629</c:v>
                      </c:pt>
                      <c:pt idx="2161">
                        <c:v>42794.593263888892</c:v>
                      </c:pt>
                      <c:pt idx="2162">
                        <c:v>42794.593726851854</c:v>
                      </c:pt>
                      <c:pt idx="2163">
                        <c:v>42794.595555555556</c:v>
                      </c:pt>
                      <c:pt idx="2164">
                        <c:v>42794.596064814818</c:v>
                      </c:pt>
                      <c:pt idx="2165">
                        <c:v>42794.596631944441</c:v>
                      </c:pt>
                      <c:pt idx="2166">
                        <c:v>42794.597777777781</c:v>
                      </c:pt>
                      <c:pt idx="2167">
                        <c:v>42794.598402777781</c:v>
                      </c:pt>
                      <c:pt idx="2168">
                        <c:v>42794.598854166667</c:v>
                      </c:pt>
                      <c:pt idx="2169">
                        <c:v>42794.599537037036</c:v>
                      </c:pt>
                      <c:pt idx="2170">
                        <c:v>42794.600115740737</c:v>
                      </c:pt>
                      <c:pt idx="2171">
                        <c:v>42794.60050925926</c:v>
                      </c:pt>
                      <c:pt idx="2172">
                        <c:v>42794.601076388892</c:v>
                      </c:pt>
                      <c:pt idx="2173">
                        <c:v>42794.602222222224</c:v>
                      </c:pt>
                      <c:pt idx="2174">
                        <c:v>42794.602962962963</c:v>
                      </c:pt>
                      <c:pt idx="2175">
                        <c:v>42794.603483796294</c:v>
                      </c:pt>
                      <c:pt idx="2176">
                        <c:v>42794.604618055557</c:v>
                      </c:pt>
                      <c:pt idx="2177">
                        <c:v>42794.605185185188</c:v>
                      </c:pt>
                      <c:pt idx="2178">
                        <c:v>42794.605706018519</c:v>
                      </c:pt>
                      <c:pt idx="2179">
                        <c:v>42794.606273148151</c:v>
                      </c:pt>
                      <c:pt idx="2180">
                        <c:v>42794.606840277775</c:v>
                      </c:pt>
                      <c:pt idx="2181">
                        <c:v>42794.607986111114</c:v>
                      </c:pt>
                      <c:pt idx="2182">
                        <c:v>42794.609178240738</c:v>
                      </c:pt>
                      <c:pt idx="2183">
                        <c:v>42794.609756944446</c:v>
                      </c:pt>
                      <c:pt idx="2184">
                        <c:v>42794.610266203701</c:v>
                      </c:pt>
                      <c:pt idx="2185">
                        <c:v>42794.611342592594</c:v>
                      </c:pt>
                      <c:pt idx="2186">
                        <c:v>42794.611979166664</c:v>
                      </c:pt>
                      <c:pt idx="2187">
                        <c:v>42794.613749999997</c:v>
                      </c:pt>
                      <c:pt idx="2188">
                        <c:v>42794.614201388889</c:v>
                      </c:pt>
                      <c:pt idx="2189">
                        <c:v>42794.614768518521</c:v>
                      </c:pt>
                      <c:pt idx="2190">
                        <c:v>42794.615914351853</c:v>
                      </c:pt>
                      <c:pt idx="2191">
                        <c:v>42794.616481481484</c:v>
                      </c:pt>
                      <c:pt idx="2192">
                        <c:v>42794.617002314815</c:v>
                      </c:pt>
                      <c:pt idx="2193">
                        <c:v>42794.618194444447</c:v>
                      </c:pt>
                      <c:pt idx="2194">
                        <c:v>42794.618761574071</c:v>
                      </c:pt>
                      <c:pt idx="2195">
                        <c:v>42794.619340277779</c:v>
                      </c:pt>
                      <c:pt idx="2196">
                        <c:v>42794.620474537034</c:v>
                      </c:pt>
                      <c:pt idx="2197">
                        <c:v>42794.621099537035</c:v>
                      </c:pt>
                      <c:pt idx="2198">
                        <c:v>42794.622812499998</c:v>
                      </c:pt>
                      <c:pt idx="2199">
                        <c:v>42794.623379629629</c:v>
                      </c:pt>
                      <c:pt idx="2200">
                        <c:v>42794.62395833333</c:v>
                      </c:pt>
                      <c:pt idx="2201">
                        <c:v>42794.624467592592</c:v>
                      </c:pt>
                      <c:pt idx="2202">
                        <c:v>42794.627326388887</c:v>
                      </c:pt>
                      <c:pt idx="2203">
                        <c:v>42794.627893518518</c:v>
                      </c:pt>
                      <c:pt idx="2204">
                        <c:v>42794.62840277778</c:v>
                      </c:pt>
                      <c:pt idx="2205">
                        <c:v>42794.629606481481</c:v>
                      </c:pt>
                      <c:pt idx="2206">
                        <c:v>42794.630740740744</c:v>
                      </c:pt>
                      <c:pt idx="2207">
                        <c:v>42794.631886574076</c:v>
                      </c:pt>
                      <c:pt idx="2208">
                        <c:v>42794.632453703707</c:v>
                      </c:pt>
                      <c:pt idx="2209">
                        <c:v>42794.633020833331</c:v>
                      </c:pt>
                      <c:pt idx="2210">
                        <c:v>42794.637013888889</c:v>
                      </c:pt>
                      <c:pt idx="2211">
                        <c:v>42794.637650462966</c:v>
                      </c:pt>
                      <c:pt idx="2212">
                        <c:v>42794.639363425929</c:v>
                      </c:pt>
                      <c:pt idx="2213">
                        <c:v>42794.639872685184</c:v>
                      </c:pt>
                      <c:pt idx="2214">
                        <c:v>42794.641006944446</c:v>
                      </c:pt>
                      <c:pt idx="2215">
                        <c:v>42794.641585648147</c:v>
                      </c:pt>
                      <c:pt idx="2216">
                        <c:v>42794.642152777778</c:v>
                      </c:pt>
                      <c:pt idx="2217">
                        <c:v>42794.643923611111</c:v>
                      </c:pt>
                      <c:pt idx="2218">
                        <c:v>42794.644548611112</c:v>
                      </c:pt>
                      <c:pt idx="2219">
                        <c:v>42794.645057870373</c:v>
                      </c:pt>
                      <c:pt idx="2220">
                        <c:v>42794.645636574074</c:v>
                      </c:pt>
                      <c:pt idx="2221">
                        <c:v>42794.646145833336</c:v>
                      </c:pt>
                      <c:pt idx="2222">
                        <c:v>42794.647858796299</c:v>
                      </c:pt>
                      <c:pt idx="2223">
                        <c:v>42794.649745370371</c:v>
                      </c:pt>
                      <c:pt idx="2224">
                        <c:v>42794.650138888886</c:v>
                      </c:pt>
                      <c:pt idx="2225">
                        <c:v>42794.650763888887</c:v>
                      </c:pt>
                      <c:pt idx="2226">
                        <c:v>42794.651342592595</c:v>
                      </c:pt>
                      <c:pt idx="2227">
                        <c:v>42794.652986111112</c:v>
                      </c:pt>
                      <c:pt idx="2228">
                        <c:v>42794.654189814813</c:v>
                      </c:pt>
                      <c:pt idx="2229">
                        <c:v>42794.654699074075</c:v>
                      </c:pt>
                      <c:pt idx="2230">
                        <c:v>42794.655451388891</c:v>
                      </c:pt>
                      <c:pt idx="2231">
                        <c:v>42794.655787037038</c:v>
                      </c:pt>
                      <c:pt idx="2232">
                        <c:v>42794.65761574074</c:v>
                      </c:pt>
                      <c:pt idx="2233">
                        <c:v>42794.658125000002</c:v>
                      </c:pt>
                      <c:pt idx="2234">
                        <c:v>42794.659270833334</c:v>
                      </c:pt>
                      <c:pt idx="2235">
                        <c:v>42794.659780092596</c:v>
                      </c:pt>
                      <c:pt idx="2236">
                        <c:v>42794.660405092596</c:v>
                      </c:pt>
                      <c:pt idx="2237">
                        <c:v>42794.661550925928</c:v>
                      </c:pt>
                      <c:pt idx="2238">
                        <c:v>42794.663831018515</c:v>
                      </c:pt>
                      <c:pt idx="2239">
                        <c:v>42794.664976851855</c:v>
                      </c:pt>
                      <c:pt idx="2240">
                        <c:v>42794.667997685188</c:v>
                      </c:pt>
                      <c:pt idx="2241">
                        <c:v>42794.668391203704</c:v>
                      </c:pt>
                      <c:pt idx="2242">
                        <c:v>42794.668958333335</c:v>
                      </c:pt>
                      <c:pt idx="2243">
                        <c:v>42794.669537037036</c:v>
                      </c:pt>
                      <c:pt idx="2244">
                        <c:v>42794.671238425923</c:v>
                      </c:pt>
                      <c:pt idx="2245">
                        <c:v>42794.671875</c:v>
                      </c:pt>
                      <c:pt idx="2246">
                        <c:v>42794.672951388886</c:v>
                      </c:pt>
                      <c:pt idx="2247">
                        <c:v>42794.673530092594</c:v>
                      </c:pt>
                      <c:pt idx="2248">
                        <c:v>42794.674664351849</c:v>
                      </c:pt>
                      <c:pt idx="2249">
                        <c:v>42794.67528935185</c:v>
                      </c:pt>
                      <c:pt idx="2250">
                        <c:v>42794.676435185182</c:v>
                      </c:pt>
                      <c:pt idx="2251">
                        <c:v>42794.677511574075</c:v>
                      </c:pt>
                      <c:pt idx="2252">
                        <c:v>42794.678032407406</c:v>
                      </c:pt>
                      <c:pt idx="2253">
                        <c:v>42794.678657407407</c:v>
                      </c:pt>
                      <c:pt idx="2254">
                        <c:v>42794.682141203702</c:v>
                      </c:pt>
                      <c:pt idx="2255">
                        <c:v>42794.682708333334</c:v>
                      </c:pt>
                      <c:pt idx="2256">
                        <c:v>42794.683275462965</c:v>
                      </c:pt>
                      <c:pt idx="2257">
                        <c:v>42794.683912037035</c:v>
                      </c:pt>
                      <c:pt idx="2258">
                        <c:v>42794.684479166666</c:v>
                      </c:pt>
                      <c:pt idx="2259">
                        <c:v>42794.685567129629</c:v>
                      </c:pt>
                      <c:pt idx="2260">
                        <c:v>42794.686701388891</c:v>
                      </c:pt>
                      <c:pt idx="2261">
                        <c:v>42794.687268518515</c:v>
                      </c:pt>
                      <c:pt idx="2262">
                        <c:v>42794.687847222223</c:v>
                      </c:pt>
                      <c:pt idx="2263">
                        <c:v>42794.688414351855</c:v>
                      </c:pt>
                      <c:pt idx="2264">
                        <c:v>42794.688981481479</c:v>
                      </c:pt>
                      <c:pt idx="2265">
                        <c:v>42794.689560185187</c:v>
                      </c:pt>
                      <c:pt idx="2266">
                        <c:v>42794.69195601852</c:v>
                      </c:pt>
                      <c:pt idx="2267">
                        <c:v>42794.692407407405</c:v>
                      </c:pt>
                      <c:pt idx="2268">
                        <c:v>42794.694120370368</c:v>
                      </c:pt>
                      <c:pt idx="2269">
                        <c:v>42794.695833333331</c:v>
                      </c:pt>
                      <c:pt idx="2270">
                        <c:v>42794.696689814817</c:v>
                      </c:pt>
                      <c:pt idx="2271">
                        <c:v>42794.698206018518</c:v>
                      </c:pt>
                      <c:pt idx="2272">
                        <c:v>42794.698831018519</c:v>
                      </c:pt>
                      <c:pt idx="2273">
                        <c:v>42794.69940972222</c:v>
                      </c:pt>
                      <c:pt idx="2274">
                        <c:v>42794.700486111113</c:v>
                      </c:pt>
                      <c:pt idx="2275">
                        <c:v>42794.700995370367</c:v>
                      </c:pt>
                      <c:pt idx="2276">
                        <c:v>42794.701631944445</c:v>
                      </c:pt>
                      <c:pt idx="2277">
                        <c:v>42794.70275462963</c:v>
                      </c:pt>
                      <c:pt idx="2278">
                        <c:v>42794.705034722225</c:v>
                      </c:pt>
                      <c:pt idx="2279">
                        <c:v>42794.705891203703</c:v>
                      </c:pt>
                      <c:pt idx="2280">
                        <c:v>42794.706400462965</c:v>
                      </c:pt>
                      <c:pt idx="2281">
                        <c:v>42794.70685185185</c:v>
                      </c:pt>
                      <c:pt idx="2282">
                        <c:v>42794.709710648145</c:v>
                      </c:pt>
                      <c:pt idx="2283">
                        <c:v>42794.710335648146</c:v>
                      </c:pt>
                      <c:pt idx="2284">
                        <c:v>42794.710856481484</c:v>
                      </c:pt>
                      <c:pt idx="2285">
                        <c:v>42794.71193287037</c:v>
                      </c:pt>
                      <c:pt idx="2286">
                        <c:v>42794.713136574072</c:v>
                      </c:pt>
                      <c:pt idx="2287">
                        <c:v>42794.714212962965</c:v>
                      </c:pt>
                      <c:pt idx="2288">
                        <c:v>42794.714907407404</c:v>
                      </c:pt>
                      <c:pt idx="2289">
                        <c:v>42794.715416666666</c:v>
                      </c:pt>
                      <c:pt idx="2290">
                        <c:v>42794.716550925928</c:v>
                      </c:pt>
                      <c:pt idx="2291">
                        <c:v>42794.718842592592</c:v>
                      </c:pt>
                      <c:pt idx="2292">
                        <c:v>42794.719351851854</c:v>
                      </c:pt>
                      <c:pt idx="2293">
                        <c:v>42794.719976851855</c:v>
                      </c:pt>
                      <c:pt idx="2294">
                        <c:v>42794.721689814818</c:v>
                      </c:pt>
                      <c:pt idx="2295">
                        <c:v>42794.723344907405</c:v>
                      </c:pt>
                      <c:pt idx="2296">
                        <c:v>42794.723969907405</c:v>
                      </c:pt>
                      <c:pt idx="2297">
                        <c:v>42794.7268287037</c:v>
                      </c:pt>
                      <c:pt idx="2298">
                        <c:v>42794.728530092594</c:v>
                      </c:pt>
                      <c:pt idx="2299">
                        <c:v>42794.73064814815</c:v>
                      </c:pt>
                      <c:pt idx="2300">
                        <c:v>42794.730891203704</c:v>
                      </c:pt>
                      <c:pt idx="2301">
                        <c:v>42794.731759259259</c:v>
                      </c:pt>
                      <c:pt idx="2302">
                        <c:v>42794.732037037036</c:v>
                      </c:pt>
                      <c:pt idx="2303">
                        <c:v>42794.732777777775</c:v>
                      </c:pt>
                      <c:pt idx="2304">
                        <c:v>42794.733182870368</c:v>
                      </c:pt>
                      <c:pt idx="2305">
                        <c:v>42794.733865740738</c:v>
                      </c:pt>
                      <c:pt idx="2306">
                        <c:v>42794.734317129631</c:v>
                      </c:pt>
                      <c:pt idx="2307">
                        <c:v>42794.734884259262</c:v>
                      </c:pt>
                      <c:pt idx="2308">
                        <c:v>42794.737175925926</c:v>
                      </c:pt>
                      <c:pt idx="2309">
                        <c:v>42794.737743055557</c:v>
                      </c:pt>
                      <c:pt idx="2310">
                        <c:v>42794.738310185188</c:v>
                      </c:pt>
                      <c:pt idx="2311">
                        <c:v>42794.739398148151</c:v>
                      </c:pt>
                      <c:pt idx="2312">
                        <c:v>42794.740081018521</c:v>
                      </c:pt>
                      <c:pt idx="2313">
                        <c:v>42794.740659722222</c:v>
                      </c:pt>
                      <c:pt idx="2314">
                        <c:v>42794.741736111115</c:v>
                      </c:pt>
                      <c:pt idx="2315">
                        <c:v>42794.742303240739</c:v>
                      </c:pt>
                      <c:pt idx="2316">
                        <c:v>42794.746296296296</c:v>
                      </c:pt>
                      <c:pt idx="2317">
                        <c:v>42794.746863425928</c:v>
                      </c:pt>
                      <c:pt idx="2318">
                        <c:v>42794.747442129628</c:v>
                      </c:pt>
                      <c:pt idx="2319">
                        <c:v>42794.748240740744</c:v>
                      </c:pt>
                      <c:pt idx="2320">
                        <c:v>42794.750925925924</c:v>
                      </c:pt>
                      <c:pt idx="2321">
                        <c:v>42794.754340277781</c:v>
                      </c:pt>
                      <c:pt idx="2322">
                        <c:v>42794.755023148151</c:v>
                      </c:pt>
                      <c:pt idx="2323">
                        <c:v>42794.755486111113</c:v>
                      </c:pt>
                      <c:pt idx="2324">
                        <c:v>42794.756053240744</c:v>
                      </c:pt>
                      <c:pt idx="2325">
                        <c:v>42794.756620370368</c:v>
                      </c:pt>
                      <c:pt idx="2326">
                        <c:v>42794.757256944446</c:v>
                      </c:pt>
                      <c:pt idx="2327">
                        <c:v>42794.7577662037</c:v>
                      </c:pt>
                      <c:pt idx="2328">
                        <c:v>42794.758333333331</c:v>
                      </c:pt>
                      <c:pt idx="2329">
                        <c:v>42794.760046296295</c:v>
                      </c:pt>
                      <c:pt idx="2330">
                        <c:v>42794.760613425926</c:v>
                      </c:pt>
                      <c:pt idx="2331">
                        <c:v>42794.761250000003</c:v>
                      </c:pt>
                      <c:pt idx="2332">
                        <c:v>42794.764606481483</c:v>
                      </c:pt>
                      <c:pt idx="2333">
                        <c:v>42794.765127314815</c:v>
                      </c:pt>
                      <c:pt idx="2334">
                        <c:v>42794.767974537041</c:v>
                      </c:pt>
                      <c:pt idx="2335">
                        <c:v>42794.769108796296</c:v>
                      </c:pt>
                      <c:pt idx="2336">
                        <c:v>42794.77140046296</c:v>
                      </c:pt>
                      <c:pt idx="2337">
                        <c:v>42794.774421296293</c:v>
                      </c:pt>
                      <c:pt idx="2338">
                        <c:v>42794.775000000001</c:v>
                      </c:pt>
                      <c:pt idx="2339">
                        <c:v>42794.778298611112</c:v>
                      </c:pt>
                      <c:pt idx="2340">
                        <c:v>42794.781747685185</c:v>
                      </c:pt>
                      <c:pt idx="2341">
                        <c:v>42794.783807870372</c:v>
                      </c:pt>
                      <c:pt idx="2342">
                        <c:v>42794.784062500003</c:v>
                      </c:pt>
                      <c:pt idx="2343">
                        <c:v>42794.785324074073</c:v>
                      </c:pt>
                      <c:pt idx="2344">
                        <c:v>42794.787604166668</c:v>
                      </c:pt>
                      <c:pt idx="2345">
                        <c:v>42794.788171296299</c:v>
                      </c:pt>
                      <c:pt idx="2346">
                        <c:v>42794.78869212963</c:v>
                      </c:pt>
                      <c:pt idx="2347">
                        <c:v>42794.792060185187</c:v>
                      </c:pt>
                      <c:pt idx="2348">
                        <c:v>42794.795474537037</c:v>
                      </c:pt>
                      <c:pt idx="2349">
                        <c:v>42794.7971875</c:v>
                      </c:pt>
                      <c:pt idx="2350">
                        <c:v>42794.799074074072</c:v>
                      </c:pt>
                      <c:pt idx="2351">
                        <c:v>42794.803344907406</c:v>
                      </c:pt>
                      <c:pt idx="2352">
                        <c:v>42794.803773148145</c:v>
                      </c:pt>
                      <c:pt idx="2353">
                        <c:v>42794.804814814815</c:v>
                      </c:pt>
                      <c:pt idx="2354">
                        <c:v>42794.806585648148</c:v>
                      </c:pt>
                      <c:pt idx="2355">
                        <c:v>42794.80709490741</c:v>
                      </c:pt>
                      <c:pt idx="2356">
                        <c:v>42794.807719907411</c:v>
                      </c:pt>
                      <c:pt idx="2357">
                        <c:v>42794.809317129628</c:v>
                      </c:pt>
                      <c:pt idx="2358">
                        <c:v>42794.81</c:v>
                      </c:pt>
                      <c:pt idx="2359">
                        <c:v>42794.81045138889</c:v>
                      </c:pt>
                      <c:pt idx="2360">
                        <c:v>42794.811655092592</c:v>
                      </c:pt>
                      <c:pt idx="2361">
                        <c:v>42794.812395833331</c:v>
                      </c:pt>
                      <c:pt idx="2362">
                        <c:v>42794.813425925924</c:v>
                      </c:pt>
                      <c:pt idx="2363">
                        <c:v>42794.815648148149</c:v>
                      </c:pt>
                      <c:pt idx="2364">
                        <c:v>42794.81621527778</c:v>
                      </c:pt>
                      <c:pt idx="2365">
                        <c:v>42794.816736111112</c:v>
                      </c:pt>
                      <c:pt idx="2366">
                        <c:v>42794.817870370367</c:v>
                      </c:pt>
                      <c:pt idx="2367">
                        <c:v>42794.819756944446</c:v>
                      </c:pt>
                      <c:pt idx="2368">
                        <c:v>42794.820150462961</c:v>
                      </c:pt>
                      <c:pt idx="2369">
                        <c:v>42794.820960648147</c:v>
                      </c:pt>
                      <c:pt idx="2370">
                        <c:v>42794.823576388888</c:v>
                      </c:pt>
                      <c:pt idx="2371">
                        <c:v>42794.825289351851</c:v>
                      </c:pt>
                      <c:pt idx="2372">
                        <c:v>42794.828715277778</c:v>
                      </c:pt>
                      <c:pt idx="2373">
                        <c:v>42794.82984953704</c:v>
                      </c:pt>
                      <c:pt idx="2374">
                        <c:v>42794.830833333333</c:v>
                      </c:pt>
                      <c:pt idx="2375">
                        <c:v>42794.831550925926</c:v>
                      </c:pt>
                      <c:pt idx="2376">
                        <c:v>42794.834594907406</c:v>
                      </c:pt>
                      <c:pt idx="2377">
                        <c:v>42794.835162037038</c:v>
                      </c:pt>
                      <c:pt idx="2378">
                        <c:v>42794.835682870369</c:v>
                      </c:pt>
                      <c:pt idx="2379">
                        <c:v>42794.837962962964</c:v>
                      </c:pt>
                      <c:pt idx="2380">
                        <c:v>42794.845717592594</c:v>
                      </c:pt>
                      <c:pt idx="2381">
                        <c:v>42794.848611111112</c:v>
                      </c:pt>
                      <c:pt idx="2382">
                        <c:v>42794.849004629628</c:v>
                      </c:pt>
                      <c:pt idx="2383">
                        <c:v>42794.85019675926</c:v>
                      </c:pt>
                      <c:pt idx="2384">
                        <c:v>42794.8515162037</c:v>
                      </c:pt>
                      <c:pt idx="2385">
                        <c:v>42794.853043981479</c:v>
                      </c:pt>
                      <c:pt idx="2386">
                        <c:v>42794.853622685187</c:v>
                      </c:pt>
                      <c:pt idx="2387">
                        <c:v>42794.859293981484</c:v>
                      </c:pt>
                      <c:pt idx="2388">
                        <c:v>42794.860497685186</c:v>
                      </c:pt>
                      <c:pt idx="2389">
                        <c:v>42794.863912037035</c:v>
                      </c:pt>
                      <c:pt idx="2390">
                        <c:v>42794.867395833331</c:v>
                      </c:pt>
                      <c:pt idx="2391">
                        <c:v>42794.871319444443</c:v>
                      </c:pt>
                      <c:pt idx="2392">
                        <c:v>42794.871944444443</c:v>
                      </c:pt>
                      <c:pt idx="2393">
                        <c:v>42794.873032407406</c:v>
                      </c:pt>
                      <c:pt idx="2394">
                        <c:v>42794.874120370368</c:v>
                      </c:pt>
                      <c:pt idx="2395">
                        <c:v>42794.875879629632</c:v>
                      </c:pt>
                      <c:pt idx="2396">
                        <c:v>42794.876458333332</c:v>
                      </c:pt>
                      <c:pt idx="2397">
                        <c:v>42794.877592592595</c:v>
                      </c:pt>
                      <c:pt idx="2398">
                        <c:v>42794.880497685182</c:v>
                      </c:pt>
                      <c:pt idx="2399">
                        <c:v>42794.881018518521</c:v>
                      </c:pt>
                      <c:pt idx="2400">
                        <c:v>42794.885069444441</c:v>
                      </c:pt>
                      <c:pt idx="2401">
                        <c:v>42794.887916666667</c:v>
                      </c:pt>
                      <c:pt idx="2402">
                        <c:v>42794.88957175926</c:v>
                      </c:pt>
                      <c:pt idx="2403">
                        <c:v>42794.891342592593</c:v>
                      </c:pt>
                      <c:pt idx="2404">
                        <c:v>42794.892361111109</c:v>
                      </c:pt>
                      <c:pt idx="2405">
                        <c:v>42794.894074074073</c:v>
                      </c:pt>
                      <c:pt idx="2406">
                        <c:v>42794.894699074073</c:v>
                      </c:pt>
                      <c:pt idx="2407">
                        <c:v>42794.899259259262</c:v>
                      </c:pt>
                      <c:pt idx="2408">
                        <c:v>42794.901608796295</c:v>
                      </c:pt>
                      <c:pt idx="2409">
                        <c:v>42794.904965277776</c:v>
                      </c:pt>
                      <c:pt idx="2410">
                        <c:v>42794.908391203702</c:v>
                      </c:pt>
                      <c:pt idx="2411">
                        <c:v>42794.915231481478</c:v>
                      </c:pt>
                      <c:pt idx="2412">
                        <c:v>42794.917060185187</c:v>
                      </c:pt>
                      <c:pt idx="2413">
                        <c:v>42794.918599537035</c:v>
                      </c:pt>
                      <c:pt idx="2414">
                        <c:v>42794.919849537036</c:v>
                      </c:pt>
                      <c:pt idx="2415">
                        <c:v>42794.9221412037</c:v>
                      </c:pt>
                      <c:pt idx="2416">
                        <c:v>42794.928981481484</c:v>
                      </c:pt>
                      <c:pt idx="2417">
                        <c:v>42794.93240740741</c:v>
                      </c:pt>
                      <c:pt idx="2418">
                        <c:v>42794.935891203706</c:v>
                      </c:pt>
                      <c:pt idx="2419">
                        <c:v>42794.942673611113</c:v>
                      </c:pt>
                      <c:pt idx="2420">
                        <c:v>42794.946030092593</c:v>
                      </c:pt>
                      <c:pt idx="2421">
                        <c:v>42794.949456018519</c:v>
                      </c:pt>
                      <c:pt idx="2422">
                        <c:v>42794.956307870372</c:v>
                      </c:pt>
                      <c:pt idx="2423">
                        <c:v>42794.958124999997</c:v>
                      </c:pt>
                      <c:pt idx="2424">
                        <c:v>42794.958587962959</c:v>
                      </c:pt>
                      <c:pt idx="2425">
                        <c:v>42794.959722222222</c:v>
                      </c:pt>
                      <c:pt idx="2426">
                        <c:v>42794.963148148148</c:v>
                      </c:pt>
                      <c:pt idx="2427">
                        <c:v>42794.966574074075</c:v>
                      </c:pt>
                      <c:pt idx="2428">
                        <c:v>42794.97</c:v>
                      </c:pt>
                      <c:pt idx="2429">
                        <c:v>42794.973414351851</c:v>
                      </c:pt>
                      <c:pt idx="2430">
                        <c:v>42794.976215277777</c:v>
                      </c:pt>
                      <c:pt idx="2431">
                        <c:v>42794.976840277777</c:v>
                      </c:pt>
                      <c:pt idx="2432">
                        <c:v>42794.979120370372</c:v>
                      </c:pt>
                      <c:pt idx="2433">
                        <c:v>42794.980439814812</c:v>
                      </c:pt>
                      <c:pt idx="2434">
                        <c:v>42794.983854166669</c:v>
                      </c:pt>
                      <c:pt idx="2435">
                        <c:v>42794.985960648148</c:v>
                      </c:pt>
                      <c:pt idx="2436">
                        <c:v>42794.990590277775</c:v>
                      </c:pt>
                      <c:pt idx="2437">
                        <c:v>42794.993981481479</c:v>
                      </c:pt>
                      <c:pt idx="2438">
                        <c:v>42795.000821759262</c:v>
                      </c:pt>
                      <c:pt idx="2439">
                        <c:v>42795.004247685189</c:v>
                      </c:pt>
                      <c:pt idx="2440">
                        <c:v>42795.006527777776</c:v>
                      </c:pt>
                      <c:pt idx="2441">
                        <c:v>42795.007673611108</c:v>
                      </c:pt>
                      <c:pt idx="2442">
                        <c:v>42795.011030092595</c:v>
                      </c:pt>
                      <c:pt idx="2443">
                        <c:v>42795.013368055559</c:v>
                      </c:pt>
                      <c:pt idx="2444">
                        <c:v>42795.015717592592</c:v>
                      </c:pt>
                      <c:pt idx="2445">
                        <c:v>42795.017939814818</c:v>
                      </c:pt>
                      <c:pt idx="2446">
                        <c:v>42795.024837962963</c:v>
                      </c:pt>
                      <c:pt idx="2447">
                        <c:v>42795.02820601852</c:v>
                      </c:pt>
                      <c:pt idx="2448">
                        <c:v>42795.031689814816</c:v>
                      </c:pt>
                      <c:pt idx="2449">
                        <c:v>42795.032766203702</c:v>
                      </c:pt>
                      <c:pt idx="2450">
                        <c:v>42795.036192129628</c:v>
                      </c:pt>
                      <c:pt idx="2451">
                        <c:v>42795.038530092592</c:v>
                      </c:pt>
                      <c:pt idx="2452">
                        <c:v>42795.041956018518</c:v>
                      </c:pt>
                      <c:pt idx="2453">
                        <c:v>42795.045312499999</c:v>
                      </c:pt>
                      <c:pt idx="2454">
                        <c:v>42795.049872685187</c:v>
                      </c:pt>
                      <c:pt idx="2455">
                        <c:v>42795.052222222221</c:v>
                      </c:pt>
                      <c:pt idx="2456">
                        <c:v>42795.055636574078</c:v>
                      </c:pt>
                      <c:pt idx="2457">
                        <c:v>42795.056747685187</c:v>
                      </c:pt>
                      <c:pt idx="2458">
                        <c:v>42795.05914351852</c:v>
                      </c:pt>
                      <c:pt idx="2459">
                        <c:v>42795.061365740738</c:v>
                      </c:pt>
                      <c:pt idx="2460">
                        <c:v>42795.065023148149</c:v>
                      </c:pt>
                      <c:pt idx="2461">
                        <c:v>42795.066099537034</c:v>
                      </c:pt>
                      <c:pt idx="2462">
                        <c:v>42795.069409722222</c:v>
                      </c:pt>
                      <c:pt idx="2463">
                        <c:v>42795.072777777779</c:v>
                      </c:pt>
                      <c:pt idx="2464">
                        <c:v>42795.076249999998</c:v>
                      </c:pt>
                      <c:pt idx="2465">
                        <c:v>42795.079618055555</c:v>
                      </c:pt>
                      <c:pt idx="2466">
                        <c:v>42795.083043981482</c:v>
                      </c:pt>
                      <c:pt idx="2467">
                        <c:v>42795.084178240744</c:v>
                      </c:pt>
                      <c:pt idx="2468">
                        <c:v>42795.086400462962</c:v>
                      </c:pt>
                      <c:pt idx="2469">
                        <c:v>42795.093252314815</c:v>
                      </c:pt>
                      <c:pt idx="2470">
                        <c:v>42795.097754629627</c:v>
                      </c:pt>
                      <c:pt idx="2471">
                        <c:v>42795.100092592591</c:v>
                      </c:pt>
                      <c:pt idx="2472">
                        <c:v>42795.102430555555</c:v>
                      </c:pt>
                      <c:pt idx="2473">
                        <c:v>42795.106944444444</c:v>
                      </c:pt>
                      <c:pt idx="2474">
                        <c:v>42795.110358796293</c:v>
                      </c:pt>
                      <c:pt idx="2475">
                        <c:v>42795.11378472222</c:v>
                      </c:pt>
                      <c:pt idx="2476">
                        <c:v>42795.116006944445</c:v>
                      </c:pt>
                      <c:pt idx="2477">
                        <c:v>42795.120636574073</c:v>
                      </c:pt>
                      <c:pt idx="2478">
                        <c:v>42795.123993055553</c:v>
                      </c:pt>
                      <c:pt idx="2479">
                        <c:v>42795.125138888892</c:v>
                      </c:pt>
                      <c:pt idx="2480">
                        <c:v>42795.127418981479</c:v>
                      </c:pt>
                      <c:pt idx="2481">
                        <c:v>42795.134317129632</c:v>
                      </c:pt>
                      <c:pt idx="2482">
                        <c:v>42795.137743055559</c:v>
                      </c:pt>
                      <c:pt idx="2483">
                        <c:v>42795.138935185183</c:v>
                      </c:pt>
                      <c:pt idx="2484">
                        <c:v>42795.141168981485</c:v>
                      </c:pt>
                      <c:pt idx="2485">
                        <c:v>42795.144641203704</c:v>
                      </c:pt>
                      <c:pt idx="2486">
                        <c:v>42795.148125</c:v>
                      </c:pt>
                      <c:pt idx="2487">
                        <c:v>42795.151493055557</c:v>
                      </c:pt>
                      <c:pt idx="2488">
                        <c:v>42795.152569444443</c:v>
                      </c:pt>
                      <c:pt idx="2489">
                        <c:v>42795.154861111114</c:v>
                      </c:pt>
                      <c:pt idx="2490">
                        <c:v>42795.161643518521</c:v>
                      </c:pt>
                      <c:pt idx="2491">
                        <c:v>42795.165127314816</c:v>
                      </c:pt>
                      <c:pt idx="2492">
                        <c:v>42795.166261574072</c:v>
                      </c:pt>
                      <c:pt idx="2493">
                        <c:v>42795.167916666665</c:v>
                      </c:pt>
                      <c:pt idx="2494">
                        <c:v>42795.168553240743</c:v>
                      </c:pt>
                      <c:pt idx="2495">
                        <c:v>42795.175451388888</c:v>
                      </c:pt>
                      <c:pt idx="2496">
                        <c:v>42795.178807870368</c:v>
                      </c:pt>
                      <c:pt idx="2497">
                        <c:v>42795.1799537037</c:v>
                      </c:pt>
                      <c:pt idx="2498">
                        <c:v>42795.182291666664</c:v>
                      </c:pt>
                      <c:pt idx="2499">
                        <c:v>42795.189085648148</c:v>
                      </c:pt>
                      <c:pt idx="2500">
                        <c:v>42795.192615740743</c:v>
                      </c:pt>
                      <c:pt idx="2501">
                        <c:v>42795.202766203707</c:v>
                      </c:pt>
                      <c:pt idx="2502">
                        <c:v>42795.204479166663</c:v>
                      </c:pt>
                      <c:pt idx="2503">
                        <c:v>42795.206134259257</c:v>
                      </c:pt>
                      <c:pt idx="2504">
                        <c:v>42795.209675925929</c:v>
                      </c:pt>
                      <c:pt idx="2505">
                        <c:v>42795.21365740741</c:v>
                      </c:pt>
                      <c:pt idx="2506">
                        <c:v>42795.214236111111</c:v>
                      </c:pt>
                      <c:pt idx="2507">
                        <c:v>42795.216458333336</c:v>
                      </c:pt>
                      <c:pt idx="2508">
                        <c:v>42795.218171296299</c:v>
                      </c:pt>
                      <c:pt idx="2509">
                        <c:v>42795.218738425923</c:v>
                      </c:pt>
                      <c:pt idx="2510">
                        <c:v>42795.219884259262</c:v>
                      </c:pt>
                      <c:pt idx="2511">
                        <c:v>42795.223252314812</c:v>
                      </c:pt>
                      <c:pt idx="2512">
                        <c:v>42795.227349537039</c:v>
                      </c:pt>
                      <c:pt idx="2513">
                        <c:v>42795.230208333334</c:v>
                      </c:pt>
                      <c:pt idx="2514">
                        <c:v>42795.231863425928</c:v>
                      </c:pt>
                      <c:pt idx="2515">
                        <c:v>42795.233576388891</c:v>
                      </c:pt>
                      <c:pt idx="2516">
                        <c:v>42795.236539351848</c:v>
                      </c:pt>
                      <c:pt idx="2517">
                        <c:v>42795.236990740741</c:v>
                      </c:pt>
                      <c:pt idx="2518">
                        <c:v>42795.241041666668</c:v>
                      </c:pt>
                      <c:pt idx="2519">
                        <c:v>42795.243958333333</c:v>
                      </c:pt>
                      <c:pt idx="2520">
                        <c:v>42795.246064814812</c:v>
                      </c:pt>
                      <c:pt idx="2521">
                        <c:v>42795.247256944444</c:v>
                      </c:pt>
                      <c:pt idx="2522">
                        <c:v>42795.250057870369</c:v>
                      </c:pt>
                      <c:pt idx="2523">
                        <c:v>42795.250625000001</c:v>
                      </c:pt>
                      <c:pt idx="2524">
                        <c:v>42795.254675925928</c:v>
                      </c:pt>
                      <c:pt idx="2525">
                        <c:v>42795.255185185182</c:v>
                      </c:pt>
                      <c:pt idx="2526">
                        <c:v>42795.256331018521</c:v>
                      </c:pt>
                      <c:pt idx="2527">
                        <c:v>42795.257534722223</c:v>
                      </c:pt>
                      <c:pt idx="2528">
                        <c:v>42795.259236111109</c:v>
                      </c:pt>
                      <c:pt idx="2529">
                        <c:v>42795.260891203703</c:v>
                      </c:pt>
                      <c:pt idx="2530">
                        <c:v>42795.263807870368</c:v>
                      </c:pt>
                      <c:pt idx="2531">
                        <c:v>42795.264374999999</c:v>
                      </c:pt>
                      <c:pt idx="2532">
                        <c:v>42795.268310185187</c:v>
                      </c:pt>
                      <c:pt idx="2533">
                        <c:v>42795.271284722221</c:v>
                      </c:pt>
                      <c:pt idx="2534">
                        <c:v>42795.272928240738</c:v>
                      </c:pt>
                      <c:pt idx="2535">
                        <c:v>42795.273553240739</c:v>
                      </c:pt>
                      <c:pt idx="2536">
                        <c:v>42795.274641203701</c:v>
                      </c:pt>
                      <c:pt idx="2537">
                        <c:v>42795.277488425927</c:v>
                      </c:pt>
                      <c:pt idx="2538">
                        <c:v>42795.278067129628</c:v>
                      </c:pt>
                      <c:pt idx="2539">
                        <c:v>42795.282048611109</c:v>
                      </c:pt>
                      <c:pt idx="2540">
                        <c:v>42795.282569444447</c:v>
                      </c:pt>
                      <c:pt idx="2541">
                        <c:v>42795.284907407404</c:v>
                      </c:pt>
                      <c:pt idx="2542">
                        <c:v>42795.286620370367</c:v>
                      </c:pt>
                      <c:pt idx="2543">
                        <c:v>42795.291689814818</c:v>
                      </c:pt>
                      <c:pt idx="2544">
                        <c:v>42795.293634259258</c:v>
                      </c:pt>
                      <c:pt idx="2545">
                        <c:v>42795.298020833332</c:v>
                      </c:pt>
                      <c:pt idx="2546">
                        <c:v>42795.29859953704</c:v>
                      </c:pt>
                      <c:pt idx="2547">
                        <c:v>42795.30201388889</c:v>
                      </c:pt>
                      <c:pt idx="2548">
                        <c:v>42795.305439814816</c:v>
                      </c:pt>
                      <c:pt idx="2549">
                        <c:v>42795.315821759257</c:v>
                      </c:pt>
                      <c:pt idx="2550">
                        <c:v>42795.319131944445</c:v>
                      </c:pt>
                      <c:pt idx="2551">
                        <c:v>42795.326041666667</c:v>
                      </c:pt>
                      <c:pt idx="2552">
                        <c:v>42795.329456018517</c:v>
                      </c:pt>
                      <c:pt idx="2553">
                        <c:v>42795.332824074074</c:v>
                      </c:pt>
                      <c:pt idx="2554">
                        <c:v>42795.339722222219</c:v>
                      </c:pt>
                      <c:pt idx="2555">
                        <c:v>42795.343032407407</c:v>
                      </c:pt>
                      <c:pt idx="2556">
                        <c:v>42795.346516203703</c:v>
                      </c:pt>
                      <c:pt idx="2557">
                        <c:v>42795.348217592589</c:v>
                      </c:pt>
                      <c:pt idx="2558">
                        <c:v>42795.353298611109</c:v>
                      </c:pt>
                      <c:pt idx="2559">
                        <c:v>42795.356724537036</c:v>
                      </c:pt>
                      <c:pt idx="2560">
                        <c:v>42795.360150462962</c:v>
                      </c:pt>
                      <c:pt idx="2561">
                        <c:v>42795.370416666665</c:v>
                      </c:pt>
                      <c:pt idx="2562">
                        <c:v>42795.371041666665</c:v>
                      </c:pt>
                      <c:pt idx="2563">
                        <c:v>42795.380162037036</c:v>
                      </c:pt>
                      <c:pt idx="2564">
                        <c:v>42795.380740740744</c:v>
                      </c:pt>
                      <c:pt idx="2565">
                        <c:v>42795.384155092594</c:v>
                      </c:pt>
                      <c:pt idx="2566">
                        <c:v>42795.385300925926</c:v>
                      </c:pt>
                      <c:pt idx="2567">
                        <c:v>42795.387638888889</c:v>
                      </c:pt>
                      <c:pt idx="2568">
                        <c:v>42795.388726851852</c:v>
                      </c:pt>
                      <c:pt idx="2569">
                        <c:v>42795.389293981483</c:v>
                      </c:pt>
                      <c:pt idx="2570">
                        <c:v>42795.390949074077</c:v>
                      </c:pt>
                      <c:pt idx="2571">
                        <c:v>42795.393796296295</c:v>
                      </c:pt>
                      <c:pt idx="2572">
                        <c:v>42795.394375000003</c:v>
                      </c:pt>
                      <c:pt idx="2573">
                        <c:v>42795.397847222222</c:v>
                      </c:pt>
                      <c:pt idx="2574">
                        <c:v>42795.398356481484</c:v>
                      </c:pt>
                      <c:pt idx="2575">
                        <c:v>42795.398935185185</c:v>
                      </c:pt>
                      <c:pt idx="2576">
                        <c:v>42795.40121527778</c:v>
                      </c:pt>
                      <c:pt idx="2577">
                        <c:v>42795.407546296294</c:v>
                      </c:pt>
                      <c:pt idx="2578">
                        <c:v>42795.408125000002</c:v>
                      </c:pt>
                      <c:pt idx="2579">
                        <c:v>42795.412164351852</c:v>
                      </c:pt>
                      <c:pt idx="2580">
                        <c:v>42795.414965277778</c:v>
                      </c:pt>
                      <c:pt idx="2581">
                        <c:v>42795.41609953704</c:v>
                      </c:pt>
                      <c:pt idx="2582">
                        <c:v>42795.416851851849</c:v>
                      </c:pt>
                      <c:pt idx="2583">
                        <c:v>42795.41946759259</c:v>
                      </c:pt>
                      <c:pt idx="2584">
                        <c:v>42795.420671296299</c:v>
                      </c:pt>
                      <c:pt idx="2585">
                        <c:v>42795.421238425923</c:v>
                      </c:pt>
                      <c:pt idx="2586">
                        <c:v>42795.424085648148</c:v>
                      </c:pt>
                      <c:pt idx="2587">
                        <c:v>42795.42528935185</c:v>
                      </c:pt>
                      <c:pt idx="2588">
                        <c:v>42795.428773148145</c:v>
                      </c:pt>
                      <c:pt idx="2589">
                        <c:v>42795.432129629633</c:v>
                      </c:pt>
                      <c:pt idx="2590">
                        <c:v>42795.434351851851</c:v>
                      </c:pt>
                      <c:pt idx="2591">
                        <c:v>42795.435439814813</c:v>
                      </c:pt>
                      <c:pt idx="2592">
                        <c:v>42795.438923611109</c:v>
                      </c:pt>
                      <c:pt idx="2593">
                        <c:v>42795.440057870372</c:v>
                      </c:pt>
                      <c:pt idx="2594">
                        <c:v>42795.442349537036</c:v>
                      </c:pt>
                      <c:pt idx="2595">
                        <c:v>42795.444560185184</c:v>
                      </c:pt>
                      <c:pt idx="2596">
                        <c:v>42795.448611111111</c:v>
                      </c:pt>
                      <c:pt idx="2597">
                        <c:v>42795.449189814812</c:v>
                      </c:pt>
                      <c:pt idx="2598">
                        <c:v>42795.452604166669</c:v>
                      </c:pt>
                      <c:pt idx="2599">
                        <c:v>42795.453182870369</c:v>
                      </c:pt>
                      <c:pt idx="2600">
                        <c:v>42795.456030092595</c:v>
                      </c:pt>
                      <c:pt idx="2601">
                        <c:v>42795.457233796296</c:v>
                      </c:pt>
                      <c:pt idx="2602">
                        <c:v>42795.457743055558</c:v>
                      </c:pt>
                      <c:pt idx="2603">
                        <c:v>42795.458368055559</c:v>
                      </c:pt>
                      <c:pt idx="2604">
                        <c:v>42795.461736111109</c:v>
                      </c:pt>
                      <c:pt idx="2605">
                        <c:v>42795.46230324074</c:v>
                      </c:pt>
                      <c:pt idx="2606">
                        <c:v>42795.462881944448</c:v>
                      </c:pt>
                      <c:pt idx="2607">
                        <c:v>42795.465150462966</c:v>
                      </c:pt>
                      <c:pt idx="2608">
                        <c:v>42795.465787037036</c:v>
                      </c:pt>
                      <c:pt idx="2609">
                        <c:v>42795.466469907406</c:v>
                      </c:pt>
                      <c:pt idx="2610">
                        <c:v>42795.467442129629</c:v>
                      </c:pt>
                      <c:pt idx="2611">
                        <c:v>42795.469722222224</c:v>
                      </c:pt>
                      <c:pt idx="2612">
                        <c:v>42795.479988425926</c:v>
                      </c:pt>
                      <c:pt idx="2613">
                        <c:v>42795.483414351853</c:v>
                      </c:pt>
                      <c:pt idx="2614">
                        <c:v>42795.488692129627</c:v>
                      </c:pt>
                      <c:pt idx="2615">
                        <c:v>42795.493391203701</c:v>
                      </c:pt>
                      <c:pt idx="2616">
                        <c:v>42795.493969907409</c:v>
                      </c:pt>
                      <c:pt idx="2617">
                        <c:v>42795.497453703705</c:v>
                      </c:pt>
                      <c:pt idx="2618">
                        <c:v>42795.499155092592</c:v>
                      </c:pt>
                      <c:pt idx="2619">
                        <c:v>42795.499895833331</c:v>
                      </c:pt>
                      <c:pt idx="2620">
                        <c:v>42795.502268518518</c:v>
                      </c:pt>
                      <c:pt idx="2621">
                        <c:v>42795.504490740743</c:v>
                      </c:pt>
                      <c:pt idx="2622">
                        <c:v>42795.50677083333</c:v>
                      </c:pt>
                      <c:pt idx="2623">
                        <c:v>42795.507754629631</c:v>
                      </c:pt>
                      <c:pt idx="2624">
                        <c:v>42795.508564814816</c:v>
                      </c:pt>
                      <c:pt idx="2625">
                        <c:v>42795.511643518519</c:v>
                      </c:pt>
                      <c:pt idx="2626">
                        <c:v>42795.51425925926</c:v>
                      </c:pt>
                      <c:pt idx="2627">
                        <c:v>42795.515648148146</c:v>
                      </c:pt>
                      <c:pt idx="2628">
                        <c:v>42795.519131944442</c:v>
                      </c:pt>
                      <c:pt idx="2629">
                        <c:v>42795.519942129627</c:v>
                      </c:pt>
                      <c:pt idx="2630">
                        <c:v>42795.523761574077</c:v>
                      </c:pt>
                      <c:pt idx="2631">
                        <c:v>42795.524861111109</c:v>
                      </c:pt>
                      <c:pt idx="2632">
                        <c:v>42795.527118055557</c:v>
                      </c:pt>
                      <c:pt idx="2633">
                        <c:v>42795.528634259259</c:v>
                      </c:pt>
                      <c:pt idx="2634">
                        <c:v>42795.529791666668</c:v>
                      </c:pt>
                      <c:pt idx="2635">
                        <c:v>42795.530104166668</c:v>
                      </c:pt>
                      <c:pt idx="2636">
                        <c:v>42795.531157407408</c:v>
                      </c:pt>
                      <c:pt idx="2637">
                        <c:v>42795.534571759257</c:v>
                      </c:pt>
                      <c:pt idx="2638">
                        <c:v>42795.538495370369</c:v>
                      </c:pt>
                      <c:pt idx="2639">
                        <c:v>42795.538726851853</c:v>
                      </c:pt>
                      <c:pt idx="2640">
                        <c:v>42795.542118055557</c:v>
                      </c:pt>
                      <c:pt idx="2641">
                        <c:v>42795.543252314812</c:v>
                      </c:pt>
                      <c:pt idx="2642">
                        <c:v>42795.543645833335</c:v>
                      </c:pt>
                      <c:pt idx="2643">
                        <c:v>42795.54859953704</c:v>
                      </c:pt>
                      <c:pt idx="2644">
                        <c:v>42795.551249999997</c:v>
                      </c:pt>
                      <c:pt idx="2645">
                        <c:v>42795.551817129628</c:v>
                      </c:pt>
                      <c:pt idx="2646">
                        <c:v>42795.552453703705</c:v>
                      </c:pt>
                      <c:pt idx="2647">
                        <c:v>42795.553020833337</c:v>
                      </c:pt>
                      <c:pt idx="2648">
                        <c:v>42795.553587962961</c:v>
                      </c:pt>
                      <c:pt idx="2649">
                        <c:v>42795.555937500001</c:v>
                      </c:pt>
                      <c:pt idx="2650">
                        <c:v>42795.558206018519</c:v>
                      </c:pt>
                      <c:pt idx="2651">
                        <c:v>42795.562199074076</c:v>
                      </c:pt>
                      <c:pt idx="2652">
                        <c:v>42795.562719907408</c:v>
                      </c:pt>
                      <c:pt idx="2653">
                        <c:v>42795.566261574073</c:v>
                      </c:pt>
                      <c:pt idx="2654">
                        <c:v>42795.569560185184</c:v>
                      </c:pt>
                      <c:pt idx="2655">
                        <c:v>42795.571215277778</c:v>
                      </c:pt>
                      <c:pt idx="2656">
                        <c:v>42795.572928240741</c:v>
                      </c:pt>
                      <c:pt idx="2657">
                        <c:v>42795.574062500003</c:v>
                      </c:pt>
                      <c:pt idx="2658">
                        <c:v>42795.575775462959</c:v>
                      </c:pt>
                      <c:pt idx="2659">
                        <c:v>42795.576354166667</c:v>
                      </c:pt>
                      <c:pt idx="2660">
                        <c:v>42795.583252314813</c:v>
                      </c:pt>
                      <c:pt idx="2661">
                        <c:v>42795.58662037037</c:v>
                      </c:pt>
                      <c:pt idx="2662">
                        <c:v>42795.58792824074</c:v>
                      </c:pt>
                      <c:pt idx="2663">
                        <c:v>42795.590104166666</c:v>
                      </c:pt>
                      <c:pt idx="2664">
                        <c:v>42795.591805555552</c:v>
                      </c:pt>
                      <c:pt idx="2665">
                        <c:v>42795.596828703703</c:v>
                      </c:pt>
                      <c:pt idx="2666">
                        <c:v>42795.603738425925</c:v>
                      </c:pt>
                      <c:pt idx="2667">
                        <c:v>42795.61</c:v>
                      </c:pt>
                      <c:pt idx="2668">
                        <c:v>42795.610578703701</c:v>
                      </c:pt>
                      <c:pt idx="2669">
                        <c:v>42795.617361111108</c:v>
                      </c:pt>
                      <c:pt idx="2670">
                        <c:v>42795.620844907404</c:v>
                      </c:pt>
                      <c:pt idx="2671">
                        <c:v>42795.624328703707</c:v>
                      </c:pt>
                      <c:pt idx="2672">
                        <c:v>42795.625972222224</c:v>
                      </c:pt>
                      <c:pt idx="2673">
                        <c:v>42795.628252314818</c:v>
                      </c:pt>
                      <c:pt idx="2674">
                        <c:v>42795.631168981483</c:v>
                      </c:pt>
                      <c:pt idx="2675">
                        <c:v>42795.63453703704</c:v>
                      </c:pt>
                      <c:pt idx="2676">
                        <c:v>42795.636817129627</c:v>
                      </c:pt>
                      <c:pt idx="2677">
                        <c:v>42795.637962962966</c:v>
                      </c:pt>
                      <c:pt idx="2678">
                        <c:v>42795.644745370373</c:v>
                      </c:pt>
                      <c:pt idx="2679">
                        <c:v>42795.651712962965</c:v>
                      </c:pt>
                      <c:pt idx="2680">
                        <c:v>42795.65797453704</c:v>
                      </c:pt>
                      <c:pt idx="2681">
                        <c:v>42795.658437500002</c:v>
                      </c:pt>
                      <c:pt idx="2682">
                        <c:v>42795.662430555552</c:v>
                      </c:pt>
                      <c:pt idx="2683">
                        <c:v>42795.746990740743</c:v>
                      </c:pt>
                      <c:pt idx="2684">
                        <c:v>42795.759942129633</c:v>
                      </c:pt>
                      <c:pt idx="2685">
                        <c:v>42795.767407407409</c:v>
                      </c:pt>
                      <c:pt idx="2686">
                        <c:v>42795.771018518521</c:v>
                      </c:pt>
                      <c:pt idx="2687">
                        <c:v>42795.802476851852</c:v>
                      </c:pt>
                      <c:pt idx="2688">
                        <c:v>42795.804583333331</c:v>
                      </c:pt>
                      <c:pt idx="2689">
                        <c:v>42795.805023148147</c:v>
                      </c:pt>
                      <c:pt idx="2690">
                        <c:v>42795.806342592594</c:v>
                      </c:pt>
                      <c:pt idx="2691">
                        <c:v>42795.80678240741</c:v>
                      </c:pt>
                      <c:pt idx="2692">
                        <c:v>42795.807881944442</c:v>
                      </c:pt>
                      <c:pt idx="2693">
                        <c:v>42795.808761574073</c:v>
                      </c:pt>
                      <c:pt idx="2694">
                        <c:v>42795.809594907405</c:v>
                      </c:pt>
                      <c:pt idx="2695">
                        <c:v>42795.810474537036</c:v>
                      </c:pt>
                      <c:pt idx="2696">
                        <c:v>42795.81108796296</c:v>
                      </c:pt>
                      <c:pt idx="2697">
                        <c:v>42795.814571759256</c:v>
                      </c:pt>
                      <c:pt idx="2698">
                        <c:v>42795.816041666665</c:v>
                      </c:pt>
                      <c:pt idx="2699">
                        <c:v>42795.819212962961</c:v>
                      </c:pt>
                      <c:pt idx="2700">
                        <c:v>42795.823692129627</c:v>
                      </c:pt>
                      <c:pt idx="2701">
                        <c:v>42795.828101851854</c:v>
                      </c:pt>
                      <c:pt idx="2702">
                        <c:v>42795.841064814813</c:v>
                      </c:pt>
                      <c:pt idx="2703">
                        <c:v>42795.844363425924</c:v>
                      </c:pt>
                      <c:pt idx="2704">
                        <c:v>42795.847916666666</c:v>
                      </c:pt>
                      <c:pt idx="2705">
                        <c:v>42795.857847222222</c:v>
                      </c:pt>
                      <c:pt idx="2706">
                        <c:v>42795.861226851855</c:v>
                      </c:pt>
                      <c:pt idx="2707">
                        <c:v>42795.868356481478</c:v>
                      </c:pt>
                      <c:pt idx="2708">
                        <c:v>42795.871666666666</c:v>
                      </c:pt>
                      <c:pt idx="2709">
                        <c:v>42795.88212962963</c:v>
                      </c:pt>
                      <c:pt idx="2710">
                        <c:v>42795.885833333334</c:v>
                      </c:pt>
                      <c:pt idx="2711">
                        <c:v>42795.889143518521</c:v>
                      </c:pt>
                      <c:pt idx="2712">
                        <c:v>42795.896168981482</c:v>
                      </c:pt>
                      <c:pt idx="2713">
                        <c:v>42795.899953703702</c:v>
                      </c:pt>
                      <c:pt idx="2714">
                        <c:v>42795.903101851851</c:v>
                      </c:pt>
                      <c:pt idx="2715">
                        <c:v>42795.9140162037</c:v>
                      </c:pt>
                      <c:pt idx="2716">
                        <c:v>42795.916979166665</c:v>
                      </c:pt>
                      <c:pt idx="2717">
                        <c:v>42795.924293981479</c:v>
                      </c:pt>
                      <c:pt idx="2718">
                        <c:v>42795.927430555559</c:v>
                      </c:pt>
                      <c:pt idx="2719">
                        <c:v>42795.930972222224</c:v>
                      </c:pt>
                      <c:pt idx="2720">
                        <c:v>42795.942060185182</c:v>
                      </c:pt>
                      <c:pt idx="2721">
                        <c:v>42795.944861111115</c:v>
                      </c:pt>
                      <c:pt idx="2722">
                        <c:v>42795.951990740738</c:v>
                      </c:pt>
                      <c:pt idx="2723">
                        <c:v>42795.95553240741</c:v>
                      </c:pt>
                      <c:pt idx="2724">
                        <c:v>42795.969409722224</c:v>
                      </c:pt>
                      <c:pt idx="2725">
                        <c:v>42795.972777777781</c:v>
                      </c:pt>
                      <c:pt idx="2726">
                        <c:v>42795.979687500003</c:v>
                      </c:pt>
                      <c:pt idx="2727">
                        <c:v>42795.983171296299</c:v>
                      </c:pt>
                      <c:pt idx="2728">
                        <c:v>42795.986666666664</c:v>
                      </c:pt>
                      <c:pt idx="2729">
                        <c:v>42795.99722222222</c:v>
                      </c:pt>
                      <c:pt idx="2730">
                        <c:v>42796.000590277778</c:v>
                      </c:pt>
                      <c:pt idx="2731">
                        <c:v>42796.004537037035</c:v>
                      </c:pt>
                      <c:pt idx="2732">
                        <c:v>42796.007962962962</c:v>
                      </c:pt>
                      <c:pt idx="2733">
                        <c:v>42796.011041666665</c:v>
                      </c:pt>
                      <c:pt idx="2734">
                        <c:v>42796.025208333333</c:v>
                      </c:pt>
                      <c:pt idx="2735">
                        <c:v>42796.028993055559</c:v>
                      </c:pt>
                      <c:pt idx="2736">
                        <c:v>42796.032175925924</c:v>
                      </c:pt>
                      <c:pt idx="2737">
                        <c:v>42796.035543981481</c:v>
                      </c:pt>
                      <c:pt idx="2738">
                        <c:v>42796.038923611108</c:v>
                      </c:pt>
                      <c:pt idx="2739">
                        <c:v>42796.042812500003</c:v>
                      </c:pt>
                      <c:pt idx="2740">
                        <c:v>42796.045891203707</c:v>
                      </c:pt>
                      <c:pt idx="2741">
                        <c:v>42796.053379629629</c:v>
                      </c:pt>
                      <c:pt idx="2742">
                        <c:v>42796.056631944448</c:v>
                      </c:pt>
                      <c:pt idx="2743">
                        <c:v>42796.063310185185</c:v>
                      </c:pt>
                      <c:pt idx="2744">
                        <c:v>42796.066921296297</c:v>
                      </c:pt>
                      <c:pt idx="2745">
                        <c:v>42796.070347222223</c:v>
                      </c:pt>
                      <c:pt idx="2746">
                        <c:v>42796.081157407411</c:v>
                      </c:pt>
                      <c:pt idx="2747">
                        <c:v>42796.084398148145</c:v>
                      </c:pt>
                      <c:pt idx="2748">
                        <c:v>42796.091481481482</c:v>
                      </c:pt>
                      <c:pt idx="2749">
                        <c:v>42796.094675925924</c:v>
                      </c:pt>
                      <c:pt idx="2750">
                        <c:v>42796.09815972222</c:v>
                      </c:pt>
                      <c:pt idx="2751">
                        <c:v>42796.108738425923</c:v>
                      </c:pt>
                      <c:pt idx="2752">
                        <c:v>42796.112164351849</c:v>
                      </c:pt>
                      <c:pt idx="2753">
                        <c:v>42796.119189814817</c:v>
                      </c:pt>
                      <c:pt idx="2754">
                        <c:v>42796.12604166667</c:v>
                      </c:pt>
                      <c:pt idx="2755">
                        <c:v>42796.132962962962</c:v>
                      </c:pt>
                      <c:pt idx="2756">
                        <c:v>42796.136736111112</c:v>
                      </c:pt>
                      <c:pt idx="2757">
                        <c:v>42796.139930555553</c:v>
                      </c:pt>
                      <c:pt idx="2758">
                        <c:v>42796.147013888891</c:v>
                      </c:pt>
                      <c:pt idx="2759">
                        <c:v>42796.15079861111</c:v>
                      </c:pt>
                      <c:pt idx="2760">
                        <c:v>42796.153946759259</c:v>
                      </c:pt>
                      <c:pt idx="2761">
                        <c:v>42796.164444444446</c:v>
                      </c:pt>
                      <c:pt idx="2762">
                        <c:v>42796.167928240742</c:v>
                      </c:pt>
                      <c:pt idx="2763">
                        <c:v>42796.174837962964</c:v>
                      </c:pt>
                      <c:pt idx="2764">
                        <c:v>42796.17832175926</c:v>
                      </c:pt>
                      <c:pt idx="2765">
                        <c:v>42796.192326388889</c:v>
                      </c:pt>
                      <c:pt idx="2766">
                        <c:v>42796.195752314816</c:v>
                      </c:pt>
                      <c:pt idx="2767">
                        <c:v>42796.206388888888</c:v>
                      </c:pt>
                      <c:pt idx="2768">
                        <c:v>42796.209710648145</c:v>
                      </c:pt>
                      <c:pt idx="2769">
                        <c:v>42796.22016203704</c:v>
                      </c:pt>
                      <c:pt idx="2770">
                        <c:v>42796.223761574074</c:v>
                      </c:pt>
                      <c:pt idx="2771">
                        <c:v>42796.230682870373</c:v>
                      </c:pt>
                      <c:pt idx="2772">
                        <c:v>42796.234340277777</c:v>
                      </c:pt>
                      <c:pt idx="2773">
                        <c:v>42796.237650462965</c:v>
                      </c:pt>
                      <c:pt idx="2774">
                        <c:v>42796.248043981483</c:v>
                      </c:pt>
                      <c:pt idx="2775">
                        <c:v>42796.258506944447</c:v>
                      </c:pt>
                      <c:pt idx="2776">
                        <c:v>42796.265532407408</c:v>
                      </c:pt>
                      <c:pt idx="2777">
                        <c:v>42796.276458333334</c:v>
                      </c:pt>
                      <c:pt idx="2778">
                        <c:v>42796.279594907406</c:v>
                      </c:pt>
                      <c:pt idx="2779">
                        <c:v>42796.283136574071</c:v>
                      </c:pt>
                      <c:pt idx="2780">
                        <c:v>42796.286851851852</c:v>
                      </c:pt>
                      <c:pt idx="2781">
                        <c:v>42796.289988425924</c:v>
                      </c:pt>
                      <c:pt idx="2782">
                        <c:v>42796.29347222222</c:v>
                      </c:pt>
                      <c:pt idx="2783">
                        <c:v>42796.300740740742</c:v>
                      </c:pt>
                      <c:pt idx="2784">
                        <c:v>42796.303819444445</c:v>
                      </c:pt>
                      <c:pt idx="2785">
                        <c:v>42796.317870370367</c:v>
                      </c:pt>
                      <c:pt idx="2786">
                        <c:v>42796.321886574071</c:v>
                      </c:pt>
                      <c:pt idx="2787">
                        <c:v>42796.335578703707</c:v>
                      </c:pt>
                      <c:pt idx="2788">
                        <c:v>42796.342256944445</c:v>
                      </c:pt>
                      <c:pt idx="2789">
                        <c:v>42796.345636574071</c:v>
                      </c:pt>
                      <c:pt idx="2790">
                        <c:v>42796.359571759262</c:v>
                      </c:pt>
                      <c:pt idx="2791">
                        <c:v>42796.364386574074</c:v>
                      </c:pt>
                      <c:pt idx="2792">
                        <c:v>42796.38784722222</c:v>
                      </c:pt>
                      <c:pt idx="2793">
                        <c:v>42796.397905092592</c:v>
                      </c:pt>
                      <c:pt idx="2794">
                        <c:v>42796.401620370372</c:v>
                      </c:pt>
                      <c:pt idx="2795">
                        <c:v>42796.416226851848</c:v>
                      </c:pt>
                      <c:pt idx="2796">
                        <c:v>42796.42690972222</c:v>
                      </c:pt>
                      <c:pt idx="2797">
                        <c:v>42796.444189814814</c:v>
                      </c:pt>
                      <c:pt idx="2798">
                        <c:v>42796.447094907409</c:v>
                      </c:pt>
                      <c:pt idx="2799">
                        <c:v>42796.454664351855</c:v>
                      </c:pt>
                      <c:pt idx="2800">
                        <c:v>42796.457743055558</c:v>
                      </c:pt>
                      <c:pt idx="2801">
                        <c:v>42796.482372685183</c:v>
                      </c:pt>
                      <c:pt idx="2802">
                        <c:v>42796.489293981482</c:v>
                      </c:pt>
                      <c:pt idx="2803">
                        <c:v>42796.497881944444</c:v>
                      </c:pt>
                      <c:pt idx="2804">
                        <c:v>42796.499641203707</c:v>
                      </c:pt>
                      <c:pt idx="2805">
                        <c:v>42796.506724537037</c:v>
                      </c:pt>
                      <c:pt idx="2806">
                        <c:v>42796.510150462964</c:v>
                      </c:pt>
                      <c:pt idx="2807">
                        <c:v>42796.513692129629</c:v>
                      </c:pt>
                      <c:pt idx="2808">
                        <c:v>42796.517118055555</c:v>
                      </c:pt>
                      <c:pt idx="2809">
                        <c:v>42796.527337962965</c:v>
                      </c:pt>
                      <c:pt idx="2810">
                        <c:v>42796.531006944446</c:v>
                      </c:pt>
                      <c:pt idx="2811">
                        <c:v>42796.537743055553</c:v>
                      </c:pt>
                      <c:pt idx="2812">
                        <c:v>42796.541284722225</c:v>
                      </c:pt>
                      <c:pt idx="2813">
                        <c:v>42796.544652777775</c:v>
                      </c:pt>
                      <c:pt idx="2814">
                        <c:v>42796.698067129626</c:v>
                      </c:pt>
                      <c:pt idx="2815">
                        <c:v>42796.70857638889</c:v>
                      </c:pt>
                      <c:pt idx="2816">
                        <c:v>42796.712060185186</c:v>
                      </c:pt>
                      <c:pt idx="2817">
                        <c:v>42796.719085648147</c:v>
                      </c:pt>
                      <c:pt idx="2818">
                        <c:v>42796.722569444442</c:v>
                      </c:pt>
                      <c:pt idx="2819">
                        <c:v>42796.733310185184</c:v>
                      </c:pt>
                      <c:pt idx="2820">
                        <c:v>42796.737314814818</c:v>
                      </c:pt>
                      <c:pt idx="2821">
                        <c:v>42796.740162037036</c:v>
                      </c:pt>
                      <c:pt idx="2822">
                        <c:v>42796.743414351855</c:v>
                      </c:pt>
                      <c:pt idx="2823">
                        <c:v>42796.74695601852</c:v>
                      </c:pt>
                      <c:pt idx="2824">
                        <c:v>42796.750613425924</c:v>
                      </c:pt>
                      <c:pt idx="2825">
                        <c:v>42796.754502314812</c:v>
                      </c:pt>
                      <c:pt idx="2826">
                        <c:v>42796.757291666669</c:v>
                      </c:pt>
                      <c:pt idx="2827">
                        <c:v>42796.764317129629</c:v>
                      </c:pt>
                      <c:pt idx="2828">
                        <c:v>42796.768449074072</c:v>
                      </c:pt>
                      <c:pt idx="2829">
                        <c:v>42796.771412037036</c:v>
                      </c:pt>
                      <c:pt idx="2830">
                        <c:v>42796.774837962963</c:v>
                      </c:pt>
                      <c:pt idx="2831">
                        <c:v>42796.778437499997</c:v>
                      </c:pt>
                      <c:pt idx="2832">
                        <c:v>42796.786944444444</c:v>
                      </c:pt>
                      <c:pt idx="2833">
                        <c:v>42796.805185185185</c:v>
                      </c:pt>
                      <c:pt idx="2834">
                        <c:v>42796.807002314818</c:v>
                      </c:pt>
                      <c:pt idx="2835">
                        <c:v>42796.808923611112</c:v>
                      </c:pt>
                      <c:pt idx="2836">
                        <c:v>42796.810370370367</c:v>
                      </c:pt>
                      <c:pt idx="2837">
                        <c:v>42796.812291666669</c:v>
                      </c:pt>
                      <c:pt idx="2838">
                        <c:v>42796.81386574074</c:v>
                      </c:pt>
                      <c:pt idx="2839">
                        <c:v>42796.818067129629</c:v>
                      </c:pt>
                      <c:pt idx="2840">
                        <c:v>42796.819120370368</c:v>
                      </c:pt>
                      <c:pt idx="2841">
                        <c:v>42796.820925925924</c:v>
                      </c:pt>
                      <c:pt idx="2842">
                        <c:v>42796.824236111112</c:v>
                      </c:pt>
                      <c:pt idx="2843">
                        <c:v>42796.826261574075</c:v>
                      </c:pt>
                      <c:pt idx="2844">
                        <c:v>42796.828020833331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data!$G$1</c:f>
              <c:strCache>
                <c:ptCount val="1"/>
                <c:pt idx="0">
                  <c:v>Altitude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42789.000798611109</c:v>
                </c:pt>
                <c:pt idx="1">
                  <c:v>42789.005266203705</c:v>
                </c:pt>
                <c:pt idx="2">
                  <c:v>42789.010555555556</c:v>
                </c:pt>
                <c:pt idx="3">
                  <c:v>42789.021493055552</c:v>
                </c:pt>
                <c:pt idx="4">
                  <c:v>42789.034629629627</c:v>
                </c:pt>
                <c:pt idx="5">
                  <c:v>42789.036226851851</c:v>
                </c:pt>
                <c:pt idx="6">
                  <c:v>42789.040289351855</c:v>
                </c:pt>
                <c:pt idx="7">
                  <c:v>42789.045358796298</c:v>
                </c:pt>
                <c:pt idx="8">
                  <c:v>42789.046932870369</c:v>
                </c:pt>
                <c:pt idx="9">
                  <c:v>42789.056516203702</c:v>
                </c:pt>
                <c:pt idx="10">
                  <c:v>42789.057592592595</c:v>
                </c:pt>
                <c:pt idx="11">
                  <c:v>42789.070092592592</c:v>
                </c:pt>
                <c:pt idx="12">
                  <c:v>42789.071539351855</c:v>
                </c:pt>
                <c:pt idx="13">
                  <c:v>42789.074872685182</c:v>
                </c:pt>
                <c:pt idx="14">
                  <c:v>42789.079953703702</c:v>
                </c:pt>
                <c:pt idx="15">
                  <c:v>42789.081412037034</c:v>
                </c:pt>
                <c:pt idx="16">
                  <c:v>42789.090937499997</c:v>
                </c:pt>
                <c:pt idx="17">
                  <c:v>42789.102673611109</c:v>
                </c:pt>
                <c:pt idx="18">
                  <c:v>42789.104201388887</c:v>
                </c:pt>
                <c:pt idx="19">
                  <c:v>42789.107303240744</c:v>
                </c:pt>
                <c:pt idx="20">
                  <c:v>42789.108854166669</c:v>
                </c:pt>
                <c:pt idx="21">
                  <c:v>42789.113032407404</c:v>
                </c:pt>
                <c:pt idx="22">
                  <c:v>42789.114571759259</c:v>
                </c:pt>
                <c:pt idx="23">
                  <c:v>42789.116076388891</c:v>
                </c:pt>
                <c:pt idx="24">
                  <c:v>42789.126250000001</c:v>
                </c:pt>
                <c:pt idx="25">
                  <c:v>42789.127743055556</c:v>
                </c:pt>
                <c:pt idx="26">
                  <c:v>42789.136817129627</c:v>
                </c:pt>
                <c:pt idx="27">
                  <c:v>42789.138414351852</c:v>
                </c:pt>
                <c:pt idx="28">
                  <c:v>42789.148333333331</c:v>
                </c:pt>
                <c:pt idx="29">
                  <c:v>42789.149548611109</c:v>
                </c:pt>
                <c:pt idx="30">
                  <c:v>42789.158993055556</c:v>
                </c:pt>
                <c:pt idx="31">
                  <c:v>42789.160173611112</c:v>
                </c:pt>
                <c:pt idx="32">
                  <c:v>42789.171087962961</c:v>
                </c:pt>
                <c:pt idx="33">
                  <c:v>42789.175104166665</c:v>
                </c:pt>
                <c:pt idx="34">
                  <c:v>42789.181342592594</c:v>
                </c:pt>
                <c:pt idx="35">
                  <c:v>42789.347997685189</c:v>
                </c:pt>
                <c:pt idx="36">
                  <c:v>42789.348738425928</c:v>
                </c:pt>
                <c:pt idx="37">
                  <c:v>42789.349722222221</c:v>
                </c:pt>
                <c:pt idx="38">
                  <c:v>42789.350023148145</c:v>
                </c:pt>
                <c:pt idx="39">
                  <c:v>42789.351226851853</c:v>
                </c:pt>
                <c:pt idx="40">
                  <c:v>42789.35229166667</c:v>
                </c:pt>
                <c:pt idx="41">
                  <c:v>42789.353460648148</c:v>
                </c:pt>
                <c:pt idx="42">
                  <c:v>42789.354409722226</c:v>
                </c:pt>
                <c:pt idx="43">
                  <c:v>42789.355509259258</c:v>
                </c:pt>
                <c:pt idx="44">
                  <c:v>42789.356446759259</c:v>
                </c:pt>
                <c:pt idx="45">
                  <c:v>42789.357523148145</c:v>
                </c:pt>
                <c:pt idx="46">
                  <c:v>42789.358483796299</c:v>
                </c:pt>
                <c:pt idx="47">
                  <c:v>42789.359583333331</c:v>
                </c:pt>
                <c:pt idx="48">
                  <c:v>42789.360543981478</c:v>
                </c:pt>
                <c:pt idx="49">
                  <c:v>42789.36146990741</c:v>
                </c:pt>
                <c:pt idx="50">
                  <c:v>42789.362615740742</c:v>
                </c:pt>
                <c:pt idx="51">
                  <c:v>42789.363553240742</c:v>
                </c:pt>
                <c:pt idx="52">
                  <c:v>42789.364502314813</c:v>
                </c:pt>
                <c:pt idx="53">
                  <c:v>42789.365428240744</c:v>
                </c:pt>
                <c:pt idx="54">
                  <c:v>42789.365868055553</c:v>
                </c:pt>
                <c:pt idx="55">
                  <c:v>42789.366851851853</c:v>
                </c:pt>
                <c:pt idx="56">
                  <c:v>42789.368043981478</c:v>
                </c:pt>
                <c:pt idx="57">
                  <c:v>42789.369201388887</c:v>
                </c:pt>
                <c:pt idx="58">
                  <c:v>42789.370243055557</c:v>
                </c:pt>
                <c:pt idx="59">
                  <c:v>42789.371319444443</c:v>
                </c:pt>
                <c:pt idx="60">
                  <c:v>42789.372372685182</c:v>
                </c:pt>
                <c:pt idx="61">
                  <c:v>42789.373449074075</c:v>
                </c:pt>
                <c:pt idx="62">
                  <c:v>42789.374363425923</c:v>
                </c:pt>
                <c:pt idx="63">
                  <c:v>42789.375532407408</c:v>
                </c:pt>
                <c:pt idx="64">
                  <c:v>42789.376527777778</c:v>
                </c:pt>
                <c:pt idx="65">
                  <c:v>42789.377696759257</c:v>
                </c:pt>
                <c:pt idx="66">
                  <c:v>42789.378692129627</c:v>
                </c:pt>
                <c:pt idx="67">
                  <c:v>42789.379803240743</c:v>
                </c:pt>
                <c:pt idx="68">
                  <c:v>42789.380752314813</c:v>
                </c:pt>
                <c:pt idx="69">
                  <c:v>42789.381666666668</c:v>
                </c:pt>
                <c:pt idx="70">
                  <c:v>42789.382719907408</c:v>
                </c:pt>
                <c:pt idx="71">
                  <c:v>42789.383819444447</c:v>
                </c:pt>
                <c:pt idx="72">
                  <c:v>42789.384837962964</c:v>
                </c:pt>
                <c:pt idx="73">
                  <c:v>42789.38590277778</c:v>
                </c:pt>
                <c:pt idx="74">
                  <c:v>42789.386979166666</c:v>
                </c:pt>
                <c:pt idx="75">
                  <c:v>42789.388043981482</c:v>
                </c:pt>
                <c:pt idx="76">
                  <c:v>42789.389108796298</c:v>
                </c:pt>
                <c:pt idx="77">
                  <c:v>42789.390150462961</c:v>
                </c:pt>
                <c:pt idx="78">
                  <c:v>42789.391226851854</c:v>
                </c:pt>
                <c:pt idx="79">
                  <c:v>42789.392210648148</c:v>
                </c:pt>
                <c:pt idx="80">
                  <c:v>42789.393182870372</c:v>
                </c:pt>
                <c:pt idx="81">
                  <c:v>42789.39434027778</c:v>
                </c:pt>
                <c:pt idx="82">
                  <c:v>42789.395405092589</c:v>
                </c:pt>
                <c:pt idx="83">
                  <c:v>42789.396458333336</c:v>
                </c:pt>
                <c:pt idx="84">
                  <c:v>42789.397407407407</c:v>
                </c:pt>
                <c:pt idx="85">
                  <c:v>42789.398368055554</c:v>
                </c:pt>
                <c:pt idx="86">
                  <c:v>42789.399421296293</c:v>
                </c:pt>
                <c:pt idx="87">
                  <c:v>42789.400381944448</c:v>
                </c:pt>
                <c:pt idx="88">
                  <c:v>42789.401354166665</c:v>
                </c:pt>
                <c:pt idx="89">
                  <c:v>42789.402488425927</c:v>
                </c:pt>
                <c:pt idx="90">
                  <c:v>42789.40347222222</c:v>
                </c:pt>
                <c:pt idx="91">
                  <c:v>42789.404386574075</c:v>
                </c:pt>
                <c:pt idx="92">
                  <c:v>42789.405497685184</c:v>
                </c:pt>
                <c:pt idx="93">
                  <c:v>42789.406574074077</c:v>
                </c:pt>
                <c:pt idx="94">
                  <c:v>42789.407638888886</c:v>
                </c:pt>
                <c:pt idx="95">
                  <c:v>42789.408715277779</c:v>
                </c:pt>
                <c:pt idx="96">
                  <c:v>42789.409699074073</c:v>
                </c:pt>
                <c:pt idx="97">
                  <c:v>42789.410624999997</c:v>
                </c:pt>
                <c:pt idx="98">
                  <c:v>42789.411574074074</c:v>
                </c:pt>
                <c:pt idx="99">
                  <c:v>42789.412627314814</c:v>
                </c:pt>
                <c:pt idx="100">
                  <c:v>42789.413703703707</c:v>
                </c:pt>
                <c:pt idx="101">
                  <c:v>42789.414629629631</c:v>
                </c:pt>
                <c:pt idx="102">
                  <c:v>42789.415613425925</c:v>
                </c:pt>
                <c:pt idx="103">
                  <c:v>42789.416585648149</c:v>
                </c:pt>
                <c:pt idx="104">
                  <c:v>42789.417754629627</c:v>
                </c:pt>
                <c:pt idx="105">
                  <c:v>42789.418935185182</c:v>
                </c:pt>
                <c:pt idx="106">
                  <c:v>42789.419988425929</c:v>
                </c:pt>
                <c:pt idx="107">
                  <c:v>42789.421053240738</c:v>
                </c:pt>
                <c:pt idx="108">
                  <c:v>42789.422025462962</c:v>
                </c:pt>
                <c:pt idx="109">
                  <c:v>42789.423101851855</c:v>
                </c:pt>
                <c:pt idx="110">
                  <c:v>42789.424305555556</c:v>
                </c:pt>
                <c:pt idx="111">
                  <c:v>42789.425497685188</c:v>
                </c:pt>
                <c:pt idx="112">
                  <c:v>42789.426493055558</c:v>
                </c:pt>
                <c:pt idx="113">
                  <c:v>42789.427465277775</c:v>
                </c:pt>
                <c:pt idx="114">
                  <c:v>42789.428599537037</c:v>
                </c:pt>
                <c:pt idx="115">
                  <c:v>42789.429594907408</c:v>
                </c:pt>
                <c:pt idx="116">
                  <c:v>42789.430671296293</c:v>
                </c:pt>
                <c:pt idx="117">
                  <c:v>42789.431851851848</c:v>
                </c:pt>
                <c:pt idx="118">
                  <c:v>42789.433032407411</c:v>
                </c:pt>
                <c:pt idx="119">
                  <c:v>42789.434247685182</c:v>
                </c:pt>
                <c:pt idx="120">
                  <c:v>42789.435300925928</c:v>
                </c:pt>
                <c:pt idx="121">
                  <c:v>42789.436562499999</c:v>
                </c:pt>
                <c:pt idx="122">
                  <c:v>42789.437696759262</c:v>
                </c:pt>
                <c:pt idx="123">
                  <c:v>42789.438773148147</c:v>
                </c:pt>
                <c:pt idx="124">
                  <c:v>42789.439837962964</c:v>
                </c:pt>
                <c:pt idx="125">
                  <c:v>42789.440868055557</c:v>
                </c:pt>
                <c:pt idx="126">
                  <c:v>42789.442002314812</c:v>
                </c:pt>
                <c:pt idx="127">
                  <c:v>42789.443252314813</c:v>
                </c:pt>
                <c:pt idx="128">
                  <c:v>42789.444490740738</c:v>
                </c:pt>
                <c:pt idx="129">
                  <c:v>42789.447233796294</c:v>
                </c:pt>
                <c:pt idx="130">
                  <c:v>42789.448275462964</c:v>
                </c:pt>
                <c:pt idx="131">
                  <c:v>42789.449548611112</c:v>
                </c:pt>
                <c:pt idx="132">
                  <c:v>42789.450543981482</c:v>
                </c:pt>
                <c:pt idx="133">
                  <c:v>42789.452581018515</c:v>
                </c:pt>
                <c:pt idx="134">
                  <c:v>42789.453344907408</c:v>
                </c:pt>
                <c:pt idx="135">
                  <c:v>42789.454571759263</c:v>
                </c:pt>
                <c:pt idx="136">
                  <c:v>42789.455810185187</c:v>
                </c:pt>
                <c:pt idx="137">
                  <c:v>42789.457013888888</c:v>
                </c:pt>
                <c:pt idx="138">
                  <c:v>42789.457800925928</c:v>
                </c:pt>
                <c:pt idx="139">
                  <c:v>42789.459039351852</c:v>
                </c:pt>
                <c:pt idx="140">
                  <c:v>42789.460266203707</c:v>
                </c:pt>
                <c:pt idx="141">
                  <c:v>42789.461412037039</c:v>
                </c:pt>
                <c:pt idx="142">
                  <c:v>42789.462465277778</c:v>
                </c:pt>
                <c:pt idx="143">
                  <c:v>42789.463506944441</c:v>
                </c:pt>
                <c:pt idx="144">
                  <c:v>42789.465856481482</c:v>
                </c:pt>
                <c:pt idx="145">
                  <c:v>42789.46733796296</c:v>
                </c:pt>
                <c:pt idx="146">
                  <c:v>42789.468854166669</c:v>
                </c:pt>
                <c:pt idx="147">
                  <c:v>42789.470069444447</c:v>
                </c:pt>
                <c:pt idx="148">
                  <c:v>42789.471215277779</c:v>
                </c:pt>
                <c:pt idx="149">
                  <c:v>42789.473356481481</c:v>
                </c:pt>
                <c:pt idx="150">
                  <c:v>42789.474583333336</c:v>
                </c:pt>
                <c:pt idx="151">
                  <c:v>42789.475763888891</c:v>
                </c:pt>
                <c:pt idx="152">
                  <c:v>42789.477268518516</c:v>
                </c:pt>
                <c:pt idx="153">
                  <c:v>42789.478750000002</c:v>
                </c:pt>
                <c:pt idx="154">
                  <c:v>42789.480057870373</c:v>
                </c:pt>
                <c:pt idx="155">
                  <c:v>42789.481157407405</c:v>
                </c:pt>
                <c:pt idx="156">
                  <c:v>42789.482314814813</c:v>
                </c:pt>
                <c:pt idx="157">
                  <c:v>42789.483541666668</c:v>
                </c:pt>
                <c:pt idx="158">
                  <c:v>42789.484780092593</c:v>
                </c:pt>
                <c:pt idx="159">
                  <c:v>42789.486018518517</c:v>
                </c:pt>
                <c:pt idx="160">
                  <c:v>42789.487488425926</c:v>
                </c:pt>
                <c:pt idx="161">
                  <c:v>42789.488495370373</c:v>
                </c:pt>
                <c:pt idx="162">
                  <c:v>42789.489699074074</c:v>
                </c:pt>
                <c:pt idx="163">
                  <c:v>42789.490763888891</c:v>
                </c:pt>
                <c:pt idx="164">
                  <c:v>42789.492847222224</c:v>
                </c:pt>
                <c:pt idx="165">
                  <c:v>42789.49527777778</c:v>
                </c:pt>
                <c:pt idx="166">
                  <c:v>42789.496493055558</c:v>
                </c:pt>
                <c:pt idx="167">
                  <c:v>42789.49790509259</c:v>
                </c:pt>
                <c:pt idx="168">
                  <c:v>42789.498379629629</c:v>
                </c:pt>
                <c:pt idx="169">
                  <c:v>42789.499594907407</c:v>
                </c:pt>
                <c:pt idx="170">
                  <c:v>42789.500601851854</c:v>
                </c:pt>
                <c:pt idx="171">
                  <c:v>42789.501828703702</c:v>
                </c:pt>
                <c:pt idx="172">
                  <c:v>42789.50304398148</c:v>
                </c:pt>
                <c:pt idx="173">
                  <c:v>42789.504432870373</c:v>
                </c:pt>
                <c:pt idx="174">
                  <c:v>42789.505636574075</c:v>
                </c:pt>
                <c:pt idx="175">
                  <c:v>42789.507164351853</c:v>
                </c:pt>
                <c:pt idx="176">
                  <c:v>42789.508263888885</c:v>
                </c:pt>
                <c:pt idx="177">
                  <c:v>42789.509386574071</c:v>
                </c:pt>
                <c:pt idx="178">
                  <c:v>42789.510625000003</c:v>
                </c:pt>
                <c:pt idx="179">
                  <c:v>42789.511956018519</c:v>
                </c:pt>
                <c:pt idx="180">
                  <c:v>42789.513275462959</c:v>
                </c:pt>
                <c:pt idx="181">
                  <c:v>42789.514525462961</c:v>
                </c:pt>
                <c:pt idx="182">
                  <c:v>42789.515810185185</c:v>
                </c:pt>
                <c:pt idx="183">
                  <c:v>42789.517326388886</c:v>
                </c:pt>
                <c:pt idx="184">
                  <c:v>42789.518854166665</c:v>
                </c:pt>
                <c:pt idx="185">
                  <c:v>42789.519907407404</c:v>
                </c:pt>
                <c:pt idx="186">
                  <c:v>42789.521134259259</c:v>
                </c:pt>
                <c:pt idx="187">
                  <c:v>42789.522129629629</c:v>
                </c:pt>
                <c:pt idx="188">
                  <c:v>42789.523530092592</c:v>
                </c:pt>
                <c:pt idx="189">
                  <c:v>42789.524930555555</c:v>
                </c:pt>
                <c:pt idx="190">
                  <c:v>42789.526435185187</c:v>
                </c:pt>
                <c:pt idx="191">
                  <c:v>42789.526828703703</c:v>
                </c:pt>
                <c:pt idx="192">
                  <c:v>42789.528263888889</c:v>
                </c:pt>
                <c:pt idx="193">
                  <c:v>42789.529004629629</c:v>
                </c:pt>
                <c:pt idx="194">
                  <c:v>42789.530509259261</c:v>
                </c:pt>
                <c:pt idx="195">
                  <c:v>42789.531851851854</c:v>
                </c:pt>
                <c:pt idx="196">
                  <c:v>42789.533067129632</c:v>
                </c:pt>
                <c:pt idx="197">
                  <c:v>42789.534074074072</c:v>
                </c:pt>
                <c:pt idx="198">
                  <c:v>42789.535104166665</c:v>
                </c:pt>
                <c:pt idx="199">
                  <c:v>42789.536296296297</c:v>
                </c:pt>
                <c:pt idx="200">
                  <c:v>42789.537361111114</c:v>
                </c:pt>
                <c:pt idx="201">
                  <c:v>42789.538541666669</c:v>
                </c:pt>
                <c:pt idx="202">
                  <c:v>42789.539942129632</c:v>
                </c:pt>
                <c:pt idx="203">
                  <c:v>42789.541331018518</c:v>
                </c:pt>
                <c:pt idx="204">
                  <c:v>42789.542824074073</c:v>
                </c:pt>
                <c:pt idx="205">
                  <c:v>42789.544386574074</c:v>
                </c:pt>
                <c:pt idx="206">
                  <c:v>42789.545949074076</c:v>
                </c:pt>
                <c:pt idx="207">
                  <c:v>42789.547511574077</c:v>
                </c:pt>
                <c:pt idx="208">
                  <c:v>42789.548715277779</c:v>
                </c:pt>
                <c:pt idx="209">
                  <c:v>42789.549791666665</c:v>
                </c:pt>
                <c:pt idx="210">
                  <c:v>42789.553159722222</c:v>
                </c:pt>
                <c:pt idx="211">
                  <c:v>42789.554340277777</c:v>
                </c:pt>
                <c:pt idx="212">
                  <c:v>42789.555902777778</c:v>
                </c:pt>
                <c:pt idx="213">
                  <c:v>42789.55746527778</c:v>
                </c:pt>
                <c:pt idx="214">
                  <c:v>42789.558993055558</c:v>
                </c:pt>
                <c:pt idx="215">
                  <c:v>42789.560543981483</c:v>
                </c:pt>
                <c:pt idx="216">
                  <c:v>42789.56177083333</c:v>
                </c:pt>
                <c:pt idx="217">
                  <c:v>42789.562951388885</c:v>
                </c:pt>
                <c:pt idx="218">
                  <c:v>42789.565960648149</c:v>
                </c:pt>
                <c:pt idx="219">
                  <c:v>42789.567523148151</c:v>
                </c:pt>
                <c:pt idx="220">
                  <c:v>42789.568078703705</c:v>
                </c:pt>
                <c:pt idx="221">
                  <c:v>42789.569305555553</c:v>
                </c:pt>
                <c:pt idx="222">
                  <c:v>42789.570208333331</c:v>
                </c:pt>
                <c:pt idx="223">
                  <c:v>42789.571446759262</c:v>
                </c:pt>
                <c:pt idx="224">
                  <c:v>42789.572905092595</c:v>
                </c:pt>
                <c:pt idx="225">
                  <c:v>42789.574050925927</c:v>
                </c:pt>
                <c:pt idx="226">
                  <c:v>42789.574537037035</c:v>
                </c:pt>
                <c:pt idx="227">
                  <c:v>42789.57603009259</c:v>
                </c:pt>
                <c:pt idx="228">
                  <c:v>42789.577488425923</c:v>
                </c:pt>
                <c:pt idx="229">
                  <c:v>42789.579016203701</c:v>
                </c:pt>
                <c:pt idx="230">
                  <c:v>42789.580243055556</c:v>
                </c:pt>
                <c:pt idx="231">
                  <c:v>42789.581724537034</c:v>
                </c:pt>
                <c:pt idx="232">
                  <c:v>42789.582858796297</c:v>
                </c:pt>
                <c:pt idx="233">
                  <c:v>42789.584386574075</c:v>
                </c:pt>
                <c:pt idx="234">
                  <c:v>42789.585532407407</c:v>
                </c:pt>
                <c:pt idx="235">
                  <c:v>42789.588599537034</c:v>
                </c:pt>
                <c:pt idx="236">
                  <c:v>42789.590081018519</c:v>
                </c:pt>
                <c:pt idx="237">
                  <c:v>42789.591608796298</c:v>
                </c:pt>
                <c:pt idx="238">
                  <c:v>42789.59306712963</c:v>
                </c:pt>
                <c:pt idx="239">
                  <c:v>42789.594224537039</c:v>
                </c:pt>
                <c:pt idx="240">
                  <c:v>42789.595578703702</c:v>
                </c:pt>
                <c:pt idx="241">
                  <c:v>42789.59684027778</c:v>
                </c:pt>
                <c:pt idx="242">
                  <c:v>42789.598263888889</c:v>
                </c:pt>
                <c:pt idx="243">
                  <c:v>42789.599803240744</c:v>
                </c:pt>
                <c:pt idx="244">
                  <c:v>42789.601041666669</c:v>
                </c:pt>
                <c:pt idx="245">
                  <c:v>42789.602534722224</c:v>
                </c:pt>
                <c:pt idx="246">
                  <c:v>42789.60361111111</c:v>
                </c:pt>
                <c:pt idx="247">
                  <c:v>42789.604826388888</c:v>
                </c:pt>
                <c:pt idx="248">
                  <c:v>42789.606099537035</c:v>
                </c:pt>
                <c:pt idx="249">
                  <c:v>42789.607476851852</c:v>
                </c:pt>
                <c:pt idx="250">
                  <c:v>42789.608831018515</c:v>
                </c:pt>
                <c:pt idx="251">
                  <c:v>42789.610162037039</c:v>
                </c:pt>
                <c:pt idx="252">
                  <c:v>42789.611180555556</c:v>
                </c:pt>
                <c:pt idx="253">
                  <c:v>42789.612719907411</c:v>
                </c:pt>
                <c:pt idx="254">
                  <c:v>42789.61414351852</c:v>
                </c:pt>
                <c:pt idx="255">
                  <c:v>42789.615243055552</c:v>
                </c:pt>
                <c:pt idx="256">
                  <c:v>42789.618530092594</c:v>
                </c:pt>
                <c:pt idx="257">
                  <c:v>42789.62</c:v>
                </c:pt>
                <c:pt idx="258">
                  <c:v>42789.621458333335</c:v>
                </c:pt>
                <c:pt idx="259">
                  <c:v>42789.622777777775</c:v>
                </c:pt>
                <c:pt idx="260">
                  <c:v>42789.624062499999</c:v>
                </c:pt>
                <c:pt idx="261">
                  <c:v>42789.62537037037</c:v>
                </c:pt>
                <c:pt idx="262">
                  <c:v>42789.62667824074</c:v>
                </c:pt>
                <c:pt idx="263">
                  <c:v>42789.627905092595</c:v>
                </c:pt>
                <c:pt idx="264">
                  <c:v>42789.629166666666</c:v>
                </c:pt>
                <c:pt idx="265">
                  <c:v>42789.630381944444</c:v>
                </c:pt>
                <c:pt idx="266">
                  <c:v>42789.631712962961</c:v>
                </c:pt>
                <c:pt idx="267">
                  <c:v>42789.633113425924</c:v>
                </c:pt>
                <c:pt idx="268">
                  <c:v>42789.633773148147</c:v>
                </c:pt>
                <c:pt idx="269">
                  <c:v>42789.634756944448</c:v>
                </c:pt>
                <c:pt idx="270">
                  <c:v>42789.635925925926</c:v>
                </c:pt>
                <c:pt idx="271">
                  <c:v>42789.637094907404</c:v>
                </c:pt>
                <c:pt idx="272">
                  <c:v>42789.638333333336</c:v>
                </c:pt>
                <c:pt idx="273">
                  <c:v>42789.639687499999</c:v>
                </c:pt>
                <c:pt idx="274">
                  <c:v>42789.641018518516</c:v>
                </c:pt>
                <c:pt idx="275">
                  <c:v>42789.642592592594</c:v>
                </c:pt>
                <c:pt idx="276">
                  <c:v>42789.644050925926</c:v>
                </c:pt>
                <c:pt idx="277">
                  <c:v>42789.645601851851</c:v>
                </c:pt>
                <c:pt idx="278">
                  <c:v>42789.647048611114</c:v>
                </c:pt>
                <c:pt idx="279">
                  <c:v>42789.648275462961</c:v>
                </c:pt>
                <c:pt idx="280">
                  <c:v>42789.649340277778</c:v>
                </c:pt>
                <c:pt idx="281">
                  <c:v>42789.65084490741</c:v>
                </c:pt>
                <c:pt idx="282">
                  <c:v>42789.652395833335</c:v>
                </c:pt>
                <c:pt idx="283">
                  <c:v>42789.653923611113</c:v>
                </c:pt>
                <c:pt idx="284">
                  <c:v>42789.655462962961</c:v>
                </c:pt>
                <c:pt idx="285">
                  <c:v>42789.65693287037</c:v>
                </c:pt>
                <c:pt idx="286">
                  <c:v>42789.658229166664</c:v>
                </c:pt>
                <c:pt idx="287">
                  <c:v>42789.659432870372</c:v>
                </c:pt>
                <c:pt idx="288">
                  <c:v>42789.660960648151</c:v>
                </c:pt>
                <c:pt idx="289">
                  <c:v>42789.662314814814</c:v>
                </c:pt>
                <c:pt idx="290">
                  <c:v>42789.663611111115</c:v>
                </c:pt>
                <c:pt idx="291">
                  <c:v>42789.664247685185</c:v>
                </c:pt>
                <c:pt idx="292">
                  <c:v>42789.665659722225</c:v>
                </c:pt>
                <c:pt idx="293">
                  <c:v>42789.66710648148</c:v>
                </c:pt>
                <c:pt idx="294">
                  <c:v>42789.668113425927</c:v>
                </c:pt>
                <c:pt idx="295">
                  <c:v>42789.669363425928</c:v>
                </c:pt>
                <c:pt idx="296">
                  <c:v>42789.670636574076</c:v>
                </c:pt>
                <c:pt idx="297">
                  <c:v>42789.739629629628</c:v>
                </c:pt>
                <c:pt idx="298">
                  <c:v>42789.740578703706</c:v>
                </c:pt>
                <c:pt idx="299">
                  <c:v>42789.74150462963</c:v>
                </c:pt>
                <c:pt idx="300">
                  <c:v>42789.743518518517</c:v>
                </c:pt>
                <c:pt idx="301">
                  <c:v>42789.745925925927</c:v>
                </c:pt>
                <c:pt idx="302">
                  <c:v>42789.747418981482</c:v>
                </c:pt>
                <c:pt idx="303">
                  <c:v>42789.748564814814</c:v>
                </c:pt>
                <c:pt idx="304">
                  <c:v>42789.751192129632</c:v>
                </c:pt>
                <c:pt idx="305">
                  <c:v>42789.752245370371</c:v>
                </c:pt>
                <c:pt idx="306">
                  <c:v>42789.753506944442</c:v>
                </c:pt>
                <c:pt idx="307">
                  <c:v>42789.756273148145</c:v>
                </c:pt>
                <c:pt idx="308">
                  <c:v>42789.757754629631</c:v>
                </c:pt>
                <c:pt idx="309">
                  <c:v>42789.758935185186</c:v>
                </c:pt>
                <c:pt idx="310">
                  <c:v>42789.761759259258</c:v>
                </c:pt>
                <c:pt idx="311">
                  <c:v>42789.766481481478</c:v>
                </c:pt>
                <c:pt idx="312">
                  <c:v>42789.767685185187</c:v>
                </c:pt>
                <c:pt idx="313">
                  <c:v>42789.768877314818</c:v>
                </c:pt>
                <c:pt idx="314">
                  <c:v>42789.770335648151</c:v>
                </c:pt>
                <c:pt idx="315">
                  <c:v>42789.772685185184</c:v>
                </c:pt>
                <c:pt idx="316">
                  <c:v>42789.776412037034</c:v>
                </c:pt>
                <c:pt idx="317">
                  <c:v>42789.777395833335</c:v>
                </c:pt>
                <c:pt idx="318">
                  <c:v>42789.779560185183</c:v>
                </c:pt>
                <c:pt idx="319">
                  <c:v>42789.780555555553</c:v>
                </c:pt>
                <c:pt idx="320">
                  <c:v>42789.781504629631</c:v>
                </c:pt>
                <c:pt idx="321">
                  <c:v>42789.783784722225</c:v>
                </c:pt>
                <c:pt idx="322">
                  <c:v>42789.784791666665</c:v>
                </c:pt>
                <c:pt idx="323">
                  <c:v>42789.785960648151</c:v>
                </c:pt>
                <c:pt idx="324">
                  <c:v>42789.788252314815</c:v>
                </c:pt>
                <c:pt idx="325">
                  <c:v>42789.789201388892</c:v>
                </c:pt>
                <c:pt idx="326">
                  <c:v>42789.790312500001</c:v>
                </c:pt>
                <c:pt idx="327">
                  <c:v>42789.791284722225</c:v>
                </c:pt>
                <c:pt idx="328">
                  <c:v>42789.793553240743</c:v>
                </c:pt>
                <c:pt idx="329">
                  <c:v>42789.794618055559</c:v>
                </c:pt>
                <c:pt idx="330">
                  <c:v>42789.796458333331</c:v>
                </c:pt>
                <c:pt idx="331">
                  <c:v>42789.796898148146</c:v>
                </c:pt>
                <c:pt idx="332">
                  <c:v>42789.798900462964</c:v>
                </c:pt>
                <c:pt idx="333">
                  <c:v>42789.800069444442</c:v>
                </c:pt>
                <c:pt idx="334">
                  <c:v>42789.80127314815</c:v>
                </c:pt>
                <c:pt idx="335">
                  <c:v>42789.802210648151</c:v>
                </c:pt>
                <c:pt idx="336">
                  <c:v>42789.804432870369</c:v>
                </c:pt>
                <c:pt idx="337">
                  <c:v>42789.805381944447</c:v>
                </c:pt>
                <c:pt idx="338">
                  <c:v>42789.806342592594</c:v>
                </c:pt>
                <c:pt idx="339">
                  <c:v>42789.808576388888</c:v>
                </c:pt>
                <c:pt idx="340">
                  <c:v>42789.809583333335</c:v>
                </c:pt>
                <c:pt idx="341">
                  <c:v>42789.810740740744</c:v>
                </c:pt>
                <c:pt idx="342">
                  <c:v>42789.812662037039</c:v>
                </c:pt>
                <c:pt idx="343">
                  <c:v>42789.813599537039</c:v>
                </c:pt>
                <c:pt idx="344">
                  <c:v>42789.814710648148</c:v>
                </c:pt>
                <c:pt idx="345">
                  <c:v>42789.817812499998</c:v>
                </c:pt>
                <c:pt idx="346">
                  <c:v>42789.818877314814</c:v>
                </c:pt>
                <c:pt idx="347">
                  <c:v>42789.819791666669</c:v>
                </c:pt>
                <c:pt idx="348">
                  <c:v>42789.822430555556</c:v>
                </c:pt>
                <c:pt idx="349">
                  <c:v>42789.825532407405</c:v>
                </c:pt>
                <c:pt idx="350">
                  <c:v>42789.826689814814</c:v>
                </c:pt>
                <c:pt idx="351">
                  <c:v>42789.828750000001</c:v>
                </c:pt>
                <c:pt idx="352">
                  <c:v>42789.829814814817</c:v>
                </c:pt>
                <c:pt idx="353">
                  <c:v>42789.830763888887</c:v>
                </c:pt>
                <c:pt idx="354">
                  <c:v>42789.833541666667</c:v>
                </c:pt>
                <c:pt idx="355">
                  <c:v>42789.834456018521</c:v>
                </c:pt>
                <c:pt idx="356">
                  <c:v>42789.836608796293</c:v>
                </c:pt>
                <c:pt idx="357">
                  <c:v>42789.837546296294</c:v>
                </c:pt>
                <c:pt idx="358">
                  <c:v>42789.838553240741</c:v>
                </c:pt>
                <c:pt idx="359">
                  <c:v>42789.839560185188</c:v>
                </c:pt>
                <c:pt idx="360">
                  <c:v>42789.840775462966</c:v>
                </c:pt>
                <c:pt idx="361">
                  <c:v>42789.841747685183</c:v>
                </c:pt>
                <c:pt idx="362">
                  <c:v>42789.842766203707</c:v>
                </c:pt>
                <c:pt idx="363">
                  <c:v>42789.843969907408</c:v>
                </c:pt>
                <c:pt idx="364">
                  <c:v>42789.845173611109</c:v>
                </c:pt>
                <c:pt idx="365">
                  <c:v>42789.846388888887</c:v>
                </c:pt>
                <c:pt idx="366">
                  <c:v>42789.847627314812</c:v>
                </c:pt>
                <c:pt idx="367">
                  <c:v>42789.84883101852</c:v>
                </c:pt>
                <c:pt idx="368">
                  <c:v>42789.850046296298</c:v>
                </c:pt>
                <c:pt idx="369">
                  <c:v>42789.851273148146</c:v>
                </c:pt>
                <c:pt idx="370">
                  <c:v>42789.852488425924</c:v>
                </c:pt>
                <c:pt idx="371">
                  <c:v>42789.854756944442</c:v>
                </c:pt>
                <c:pt idx="372">
                  <c:v>42789.856979166667</c:v>
                </c:pt>
                <c:pt idx="373">
                  <c:v>42789.859120370369</c:v>
                </c:pt>
                <c:pt idx="374">
                  <c:v>42789.86037037037</c:v>
                </c:pt>
                <c:pt idx="375">
                  <c:v>42789.861620370371</c:v>
                </c:pt>
                <c:pt idx="376">
                  <c:v>42789.864074074074</c:v>
                </c:pt>
                <c:pt idx="377">
                  <c:v>42789.865324074075</c:v>
                </c:pt>
                <c:pt idx="378">
                  <c:v>42789.867303240739</c:v>
                </c:pt>
                <c:pt idx="379">
                  <c:v>42789.869513888887</c:v>
                </c:pt>
                <c:pt idx="380">
                  <c:v>42789.87054398148</c:v>
                </c:pt>
                <c:pt idx="381">
                  <c:v>42789.872175925928</c:v>
                </c:pt>
                <c:pt idx="382">
                  <c:v>42789.880601851852</c:v>
                </c:pt>
                <c:pt idx="383">
                  <c:v>42789.883611111109</c:v>
                </c:pt>
                <c:pt idx="384">
                  <c:v>42789.886030092595</c:v>
                </c:pt>
                <c:pt idx="385">
                  <c:v>42789.895057870373</c:v>
                </c:pt>
                <c:pt idx="386">
                  <c:v>42789.902337962965</c:v>
                </c:pt>
                <c:pt idx="387">
                  <c:v>42789.915462962963</c:v>
                </c:pt>
                <c:pt idx="388">
                  <c:v>42789.918217592596</c:v>
                </c:pt>
                <c:pt idx="389">
                  <c:v>42789.922465277778</c:v>
                </c:pt>
                <c:pt idx="390">
                  <c:v>42789.924039351848</c:v>
                </c:pt>
                <c:pt idx="391">
                  <c:v>42789.934363425928</c:v>
                </c:pt>
                <c:pt idx="392">
                  <c:v>42789.949814814812</c:v>
                </c:pt>
                <c:pt idx="393">
                  <c:v>42789.953460648147</c:v>
                </c:pt>
                <c:pt idx="394">
                  <c:v>42789.957986111112</c:v>
                </c:pt>
                <c:pt idx="395">
                  <c:v>42789.965648148151</c:v>
                </c:pt>
                <c:pt idx="396">
                  <c:v>42789.980983796297</c:v>
                </c:pt>
                <c:pt idx="397">
                  <c:v>42789.982546296298</c:v>
                </c:pt>
                <c:pt idx="398">
                  <c:v>42789.988391203704</c:v>
                </c:pt>
                <c:pt idx="399">
                  <c:v>42789.991516203707</c:v>
                </c:pt>
                <c:pt idx="400">
                  <c:v>42790.00099537037</c:v>
                </c:pt>
                <c:pt idx="401">
                  <c:v>42790.014398148145</c:v>
                </c:pt>
                <c:pt idx="402">
                  <c:v>42790.020127314812</c:v>
                </c:pt>
                <c:pt idx="403">
                  <c:v>42790.029374999998</c:v>
                </c:pt>
                <c:pt idx="404">
                  <c:v>42790.034675925926</c:v>
                </c:pt>
                <c:pt idx="405">
                  <c:v>42790.035914351851</c:v>
                </c:pt>
                <c:pt idx="406">
                  <c:v>42790.04283564815</c:v>
                </c:pt>
                <c:pt idx="407">
                  <c:v>42790.045659722222</c:v>
                </c:pt>
                <c:pt idx="408">
                  <c:v>42790.050069444442</c:v>
                </c:pt>
                <c:pt idx="409">
                  <c:v>42790.05059027778</c:v>
                </c:pt>
                <c:pt idx="410">
                  <c:v>42790.054467592592</c:v>
                </c:pt>
                <c:pt idx="411">
                  <c:v>42790.068472222221</c:v>
                </c:pt>
                <c:pt idx="412">
                  <c:v>42790.080312500002</c:v>
                </c:pt>
                <c:pt idx="413">
                  <c:v>42790.085613425923</c:v>
                </c:pt>
                <c:pt idx="414">
                  <c:v>42790.089687500003</c:v>
                </c:pt>
                <c:pt idx="415">
                  <c:v>42790.094224537039</c:v>
                </c:pt>
                <c:pt idx="416">
                  <c:v>42790.09579861111</c:v>
                </c:pt>
                <c:pt idx="417">
                  <c:v>42790.101886574077</c:v>
                </c:pt>
                <c:pt idx="418">
                  <c:v>42790.114386574074</c:v>
                </c:pt>
                <c:pt idx="419">
                  <c:v>42790.115960648145</c:v>
                </c:pt>
                <c:pt idx="420">
                  <c:v>42790.118483796294</c:v>
                </c:pt>
                <c:pt idx="421">
                  <c:v>42790.124074074076</c:v>
                </c:pt>
                <c:pt idx="422">
                  <c:v>42790.127199074072</c:v>
                </c:pt>
                <c:pt idx="423">
                  <c:v>42790.135162037041</c:v>
                </c:pt>
                <c:pt idx="424">
                  <c:v>42790.138159722221</c:v>
                </c:pt>
                <c:pt idx="425">
                  <c:v>42790.146620370368</c:v>
                </c:pt>
                <c:pt idx="426">
                  <c:v>42790.149780092594</c:v>
                </c:pt>
                <c:pt idx="427">
                  <c:v>42790.151331018518</c:v>
                </c:pt>
                <c:pt idx="428">
                  <c:v>42790.152905092589</c:v>
                </c:pt>
                <c:pt idx="429">
                  <c:v>42790.161828703705</c:v>
                </c:pt>
                <c:pt idx="430">
                  <c:v>42790.1643287037</c:v>
                </c:pt>
                <c:pt idx="431">
                  <c:v>42790.169421296298</c:v>
                </c:pt>
                <c:pt idx="432">
                  <c:v>42790.179467592592</c:v>
                </c:pt>
                <c:pt idx="433">
                  <c:v>42790.192615740743</c:v>
                </c:pt>
                <c:pt idx="434">
                  <c:v>42790.333912037036</c:v>
                </c:pt>
                <c:pt idx="435">
                  <c:v>42790.336724537039</c:v>
                </c:pt>
                <c:pt idx="436">
                  <c:v>42790.338726851849</c:v>
                </c:pt>
                <c:pt idx="437">
                  <c:v>42790.339895833335</c:v>
                </c:pt>
                <c:pt idx="438">
                  <c:v>42790.340856481482</c:v>
                </c:pt>
                <c:pt idx="439">
                  <c:v>42790.342164351852</c:v>
                </c:pt>
                <c:pt idx="440">
                  <c:v>42790.34479166667</c:v>
                </c:pt>
                <c:pt idx="441">
                  <c:v>42790.345868055556</c:v>
                </c:pt>
                <c:pt idx="442">
                  <c:v>42790.348194444443</c:v>
                </c:pt>
                <c:pt idx="443">
                  <c:v>42790.349618055552</c:v>
                </c:pt>
                <c:pt idx="444">
                  <c:v>42790.354120370372</c:v>
                </c:pt>
                <c:pt idx="445">
                  <c:v>42790.355185185188</c:v>
                </c:pt>
                <c:pt idx="446">
                  <c:v>42790.358032407406</c:v>
                </c:pt>
                <c:pt idx="447">
                  <c:v>42790.358657407407</c:v>
                </c:pt>
                <c:pt idx="448">
                  <c:v>42790.35974537037</c:v>
                </c:pt>
                <c:pt idx="449">
                  <c:v>42790.360844907409</c:v>
                </c:pt>
                <c:pt idx="450">
                  <c:v>42790.363032407404</c:v>
                </c:pt>
                <c:pt idx="451">
                  <c:v>42790.3671412037</c:v>
                </c:pt>
                <c:pt idx="452">
                  <c:v>42790.437824074077</c:v>
                </c:pt>
                <c:pt idx="453">
                  <c:v>42790.438611111109</c:v>
                </c:pt>
                <c:pt idx="454">
                  <c:v>42790.442569444444</c:v>
                </c:pt>
                <c:pt idx="455">
                  <c:v>42790.444097222222</c:v>
                </c:pt>
                <c:pt idx="456">
                  <c:v>42790.445324074077</c:v>
                </c:pt>
                <c:pt idx="457">
                  <c:v>42790.446886574071</c:v>
                </c:pt>
                <c:pt idx="458">
                  <c:v>42790.447974537034</c:v>
                </c:pt>
                <c:pt idx="459">
                  <c:v>42790.449317129627</c:v>
                </c:pt>
                <c:pt idx="460">
                  <c:v>42790.450578703705</c:v>
                </c:pt>
                <c:pt idx="461">
                  <c:v>42790.452002314814</c:v>
                </c:pt>
                <c:pt idx="462">
                  <c:v>42790.453229166669</c:v>
                </c:pt>
                <c:pt idx="463">
                  <c:v>42790.454791666663</c:v>
                </c:pt>
                <c:pt idx="464">
                  <c:v>42790.460162037038</c:v>
                </c:pt>
                <c:pt idx="465">
                  <c:v>42790.46125</c:v>
                </c:pt>
                <c:pt idx="466">
                  <c:v>42790.46230324074</c:v>
                </c:pt>
                <c:pt idx="467">
                  <c:v>42790.463449074072</c:v>
                </c:pt>
                <c:pt idx="468">
                  <c:v>42790.464942129627</c:v>
                </c:pt>
                <c:pt idx="469">
                  <c:v>42790.466504629629</c:v>
                </c:pt>
                <c:pt idx="470">
                  <c:v>42790.467731481483</c:v>
                </c:pt>
                <c:pt idx="471">
                  <c:v>42790.468877314815</c:v>
                </c:pt>
                <c:pt idx="472">
                  <c:v>42790.472118055557</c:v>
                </c:pt>
                <c:pt idx="473">
                  <c:v>42790.473634259259</c:v>
                </c:pt>
                <c:pt idx="474">
                  <c:v>42790.479398148149</c:v>
                </c:pt>
                <c:pt idx="475">
                  <c:v>42790.480578703704</c:v>
                </c:pt>
                <c:pt idx="476">
                  <c:v>42790.481678240743</c:v>
                </c:pt>
                <c:pt idx="477">
                  <c:v>42790.483067129629</c:v>
                </c:pt>
                <c:pt idx="478">
                  <c:v>42790.484502314815</c:v>
                </c:pt>
                <c:pt idx="479">
                  <c:v>42790.487523148149</c:v>
                </c:pt>
                <c:pt idx="480">
                  <c:v>42790.488078703704</c:v>
                </c:pt>
                <c:pt idx="481">
                  <c:v>42790.504930555559</c:v>
                </c:pt>
                <c:pt idx="482">
                  <c:v>42790.506469907406</c:v>
                </c:pt>
                <c:pt idx="483">
                  <c:v>42790.508043981485</c:v>
                </c:pt>
                <c:pt idx="484">
                  <c:v>42790.509375000001</c:v>
                </c:pt>
                <c:pt idx="485">
                  <c:v>42790.510358796295</c:v>
                </c:pt>
                <c:pt idx="486">
                  <c:v>42790.511574074073</c:v>
                </c:pt>
                <c:pt idx="487">
                  <c:v>42790.512650462966</c:v>
                </c:pt>
                <c:pt idx="488">
                  <c:v>42790.513877314814</c:v>
                </c:pt>
                <c:pt idx="489">
                  <c:v>42790.514861111114</c:v>
                </c:pt>
                <c:pt idx="490">
                  <c:v>42790.516087962962</c:v>
                </c:pt>
                <c:pt idx="491">
                  <c:v>42790.517337962963</c:v>
                </c:pt>
                <c:pt idx="492">
                  <c:v>42790.518564814818</c:v>
                </c:pt>
                <c:pt idx="493">
                  <c:v>42790.519768518519</c:v>
                </c:pt>
                <c:pt idx="494">
                  <c:v>42790.520868055559</c:v>
                </c:pt>
                <c:pt idx="495">
                  <c:v>42790.522037037037</c:v>
                </c:pt>
                <c:pt idx="496">
                  <c:v>42790.523287037038</c:v>
                </c:pt>
                <c:pt idx="497">
                  <c:v>42790.524189814816</c:v>
                </c:pt>
                <c:pt idx="498">
                  <c:v>42790.52516203704</c:v>
                </c:pt>
                <c:pt idx="499">
                  <c:v>42790.526365740741</c:v>
                </c:pt>
                <c:pt idx="500">
                  <c:v>42790.527569444443</c:v>
                </c:pt>
                <c:pt idx="501">
                  <c:v>42790.528796296298</c:v>
                </c:pt>
                <c:pt idx="502">
                  <c:v>42790.529965277776</c:v>
                </c:pt>
                <c:pt idx="503">
                  <c:v>42790.530960648146</c:v>
                </c:pt>
                <c:pt idx="504">
                  <c:v>42790.532175925924</c:v>
                </c:pt>
                <c:pt idx="505">
                  <c:v>42790.533414351848</c:v>
                </c:pt>
                <c:pt idx="506">
                  <c:v>42790.53466435185</c:v>
                </c:pt>
                <c:pt idx="507">
                  <c:v>42790.535902777781</c:v>
                </c:pt>
                <c:pt idx="508">
                  <c:v>42790.537106481483</c:v>
                </c:pt>
                <c:pt idx="509">
                  <c:v>42790.537418981483</c:v>
                </c:pt>
                <c:pt idx="510">
                  <c:v>42790.538159722222</c:v>
                </c:pt>
                <c:pt idx="511">
                  <c:v>42790.538888888892</c:v>
                </c:pt>
                <c:pt idx="512">
                  <c:v>42790.539618055554</c:v>
                </c:pt>
                <c:pt idx="513">
                  <c:v>42790.540347222224</c:v>
                </c:pt>
                <c:pt idx="514">
                  <c:v>42790.541087962964</c:v>
                </c:pt>
                <c:pt idx="515">
                  <c:v>42790.541828703703</c:v>
                </c:pt>
                <c:pt idx="516">
                  <c:v>42790.542581018519</c:v>
                </c:pt>
                <c:pt idx="517">
                  <c:v>42790.543310185189</c:v>
                </c:pt>
                <c:pt idx="518">
                  <c:v>42790.544050925928</c:v>
                </c:pt>
                <c:pt idx="519">
                  <c:v>42790.544791666667</c:v>
                </c:pt>
                <c:pt idx="520">
                  <c:v>42790.545532407406</c:v>
                </c:pt>
                <c:pt idx="521">
                  <c:v>42790.546273148146</c:v>
                </c:pt>
                <c:pt idx="522">
                  <c:v>42790.547013888892</c:v>
                </c:pt>
                <c:pt idx="523">
                  <c:v>42790.547754629632</c:v>
                </c:pt>
                <c:pt idx="524">
                  <c:v>42790.548483796294</c:v>
                </c:pt>
                <c:pt idx="525">
                  <c:v>42790.549224537041</c:v>
                </c:pt>
                <c:pt idx="526">
                  <c:v>42790.54996527778</c:v>
                </c:pt>
                <c:pt idx="527">
                  <c:v>42790.550717592596</c:v>
                </c:pt>
                <c:pt idx="528">
                  <c:v>42790.551458333335</c:v>
                </c:pt>
                <c:pt idx="529">
                  <c:v>42790.552199074074</c:v>
                </c:pt>
                <c:pt idx="530">
                  <c:v>42790.552939814814</c:v>
                </c:pt>
                <c:pt idx="531">
                  <c:v>42790.55369212963</c:v>
                </c:pt>
                <c:pt idx="532">
                  <c:v>42790.5544212963</c:v>
                </c:pt>
                <c:pt idx="533">
                  <c:v>42790.555162037039</c:v>
                </c:pt>
                <c:pt idx="534">
                  <c:v>42790.555520833332</c:v>
                </c:pt>
                <c:pt idx="535">
                  <c:v>42790.555810185186</c:v>
                </c:pt>
                <c:pt idx="536">
                  <c:v>42790.556284722225</c:v>
                </c:pt>
                <c:pt idx="537">
                  <c:v>42790.556747685187</c:v>
                </c:pt>
                <c:pt idx="538">
                  <c:v>42790.557222222225</c:v>
                </c:pt>
                <c:pt idx="539">
                  <c:v>42790.557430555556</c:v>
                </c:pt>
                <c:pt idx="540">
                  <c:v>42790.557662037034</c:v>
                </c:pt>
                <c:pt idx="541">
                  <c:v>42790.557881944442</c:v>
                </c:pt>
                <c:pt idx="542">
                  <c:v>42790.558368055557</c:v>
                </c:pt>
                <c:pt idx="543">
                  <c:v>42790.558611111112</c:v>
                </c:pt>
                <c:pt idx="544">
                  <c:v>42790.558935185189</c:v>
                </c:pt>
                <c:pt idx="545">
                  <c:v>42790.55940972222</c:v>
                </c:pt>
                <c:pt idx="546">
                  <c:v>42790.55976851852</c:v>
                </c:pt>
                <c:pt idx="547">
                  <c:v>42790.559988425928</c:v>
                </c:pt>
                <c:pt idx="548">
                  <c:v>42790.560196759259</c:v>
                </c:pt>
                <c:pt idx="549">
                  <c:v>42790.560555555552</c:v>
                </c:pt>
                <c:pt idx="550">
                  <c:v>42790.560844907406</c:v>
                </c:pt>
                <c:pt idx="551">
                  <c:v>42790.56108796296</c:v>
                </c:pt>
                <c:pt idx="552">
                  <c:v>42790.561296296299</c:v>
                </c:pt>
                <c:pt idx="553">
                  <c:v>42790.561655092592</c:v>
                </c:pt>
                <c:pt idx="554">
                  <c:v>42790.562002314815</c:v>
                </c:pt>
                <c:pt idx="555">
                  <c:v>42790.562349537038</c:v>
                </c:pt>
                <c:pt idx="556">
                  <c:v>42790.562719907408</c:v>
                </c:pt>
                <c:pt idx="557">
                  <c:v>42790.56349537037</c:v>
                </c:pt>
                <c:pt idx="558">
                  <c:v>42790.563715277778</c:v>
                </c:pt>
                <c:pt idx="559">
                  <c:v>42790.564062500001</c:v>
                </c:pt>
                <c:pt idx="560">
                  <c:v>42790.564398148148</c:v>
                </c:pt>
                <c:pt idx="561">
                  <c:v>42790.564618055556</c:v>
                </c:pt>
                <c:pt idx="562">
                  <c:v>42790.565000000002</c:v>
                </c:pt>
                <c:pt idx="563">
                  <c:v>42790.565254629626</c:v>
                </c:pt>
                <c:pt idx="564">
                  <c:v>42790.56554398148</c:v>
                </c:pt>
                <c:pt idx="565">
                  <c:v>42790.566400462965</c:v>
                </c:pt>
                <c:pt idx="566">
                  <c:v>42790.566724537035</c:v>
                </c:pt>
                <c:pt idx="567">
                  <c:v>42790.567083333335</c:v>
                </c:pt>
                <c:pt idx="568">
                  <c:v>42790.567418981482</c:v>
                </c:pt>
                <c:pt idx="569">
                  <c:v>42790.56763888889</c:v>
                </c:pt>
                <c:pt idx="570">
                  <c:v>42790.567893518521</c:v>
                </c:pt>
                <c:pt idx="571">
                  <c:v>42790.568680555552</c:v>
                </c:pt>
                <c:pt idx="572">
                  <c:v>42790.56890046296</c:v>
                </c:pt>
                <c:pt idx="573">
                  <c:v>42790.56927083333</c:v>
                </c:pt>
                <c:pt idx="574">
                  <c:v>42790.569594907407</c:v>
                </c:pt>
                <c:pt idx="575">
                  <c:v>42790.569988425923</c:v>
                </c:pt>
                <c:pt idx="576">
                  <c:v>42790.570324074077</c:v>
                </c:pt>
                <c:pt idx="577">
                  <c:v>42790.570914351854</c:v>
                </c:pt>
                <c:pt idx="578">
                  <c:v>42790.571122685185</c:v>
                </c:pt>
                <c:pt idx="579">
                  <c:v>42790.571469907409</c:v>
                </c:pt>
                <c:pt idx="580">
                  <c:v>42790.571666666663</c:v>
                </c:pt>
                <c:pt idx="581">
                  <c:v>42790.57240740741</c:v>
                </c:pt>
                <c:pt idx="582">
                  <c:v>42790.572627314818</c:v>
                </c:pt>
                <c:pt idx="583">
                  <c:v>42790.573229166665</c:v>
                </c:pt>
                <c:pt idx="584">
                  <c:v>42790.573564814818</c:v>
                </c:pt>
                <c:pt idx="585">
                  <c:v>42790.573796296296</c:v>
                </c:pt>
                <c:pt idx="586">
                  <c:v>42790.574155092596</c:v>
                </c:pt>
                <c:pt idx="587">
                  <c:v>42790.574363425927</c:v>
                </c:pt>
                <c:pt idx="588">
                  <c:v>42790.574571759258</c:v>
                </c:pt>
                <c:pt idx="589">
                  <c:v>42790.574918981481</c:v>
                </c:pt>
                <c:pt idx="590">
                  <c:v>42790.575277777774</c:v>
                </c:pt>
                <c:pt idx="591">
                  <c:v>42790.575636574074</c:v>
                </c:pt>
                <c:pt idx="592">
                  <c:v>42790.575995370367</c:v>
                </c:pt>
                <c:pt idx="593">
                  <c:v>42790.576203703706</c:v>
                </c:pt>
                <c:pt idx="594">
                  <c:v>42790.576932870368</c:v>
                </c:pt>
                <c:pt idx="595">
                  <c:v>42790.577314814815</c:v>
                </c:pt>
                <c:pt idx="596">
                  <c:v>42790.577662037038</c:v>
                </c:pt>
                <c:pt idx="597">
                  <c:v>42790.577905092592</c:v>
                </c:pt>
                <c:pt idx="598">
                  <c:v>42790.578101851854</c:v>
                </c:pt>
                <c:pt idx="599">
                  <c:v>42790.578483796293</c:v>
                </c:pt>
                <c:pt idx="600">
                  <c:v>42790.578645833331</c:v>
                </c:pt>
                <c:pt idx="601">
                  <c:v>42790.592511574076</c:v>
                </c:pt>
                <c:pt idx="602">
                  <c:v>42790.593715277777</c:v>
                </c:pt>
                <c:pt idx="603">
                  <c:v>42790.601134259261</c:v>
                </c:pt>
                <c:pt idx="604">
                  <c:v>42790.661886574075</c:v>
                </c:pt>
                <c:pt idx="605">
                  <c:v>42790.662835648145</c:v>
                </c:pt>
                <c:pt idx="606">
                  <c:v>42790.663680555554</c:v>
                </c:pt>
                <c:pt idx="607">
                  <c:v>42790.664155092592</c:v>
                </c:pt>
                <c:pt idx="608">
                  <c:v>42790.664537037039</c:v>
                </c:pt>
                <c:pt idx="609">
                  <c:v>42790.664907407408</c:v>
                </c:pt>
                <c:pt idx="610">
                  <c:v>42790.665277777778</c:v>
                </c:pt>
                <c:pt idx="611">
                  <c:v>42790.666388888887</c:v>
                </c:pt>
                <c:pt idx="612">
                  <c:v>42790.666759259257</c:v>
                </c:pt>
                <c:pt idx="613">
                  <c:v>42790.667129629626</c:v>
                </c:pt>
                <c:pt idx="614">
                  <c:v>42790.667488425926</c:v>
                </c:pt>
                <c:pt idx="615">
                  <c:v>42790.667870370373</c:v>
                </c:pt>
                <c:pt idx="616">
                  <c:v>42790.668229166666</c:v>
                </c:pt>
                <c:pt idx="617">
                  <c:v>42790.668657407405</c:v>
                </c:pt>
                <c:pt idx="618">
                  <c:v>42790.669039351851</c:v>
                </c:pt>
                <c:pt idx="619">
                  <c:v>42790.669421296298</c:v>
                </c:pt>
                <c:pt idx="620">
                  <c:v>42790.669791666667</c:v>
                </c:pt>
                <c:pt idx="621">
                  <c:v>42790.67015046296</c:v>
                </c:pt>
                <c:pt idx="622">
                  <c:v>42790.670520833337</c:v>
                </c:pt>
                <c:pt idx="623">
                  <c:v>42790.670902777776</c:v>
                </c:pt>
                <c:pt idx="624">
                  <c:v>42790.671643518515</c:v>
                </c:pt>
                <c:pt idx="625">
                  <c:v>42790.672013888892</c:v>
                </c:pt>
                <c:pt idx="626">
                  <c:v>42790.672384259262</c:v>
                </c:pt>
                <c:pt idx="627">
                  <c:v>42790.672766203701</c:v>
                </c:pt>
                <c:pt idx="628">
                  <c:v>42790.673194444447</c:v>
                </c:pt>
                <c:pt idx="629">
                  <c:v>42790.673576388886</c:v>
                </c:pt>
                <c:pt idx="630">
                  <c:v>42790.673946759256</c:v>
                </c:pt>
                <c:pt idx="631">
                  <c:v>42790.674328703702</c:v>
                </c:pt>
                <c:pt idx="632">
                  <c:v>42790.674710648149</c:v>
                </c:pt>
                <c:pt idx="633">
                  <c:v>42790.675081018519</c:v>
                </c:pt>
                <c:pt idx="634">
                  <c:v>42790.675451388888</c:v>
                </c:pt>
                <c:pt idx="635">
                  <c:v>42790.675810185188</c:v>
                </c:pt>
                <c:pt idx="636">
                  <c:v>42790.676192129627</c:v>
                </c:pt>
                <c:pt idx="637">
                  <c:v>42790.676550925928</c:v>
                </c:pt>
                <c:pt idx="638">
                  <c:v>42790.676921296297</c:v>
                </c:pt>
                <c:pt idx="639">
                  <c:v>42790.677291666667</c:v>
                </c:pt>
                <c:pt idx="640">
                  <c:v>42790.678078703706</c:v>
                </c:pt>
                <c:pt idx="641">
                  <c:v>42790.678460648145</c:v>
                </c:pt>
                <c:pt idx="642">
                  <c:v>42790.678842592592</c:v>
                </c:pt>
                <c:pt idx="643">
                  <c:v>42790.679224537038</c:v>
                </c:pt>
                <c:pt idx="644">
                  <c:v>42790.679606481484</c:v>
                </c:pt>
                <c:pt idx="645">
                  <c:v>42790.679976851854</c:v>
                </c:pt>
                <c:pt idx="646">
                  <c:v>42790.680347222224</c:v>
                </c:pt>
                <c:pt idx="647">
                  <c:v>42790.68072916667</c:v>
                </c:pt>
                <c:pt idx="648">
                  <c:v>42790.681458333333</c:v>
                </c:pt>
                <c:pt idx="649">
                  <c:v>42790.681840277779</c:v>
                </c:pt>
                <c:pt idx="650">
                  <c:v>42790.686400462961</c:v>
                </c:pt>
                <c:pt idx="651">
                  <c:v>42790.687199074076</c:v>
                </c:pt>
                <c:pt idx="652">
                  <c:v>42790.687569444446</c:v>
                </c:pt>
                <c:pt idx="653">
                  <c:v>42790.687951388885</c:v>
                </c:pt>
                <c:pt idx="654">
                  <c:v>42790.688703703701</c:v>
                </c:pt>
                <c:pt idx="655">
                  <c:v>42790.689074074071</c:v>
                </c:pt>
                <c:pt idx="656">
                  <c:v>42790.689456018517</c:v>
                </c:pt>
                <c:pt idx="657">
                  <c:v>42790.69021990741</c:v>
                </c:pt>
                <c:pt idx="658">
                  <c:v>42790.690833333334</c:v>
                </c:pt>
                <c:pt idx="659">
                  <c:v>42790.692060185182</c:v>
                </c:pt>
                <c:pt idx="660">
                  <c:v>42790.692430555559</c:v>
                </c:pt>
                <c:pt idx="661">
                  <c:v>42790.693194444444</c:v>
                </c:pt>
                <c:pt idx="662">
                  <c:v>42790.693935185183</c:v>
                </c:pt>
                <c:pt idx="663">
                  <c:v>42790.702152777776</c:v>
                </c:pt>
                <c:pt idx="664">
                  <c:v>42790.704236111109</c:v>
                </c:pt>
                <c:pt idx="665">
                  <c:v>42790.711898148147</c:v>
                </c:pt>
                <c:pt idx="666">
                  <c:v>42790.712789351855</c:v>
                </c:pt>
                <c:pt idx="667">
                  <c:v>42790.714467592596</c:v>
                </c:pt>
                <c:pt idx="668">
                  <c:v>42790.716747685183</c:v>
                </c:pt>
                <c:pt idx="669">
                  <c:v>42790.719270833331</c:v>
                </c:pt>
                <c:pt idx="670">
                  <c:v>42790.720694444448</c:v>
                </c:pt>
                <c:pt idx="671">
                  <c:v>42790.721388888887</c:v>
                </c:pt>
                <c:pt idx="672">
                  <c:v>42790.724675925929</c:v>
                </c:pt>
                <c:pt idx="673">
                  <c:v>42790.73296296296</c:v>
                </c:pt>
                <c:pt idx="674">
                  <c:v>42790.734583333331</c:v>
                </c:pt>
                <c:pt idx="675">
                  <c:v>42790.734965277778</c:v>
                </c:pt>
                <c:pt idx="676">
                  <c:v>42790.738356481481</c:v>
                </c:pt>
                <c:pt idx="677">
                  <c:v>42790.738680555558</c:v>
                </c:pt>
                <c:pt idx="678">
                  <c:v>42790.739062499997</c:v>
                </c:pt>
                <c:pt idx="679">
                  <c:v>42790.741805555554</c:v>
                </c:pt>
                <c:pt idx="680">
                  <c:v>42790.742199074077</c:v>
                </c:pt>
                <c:pt idx="681">
                  <c:v>42790.743981481479</c:v>
                </c:pt>
                <c:pt idx="682">
                  <c:v>42790.744363425925</c:v>
                </c:pt>
                <c:pt idx="683">
                  <c:v>42790.752523148149</c:v>
                </c:pt>
                <c:pt idx="684">
                  <c:v>42790.796712962961</c:v>
                </c:pt>
                <c:pt idx="685">
                  <c:v>42790.872696759259</c:v>
                </c:pt>
                <c:pt idx="686">
                  <c:v>42790.875069444446</c:v>
                </c:pt>
                <c:pt idx="687">
                  <c:v>42791.510254629633</c:v>
                </c:pt>
                <c:pt idx="688">
                  <c:v>42791.512407407405</c:v>
                </c:pt>
                <c:pt idx="689">
                  <c:v>42791.513124999998</c:v>
                </c:pt>
                <c:pt idx="690">
                  <c:v>42791.515266203707</c:v>
                </c:pt>
                <c:pt idx="691">
                  <c:v>42791.52921296296</c:v>
                </c:pt>
                <c:pt idx="692">
                  <c:v>42791.529930555553</c:v>
                </c:pt>
                <c:pt idx="693">
                  <c:v>42791.530648148146</c:v>
                </c:pt>
                <c:pt idx="694">
                  <c:v>42791.531365740739</c:v>
                </c:pt>
                <c:pt idx="695">
                  <c:v>42791.532094907408</c:v>
                </c:pt>
                <c:pt idx="696">
                  <c:v>42791.532812500001</c:v>
                </c:pt>
                <c:pt idx="697">
                  <c:v>42791.533518518518</c:v>
                </c:pt>
                <c:pt idx="698">
                  <c:v>42791.534247685187</c:v>
                </c:pt>
                <c:pt idx="699">
                  <c:v>42791.53496527778</c:v>
                </c:pt>
                <c:pt idx="700">
                  <c:v>42791.535682870373</c:v>
                </c:pt>
                <c:pt idx="701">
                  <c:v>42791.536400462966</c:v>
                </c:pt>
                <c:pt idx="702">
                  <c:v>42791.537106481483</c:v>
                </c:pt>
                <c:pt idx="703">
                  <c:v>42791.537824074076</c:v>
                </c:pt>
                <c:pt idx="704">
                  <c:v>42791.538541666669</c:v>
                </c:pt>
                <c:pt idx="705">
                  <c:v>42791.539259259262</c:v>
                </c:pt>
                <c:pt idx="706">
                  <c:v>42791.539988425924</c:v>
                </c:pt>
                <c:pt idx="707">
                  <c:v>42791.540706018517</c:v>
                </c:pt>
                <c:pt idx="708">
                  <c:v>42791.54142361111</c:v>
                </c:pt>
                <c:pt idx="709">
                  <c:v>42791.542129629626</c:v>
                </c:pt>
                <c:pt idx="710">
                  <c:v>42791.542858796296</c:v>
                </c:pt>
                <c:pt idx="711">
                  <c:v>42791.543576388889</c:v>
                </c:pt>
                <c:pt idx="712">
                  <c:v>42791.544282407405</c:v>
                </c:pt>
                <c:pt idx="713">
                  <c:v>42791.544999999998</c:v>
                </c:pt>
                <c:pt idx="714">
                  <c:v>42791.545717592591</c:v>
                </c:pt>
                <c:pt idx="715">
                  <c:v>42791.546446759261</c:v>
                </c:pt>
                <c:pt idx="716">
                  <c:v>42791.547164351854</c:v>
                </c:pt>
                <c:pt idx="717">
                  <c:v>42791.54787037037</c:v>
                </c:pt>
                <c:pt idx="718">
                  <c:v>42791.548587962963</c:v>
                </c:pt>
                <c:pt idx="719">
                  <c:v>42791.549317129633</c:v>
                </c:pt>
                <c:pt idx="720">
                  <c:v>42791.550740740742</c:v>
                </c:pt>
                <c:pt idx="721">
                  <c:v>42791.551458333335</c:v>
                </c:pt>
                <c:pt idx="722">
                  <c:v>42791.552164351851</c:v>
                </c:pt>
                <c:pt idx="723">
                  <c:v>42791.553599537037</c:v>
                </c:pt>
                <c:pt idx="724">
                  <c:v>42791.554328703707</c:v>
                </c:pt>
                <c:pt idx="725">
                  <c:v>42791.55505787037</c:v>
                </c:pt>
                <c:pt idx="726">
                  <c:v>42791.556493055556</c:v>
                </c:pt>
                <c:pt idx="727">
                  <c:v>42791.557210648149</c:v>
                </c:pt>
                <c:pt idx="728">
                  <c:v>42791.557939814818</c:v>
                </c:pt>
                <c:pt idx="729">
                  <c:v>42791.558657407404</c:v>
                </c:pt>
                <c:pt idx="730">
                  <c:v>42791.559363425928</c:v>
                </c:pt>
                <c:pt idx="731">
                  <c:v>42791.56009259259</c:v>
                </c:pt>
                <c:pt idx="732">
                  <c:v>42791.56082175926</c:v>
                </c:pt>
                <c:pt idx="733">
                  <c:v>42791.561539351853</c:v>
                </c:pt>
                <c:pt idx="734">
                  <c:v>42791.562256944446</c:v>
                </c:pt>
                <c:pt idx="735">
                  <c:v>42791.562962962962</c:v>
                </c:pt>
                <c:pt idx="736">
                  <c:v>42791.563692129632</c:v>
                </c:pt>
                <c:pt idx="737">
                  <c:v>42791.564398148148</c:v>
                </c:pt>
                <c:pt idx="738">
                  <c:v>42791.565127314818</c:v>
                </c:pt>
                <c:pt idx="739">
                  <c:v>42791.56585648148</c:v>
                </c:pt>
                <c:pt idx="740">
                  <c:v>42791.566574074073</c:v>
                </c:pt>
                <c:pt idx="741">
                  <c:v>42791.567303240743</c:v>
                </c:pt>
                <c:pt idx="742">
                  <c:v>42791.568032407406</c:v>
                </c:pt>
                <c:pt idx="743">
                  <c:v>42791.568749999999</c:v>
                </c:pt>
                <c:pt idx="744">
                  <c:v>42791.586238425924</c:v>
                </c:pt>
                <c:pt idx="745">
                  <c:v>42791.58766203704</c:v>
                </c:pt>
                <c:pt idx="746">
                  <c:v>42791.588391203702</c:v>
                </c:pt>
                <c:pt idx="747">
                  <c:v>42791.589108796295</c:v>
                </c:pt>
                <c:pt idx="748">
                  <c:v>42791.589814814812</c:v>
                </c:pt>
                <c:pt idx="749">
                  <c:v>42791.590520833335</c:v>
                </c:pt>
                <c:pt idx="750">
                  <c:v>42791.591238425928</c:v>
                </c:pt>
                <c:pt idx="751">
                  <c:v>42791.591967592591</c:v>
                </c:pt>
                <c:pt idx="752">
                  <c:v>42791.592685185184</c:v>
                </c:pt>
                <c:pt idx="753">
                  <c:v>42791.593414351853</c:v>
                </c:pt>
                <c:pt idx="754">
                  <c:v>42791.59412037037</c:v>
                </c:pt>
                <c:pt idx="755">
                  <c:v>42791.594837962963</c:v>
                </c:pt>
                <c:pt idx="756">
                  <c:v>42791.595555555556</c:v>
                </c:pt>
                <c:pt idx="757">
                  <c:v>42791.596273148149</c:v>
                </c:pt>
                <c:pt idx="758">
                  <c:v>42791.596990740742</c:v>
                </c:pt>
                <c:pt idx="759">
                  <c:v>42791.597708333335</c:v>
                </c:pt>
                <c:pt idx="760">
                  <c:v>42791.598414351851</c:v>
                </c:pt>
                <c:pt idx="761">
                  <c:v>42791.599120370367</c:v>
                </c:pt>
                <c:pt idx="762">
                  <c:v>42791.59983796296</c:v>
                </c:pt>
                <c:pt idx="763">
                  <c:v>42791.600555555553</c:v>
                </c:pt>
                <c:pt idx="764">
                  <c:v>42791.601261574076</c:v>
                </c:pt>
                <c:pt idx="765">
                  <c:v>42791.601990740739</c:v>
                </c:pt>
                <c:pt idx="766">
                  <c:v>42791.602708333332</c:v>
                </c:pt>
                <c:pt idx="767">
                  <c:v>42791.603414351855</c:v>
                </c:pt>
                <c:pt idx="768">
                  <c:v>42791.604131944441</c:v>
                </c:pt>
                <c:pt idx="769">
                  <c:v>42791.604861111111</c:v>
                </c:pt>
                <c:pt idx="770">
                  <c:v>42791.605567129627</c:v>
                </c:pt>
                <c:pt idx="771">
                  <c:v>42791.606273148151</c:v>
                </c:pt>
                <c:pt idx="772">
                  <c:v>42791.607002314813</c:v>
                </c:pt>
                <c:pt idx="773">
                  <c:v>42791.607708333337</c:v>
                </c:pt>
                <c:pt idx="774">
                  <c:v>42791.608425925922</c:v>
                </c:pt>
                <c:pt idx="775">
                  <c:v>42791.609143518515</c:v>
                </c:pt>
                <c:pt idx="776">
                  <c:v>42791.609849537039</c:v>
                </c:pt>
                <c:pt idx="777">
                  <c:v>42791.610578703701</c:v>
                </c:pt>
                <c:pt idx="778">
                  <c:v>42791.611296296294</c:v>
                </c:pt>
                <c:pt idx="779">
                  <c:v>42791.612013888887</c:v>
                </c:pt>
                <c:pt idx="780">
                  <c:v>42791.612743055557</c:v>
                </c:pt>
                <c:pt idx="781">
                  <c:v>42791.613449074073</c:v>
                </c:pt>
                <c:pt idx="782">
                  <c:v>42791.614166666666</c:v>
                </c:pt>
                <c:pt idx="783">
                  <c:v>42791.614884259259</c:v>
                </c:pt>
                <c:pt idx="784">
                  <c:v>42791.615613425929</c:v>
                </c:pt>
                <c:pt idx="785">
                  <c:v>42791.616342592592</c:v>
                </c:pt>
                <c:pt idx="786">
                  <c:v>42791.617060185185</c:v>
                </c:pt>
                <c:pt idx="787">
                  <c:v>42791.617766203701</c:v>
                </c:pt>
                <c:pt idx="788">
                  <c:v>42791.618483796294</c:v>
                </c:pt>
                <c:pt idx="789">
                  <c:v>42791.619189814817</c:v>
                </c:pt>
                <c:pt idx="790">
                  <c:v>42791.61990740741</c:v>
                </c:pt>
                <c:pt idx="791">
                  <c:v>42791.620625000003</c:v>
                </c:pt>
                <c:pt idx="792">
                  <c:v>42791.621354166666</c:v>
                </c:pt>
                <c:pt idx="793">
                  <c:v>42791.622800925928</c:v>
                </c:pt>
                <c:pt idx="794">
                  <c:v>42791.623506944445</c:v>
                </c:pt>
                <c:pt idx="795">
                  <c:v>42791.624224537038</c:v>
                </c:pt>
                <c:pt idx="796">
                  <c:v>42791.624942129631</c:v>
                </c:pt>
                <c:pt idx="797">
                  <c:v>42791.625659722224</c:v>
                </c:pt>
                <c:pt idx="798">
                  <c:v>42791.62636574074</c:v>
                </c:pt>
                <c:pt idx="799">
                  <c:v>42791.627083333333</c:v>
                </c:pt>
                <c:pt idx="800">
                  <c:v>42791.627800925926</c:v>
                </c:pt>
                <c:pt idx="801">
                  <c:v>42791.628506944442</c:v>
                </c:pt>
                <c:pt idx="802">
                  <c:v>42791.629224537035</c:v>
                </c:pt>
                <c:pt idx="803">
                  <c:v>42791.629942129628</c:v>
                </c:pt>
                <c:pt idx="804">
                  <c:v>42791.630659722221</c:v>
                </c:pt>
                <c:pt idx="805">
                  <c:v>42791.631377314814</c:v>
                </c:pt>
                <c:pt idx="806">
                  <c:v>42791.632094907407</c:v>
                </c:pt>
                <c:pt idx="807">
                  <c:v>42791.632824074077</c:v>
                </c:pt>
                <c:pt idx="808">
                  <c:v>42791.63354166667</c:v>
                </c:pt>
                <c:pt idx="809">
                  <c:v>42791.634259259263</c:v>
                </c:pt>
                <c:pt idx="810">
                  <c:v>42791.634976851848</c:v>
                </c:pt>
                <c:pt idx="811">
                  <c:v>42791.635694444441</c:v>
                </c:pt>
                <c:pt idx="812">
                  <c:v>42791.636423611111</c:v>
                </c:pt>
                <c:pt idx="813">
                  <c:v>42791.637141203704</c:v>
                </c:pt>
                <c:pt idx="814">
                  <c:v>42791.637858796297</c:v>
                </c:pt>
                <c:pt idx="815">
                  <c:v>42791.63858796296</c:v>
                </c:pt>
                <c:pt idx="816">
                  <c:v>42791.639305555553</c:v>
                </c:pt>
                <c:pt idx="817">
                  <c:v>42791.640023148146</c:v>
                </c:pt>
                <c:pt idx="818">
                  <c:v>42791.640740740739</c:v>
                </c:pt>
                <c:pt idx="819">
                  <c:v>42791.641469907408</c:v>
                </c:pt>
                <c:pt idx="820">
                  <c:v>42791.642187500001</c:v>
                </c:pt>
                <c:pt idx="821">
                  <c:v>42791.642905092594</c:v>
                </c:pt>
                <c:pt idx="822">
                  <c:v>42791.643611111111</c:v>
                </c:pt>
                <c:pt idx="823">
                  <c:v>42791.645069444443</c:v>
                </c:pt>
                <c:pt idx="824">
                  <c:v>42791.645798611113</c:v>
                </c:pt>
                <c:pt idx="825">
                  <c:v>42791.646516203706</c:v>
                </c:pt>
                <c:pt idx="826">
                  <c:v>42791.647245370368</c:v>
                </c:pt>
                <c:pt idx="827">
                  <c:v>42791.647962962961</c:v>
                </c:pt>
                <c:pt idx="828">
                  <c:v>42791.648692129631</c:v>
                </c:pt>
                <c:pt idx="829">
                  <c:v>42791.649421296293</c:v>
                </c:pt>
                <c:pt idx="830">
                  <c:v>42791.650127314817</c:v>
                </c:pt>
                <c:pt idx="831">
                  <c:v>42791.65084490741</c:v>
                </c:pt>
                <c:pt idx="832">
                  <c:v>42791.651562500003</c:v>
                </c:pt>
                <c:pt idx="833">
                  <c:v>42791.652280092596</c:v>
                </c:pt>
                <c:pt idx="834">
                  <c:v>42791.652986111112</c:v>
                </c:pt>
                <c:pt idx="835">
                  <c:v>42791.653715277775</c:v>
                </c:pt>
                <c:pt idx="836">
                  <c:v>42791.654444444444</c:v>
                </c:pt>
                <c:pt idx="837">
                  <c:v>42791.655162037037</c:v>
                </c:pt>
                <c:pt idx="838">
                  <c:v>42791.65587962963</c:v>
                </c:pt>
                <c:pt idx="839">
                  <c:v>42791.656608796293</c:v>
                </c:pt>
                <c:pt idx="840">
                  <c:v>42791.657314814816</c:v>
                </c:pt>
                <c:pt idx="841">
                  <c:v>42791.658032407409</c:v>
                </c:pt>
                <c:pt idx="842">
                  <c:v>42791.658738425926</c:v>
                </c:pt>
                <c:pt idx="843">
                  <c:v>42791.659456018519</c:v>
                </c:pt>
                <c:pt idx="844">
                  <c:v>42791.660185185188</c:v>
                </c:pt>
                <c:pt idx="845">
                  <c:v>42791.660914351851</c:v>
                </c:pt>
                <c:pt idx="846">
                  <c:v>42791.661620370367</c:v>
                </c:pt>
                <c:pt idx="847">
                  <c:v>42791.66233796296</c:v>
                </c:pt>
                <c:pt idx="848">
                  <c:v>42791.663043981483</c:v>
                </c:pt>
                <c:pt idx="849">
                  <c:v>42791.663761574076</c:v>
                </c:pt>
                <c:pt idx="850">
                  <c:v>42791.664490740739</c:v>
                </c:pt>
                <c:pt idx="851">
                  <c:v>42791.665196759262</c:v>
                </c:pt>
                <c:pt idx="852">
                  <c:v>42791.665902777779</c:v>
                </c:pt>
                <c:pt idx="853">
                  <c:v>42791.666631944441</c:v>
                </c:pt>
                <c:pt idx="854">
                  <c:v>42791.667361111111</c:v>
                </c:pt>
                <c:pt idx="855">
                  <c:v>42791.668078703704</c:v>
                </c:pt>
                <c:pt idx="856">
                  <c:v>42791.668807870374</c:v>
                </c:pt>
                <c:pt idx="857">
                  <c:v>42791.669525462959</c:v>
                </c:pt>
                <c:pt idx="858">
                  <c:v>42791.670231481483</c:v>
                </c:pt>
                <c:pt idx="859">
                  <c:v>42791.670960648145</c:v>
                </c:pt>
                <c:pt idx="860">
                  <c:v>42791.671678240738</c:v>
                </c:pt>
                <c:pt idx="861">
                  <c:v>42791.672384259262</c:v>
                </c:pt>
                <c:pt idx="862">
                  <c:v>42791.678182870368</c:v>
                </c:pt>
                <c:pt idx="863">
                  <c:v>42791.679016203707</c:v>
                </c:pt>
                <c:pt idx="864">
                  <c:v>42791.679849537039</c:v>
                </c:pt>
                <c:pt idx="865">
                  <c:v>42791.68068287037</c:v>
                </c:pt>
                <c:pt idx="866">
                  <c:v>42791.681504629632</c:v>
                </c:pt>
                <c:pt idx="867">
                  <c:v>42791.682337962964</c:v>
                </c:pt>
                <c:pt idx="868">
                  <c:v>42791.683171296296</c:v>
                </c:pt>
                <c:pt idx="869">
                  <c:v>42791.683993055558</c:v>
                </c:pt>
                <c:pt idx="870">
                  <c:v>42791.68482638889</c:v>
                </c:pt>
                <c:pt idx="871">
                  <c:v>42791.685659722221</c:v>
                </c:pt>
                <c:pt idx="872">
                  <c:v>42791.686493055553</c:v>
                </c:pt>
                <c:pt idx="873">
                  <c:v>42791.687314814815</c:v>
                </c:pt>
                <c:pt idx="874">
                  <c:v>42791.688148148147</c:v>
                </c:pt>
                <c:pt idx="875">
                  <c:v>42791.688993055555</c:v>
                </c:pt>
                <c:pt idx="876">
                  <c:v>42791.689826388887</c:v>
                </c:pt>
                <c:pt idx="877">
                  <c:v>42791.690671296295</c:v>
                </c:pt>
                <c:pt idx="878">
                  <c:v>42791.691504629627</c:v>
                </c:pt>
                <c:pt idx="879">
                  <c:v>42791.692349537036</c:v>
                </c:pt>
                <c:pt idx="880">
                  <c:v>42791.693194444444</c:v>
                </c:pt>
                <c:pt idx="881">
                  <c:v>42791.694849537038</c:v>
                </c:pt>
                <c:pt idx="882">
                  <c:v>42791.70207175926</c:v>
                </c:pt>
                <c:pt idx="883">
                  <c:v>42791.702916666669</c:v>
                </c:pt>
                <c:pt idx="884">
                  <c:v>42791.703750000001</c:v>
                </c:pt>
                <c:pt idx="885">
                  <c:v>42791.705405092594</c:v>
                </c:pt>
                <c:pt idx="886">
                  <c:v>42791.706226851849</c:v>
                </c:pt>
                <c:pt idx="887">
                  <c:v>42791.707071759258</c:v>
                </c:pt>
                <c:pt idx="888">
                  <c:v>42791.710405092592</c:v>
                </c:pt>
                <c:pt idx="889">
                  <c:v>42791.712071759262</c:v>
                </c:pt>
                <c:pt idx="890">
                  <c:v>42791.716238425928</c:v>
                </c:pt>
                <c:pt idx="891">
                  <c:v>42791.717083333337</c:v>
                </c:pt>
                <c:pt idx="892">
                  <c:v>42791.718773148146</c:v>
                </c:pt>
                <c:pt idx="893">
                  <c:v>42791.719618055555</c:v>
                </c:pt>
                <c:pt idx="894">
                  <c:v>42791.720439814817</c:v>
                </c:pt>
                <c:pt idx="895">
                  <c:v>42791.722129629627</c:v>
                </c:pt>
                <c:pt idx="896">
                  <c:v>42791.722951388889</c:v>
                </c:pt>
                <c:pt idx="897">
                  <c:v>42791.72378472222</c:v>
                </c:pt>
                <c:pt idx="898">
                  <c:v>42791.725439814814</c:v>
                </c:pt>
                <c:pt idx="899">
                  <c:v>42791.727118055554</c:v>
                </c:pt>
                <c:pt idx="900">
                  <c:v>42791.727939814817</c:v>
                </c:pt>
                <c:pt idx="901">
                  <c:v>42791.72960648148</c:v>
                </c:pt>
                <c:pt idx="902">
                  <c:v>42791.730439814812</c:v>
                </c:pt>
                <c:pt idx="903">
                  <c:v>42791.732094907406</c:v>
                </c:pt>
                <c:pt idx="904">
                  <c:v>42791.738993055558</c:v>
                </c:pt>
                <c:pt idx="905">
                  <c:v>42791.73982638889</c:v>
                </c:pt>
                <c:pt idx="906">
                  <c:v>42791.74318287037</c:v>
                </c:pt>
                <c:pt idx="907">
                  <c:v>42791.744016203702</c:v>
                </c:pt>
                <c:pt idx="908">
                  <c:v>42791.745682870373</c:v>
                </c:pt>
                <c:pt idx="909">
                  <c:v>42791.746516203704</c:v>
                </c:pt>
                <c:pt idx="910">
                  <c:v>42791.748993055553</c:v>
                </c:pt>
                <c:pt idx="911">
                  <c:v>42791.749826388892</c:v>
                </c:pt>
                <c:pt idx="912">
                  <c:v>42791.750659722224</c:v>
                </c:pt>
                <c:pt idx="913">
                  <c:v>42791.752326388887</c:v>
                </c:pt>
                <c:pt idx="914">
                  <c:v>42791.753148148149</c:v>
                </c:pt>
                <c:pt idx="915">
                  <c:v>42791.753981481481</c:v>
                </c:pt>
                <c:pt idx="916">
                  <c:v>42791.755659722221</c:v>
                </c:pt>
                <c:pt idx="917">
                  <c:v>42791.756493055553</c:v>
                </c:pt>
                <c:pt idx="918">
                  <c:v>42791.757326388892</c:v>
                </c:pt>
                <c:pt idx="919">
                  <c:v>42791.759016203701</c:v>
                </c:pt>
                <c:pt idx="920">
                  <c:v>42791.75986111111</c:v>
                </c:pt>
                <c:pt idx="921">
                  <c:v>42791.760694444441</c:v>
                </c:pt>
                <c:pt idx="922">
                  <c:v>42791.763182870367</c:v>
                </c:pt>
                <c:pt idx="923">
                  <c:v>42791.764016203706</c:v>
                </c:pt>
                <c:pt idx="924">
                  <c:v>42791.765682870369</c:v>
                </c:pt>
                <c:pt idx="925">
                  <c:v>42791.766527777778</c:v>
                </c:pt>
                <c:pt idx="926">
                  <c:v>42791.767361111109</c:v>
                </c:pt>
                <c:pt idx="927">
                  <c:v>42791.76902777778</c:v>
                </c:pt>
                <c:pt idx="928">
                  <c:v>42791.769861111112</c:v>
                </c:pt>
                <c:pt idx="929">
                  <c:v>42791.77070601852</c:v>
                </c:pt>
                <c:pt idx="930">
                  <c:v>42791.774016203701</c:v>
                </c:pt>
                <c:pt idx="931">
                  <c:v>42791.774861111109</c:v>
                </c:pt>
                <c:pt idx="932">
                  <c:v>42791.775694444441</c:v>
                </c:pt>
                <c:pt idx="933">
                  <c:v>42791.777361111112</c:v>
                </c:pt>
                <c:pt idx="934">
                  <c:v>42791.778182870374</c:v>
                </c:pt>
                <c:pt idx="935">
                  <c:v>42791.779016203705</c:v>
                </c:pt>
                <c:pt idx="936">
                  <c:v>42791.790798611109</c:v>
                </c:pt>
                <c:pt idx="937">
                  <c:v>42791.791967592595</c:v>
                </c:pt>
                <c:pt idx="938">
                  <c:v>42791.792546296296</c:v>
                </c:pt>
                <c:pt idx="939">
                  <c:v>42791.794305555559</c:v>
                </c:pt>
                <c:pt idx="940">
                  <c:v>42791.797222222223</c:v>
                </c:pt>
                <c:pt idx="941">
                  <c:v>42791.797812500001</c:v>
                </c:pt>
                <c:pt idx="942">
                  <c:v>42791.804826388892</c:v>
                </c:pt>
                <c:pt idx="943">
                  <c:v>42791.808333333334</c:v>
                </c:pt>
                <c:pt idx="944">
                  <c:v>42791.811840277776</c:v>
                </c:pt>
                <c:pt idx="945">
                  <c:v>42791.823680555557</c:v>
                </c:pt>
                <c:pt idx="946">
                  <c:v>42791.82508101852</c:v>
                </c:pt>
                <c:pt idx="947">
                  <c:v>42791.825787037036</c:v>
                </c:pt>
                <c:pt idx="948">
                  <c:v>42791.827199074076</c:v>
                </c:pt>
                <c:pt idx="949">
                  <c:v>42791.827916666669</c:v>
                </c:pt>
                <c:pt idx="950">
                  <c:v>42791.828611111108</c:v>
                </c:pt>
                <c:pt idx="951">
                  <c:v>42791.830729166664</c:v>
                </c:pt>
                <c:pt idx="952">
                  <c:v>42791.831435185188</c:v>
                </c:pt>
                <c:pt idx="953">
                  <c:v>42791.832152777781</c:v>
                </c:pt>
                <c:pt idx="954">
                  <c:v>42791.83284722222</c:v>
                </c:pt>
                <c:pt idx="955">
                  <c:v>42791.833553240744</c:v>
                </c:pt>
                <c:pt idx="956">
                  <c:v>42791.83425925926</c:v>
                </c:pt>
                <c:pt idx="957">
                  <c:v>42791.836388888885</c:v>
                </c:pt>
                <c:pt idx="958">
                  <c:v>42791.837083333332</c:v>
                </c:pt>
                <c:pt idx="959">
                  <c:v>42791.837789351855</c:v>
                </c:pt>
                <c:pt idx="960">
                  <c:v>42791.838495370372</c:v>
                </c:pt>
                <c:pt idx="961">
                  <c:v>42791.839201388888</c:v>
                </c:pt>
                <c:pt idx="962">
                  <c:v>42791.839907407404</c:v>
                </c:pt>
                <c:pt idx="963">
                  <c:v>42791.840624999997</c:v>
                </c:pt>
                <c:pt idx="964">
                  <c:v>42791.841319444444</c:v>
                </c:pt>
                <c:pt idx="965">
                  <c:v>42791.842731481483</c:v>
                </c:pt>
                <c:pt idx="966">
                  <c:v>42791.8434375</c:v>
                </c:pt>
                <c:pt idx="967">
                  <c:v>42791.844143518516</c:v>
                </c:pt>
                <c:pt idx="968">
                  <c:v>42791.844861111109</c:v>
                </c:pt>
                <c:pt idx="969">
                  <c:v>42791.845555555556</c:v>
                </c:pt>
                <c:pt idx="970">
                  <c:v>42791.847673611112</c:v>
                </c:pt>
                <c:pt idx="971">
                  <c:v>42791.848379629628</c:v>
                </c:pt>
                <c:pt idx="972">
                  <c:v>42791.849791666667</c:v>
                </c:pt>
                <c:pt idx="973">
                  <c:v>42791.850497685184</c:v>
                </c:pt>
                <c:pt idx="974">
                  <c:v>42791.853333333333</c:v>
                </c:pt>
                <c:pt idx="975">
                  <c:v>42791.854027777779</c:v>
                </c:pt>
                <c:pt idx="976">
                  <c:v>42791.855439814812</c:v>
                </c:pt>
                <c:pt idx="977">
                  <c:v>42791.856145833335</c:v>
                </c:pt>
                <c:pt idx="978">
                  <c:v>42791.856851851851</c:v>
                </c:pt>
                <c:pt idx="979">
                  <c:v>42791.857569444444</c:v>
                </c:pt>
                <c:pt idx="980">
                  <c:v>42791.858969907407</c:v>
                </c:pt>
                <c:pt idx="981">
                  <c:v>42791.859675925924</c:v>
                </c:pt>
                <c:pt idx="982">
                  <c:v>42791.861087962963</c:v>
                </c:pt>
                <c:pt idx="983">
                  <c:v>42791.861805555556</c:v>
                </c:pt>
                <c:pt idx="984">
                  <c:v>42791.862500000003</c:v>
                </c:pt>
                <c:pt idx="985">
                  <c:v>42791.863912037035</c:v>
                </c:pt>
                <c:pt idx="986">
                  <c:v>42791.864618055559</c:v>
                </c:pt>
                <c:pt idx="987">
                  <c:v>42791.865324074075</c:v>
                </c:pt>
                <c:pt idx="988">
                  <c:v>42791.866736111115</c:v>
                </c:pt>
                <c:pt idx="989">
                  <c:v>42791.867442129631</c:v>
                </c:pt>
                <c:pt idx="990">
                  <c:v>42791.868148148147</c:v>
                </c:pt>
                <c:pt idx="991">
                  <c:v>42791.87027777778</c:v>
                </c:pt>
                <c:pt idx="992">
                  <c:v>42791.870972222219</c:v>
                </c:pt>
                <c:pt idx="993">
                  <c:v>42791.871678240743</c:v>
                </c:pt>
                <c:pt idx="994">
                  <c:v>42791.872384259259</c:v>
                </c:pt>
                <c:pt idx="995">
                  <c:v>42791.873090277775</c:v>
                </c:pt>
                <c:pt idx="996">
                  <c:v>42791.873796296299</c:v>
                </c:pt>
                <c:pt idx="997">
                  <c:v>42791.875914351855</c:v>
                </c:pt>
                <c:pt idx="998">
                  <c:v>42791.876620370371</c:v>
                </c:pt>
                <c:pt idx="999">
                  <c:v>42791.878032407411</c:v>
                </c:pt>
                <c:pt idx="1000">
                  <c:v>42791.878750000003</c:v>
                </c:pt>
                <c:pt idx="1001">
                  <c:v>42791.879444444443</c:v>
                </c:pt>
                <c:pt idx="1002">
                  <c:v>42791.881562499999</c:v>
                </c:pt>
                <c:pt idx="1003">
                  <c:v>42791.882268518515</c:v>
                </c:pt>
                <c:pt idx="1004">
                  <c:v>42791.882986111108</c:v>
                </c:pt>
                <c:pt idx="1005">
                  <c:v>42791.883680555555</c:v>
                </c:pt>
                <c:pt idx="1006">
                  <c:v>42791.884386574071</c:v>
                </c:pt>
                <c:pt idx="1007">
                  <c:v>42791.885092592594</c:v>
                </c:pt>
                <c:pt idx="1008">
                  <c:v>42791.88722222222</c:v>
                </c:pt>
                <c:pt idx="1009">
                  <c:v>42791.887916666667</c:v>
                </c:pt>
                <c:pt idx="1010">
                  <c:v>42791.888622685183</c:v>
                </c:pt>
                <c:pt idx="1011">
                  <c:v>42791.889328703706</c:v>
                </c:pt>
                <c:pt idx="1012">
                  <c:v>42791.890740740739</c:v>
                </c:pt>
                <c:pt idx="1013">
                  <c:v>42791.892858796295</c:v>
                </c:pt>
                <c:pt idx="1014">
                  <c:v>42791.893564814818</c:v>
                </c:pt>
                <c:pt idx="1015">
                  <c:v>42791.894976851851</c:v>
                </c:pt>
                <c:pt idx="1016">
                  <c:v>42791.895694444444</c:v>
                </c:pt>
                <c:pt idx="1017">
                  <c:v>42791.898506944446</c:v>
                </c:pt>
                <c:pt idx="1018">
                  <c:v>42791.899212962962</c:v>
                </c:pt>
                <c:pt idx="1019">
                  <c:v>42791.900625000002</c:v>
                </c:pt>
                <c:pt idx="1020">
                  <c:v>42791.901331018518</c:v>
                </c:pt>
                <c:pt idx="1021">
                  <c:v>42791.904166666667</c:v>
                </c:pt>
                <c:pt idx="1022">
                  <c:v>42791.904861111114</c:v>
                </c:pt>
                <c:pt idx="1023">
                  <c:v>42791.906273148146</c:v>
                </c:pt>
                <c:pt idx="1024">
                  <c:v>42791.90697916667</c:v>
                </c:pt>
                <c:pt idx="1025">
                  <c:v>42791.908402777779</c:v>
                </c:pt>
                <c:pt idx="1026">
                  <c:v>42791.909803240742</c:v>
                </c:pt>
                <c:pt idx="1027">
                  <c:v>42791.910509259258</c:v>
                </c:pt>
                <c:pt idx="1028">
                  <c:v>42791.911921296298</c:v>
                </c:pt>
                <c:pt idx="1029">
                  <c:v>42791.912638888891</c:v>
                </c:pt>
                <c:pt idx="1030">
                  <c:v>42791.91333333333</c:v>
                </c:pt>
                <c:pt idx="1031">
                  <c:v>42791.915451388886</c:v>
                </c:pt>
                <c:pt idx="1032">
                  <c:v>42791.91615740741</c:v>
                </c:pt>
                <c:pt idx="1033">
                  <c:v>42791.917569444442</c:v>
                </c:pt>
                <c:pt idx="1034">
                  <c:v>42791.918275462966</c:v>
                </c:pt>
                <c:pt idx="1035">
                  <c:v>42791.918981481482</c:v>
                </c:pt>
                <c:pt idx="1036">
                  <c:v>42791.921111111114</c:v>
                </c:pt>
                <c:pt idx="1037">
                  <c:v>42791.921805555554</c:v>
                </c:pt>
                <c:pt idx="1038">
                  <c:v>42791.922511574077</c:v>
                </c:pt>
                <c:pt idx="1039">
                  <c:v>42791.923217592594</c:v>
                </c:pt>
                <c:pt idx="1040">
                  <c:v>42791.92392361111</c:v>
                </c:pt>
                <c:pt idx="1041">
                  <c:v>42791.924629629626</c:v>
                </c:pt>
                <c:pt idx="1042">
                  <c:v>42791.926747685182</c:v>
                </c:pt>
                <c:pt idx="1043">
                  <c:v>42791.927453703705</c:v>
                </c:pt>
                <c:pt idx="1044">
                  <c:v>42791.928865740738</c:v>
                </c:pt>
                <c:pt idx="1045">
                  <c:v>42791.929583333331</c:v>
                </c:pt>
                <c:pt idx="1046">
                  <c:v>42791.930277777778</c:v>
                </c:pt>
                <c:pt idx="1047">
                  <c:v>42791.93310185185</c:v>
                </c:pt>
                <c:pt idx="1048">
                  <c:v>42791.972685185188</c:v>
                </c:pt>
                <c:pt idx="1049">
                  <c:v>42791.974791666667</c:v>
                </c:pt>
                <c:pt idx="1050">
                  <c:v>42791.975497685184</c:v>
                </c:pt>
                <c:pt idx="1051">
                  <c:v>42791.976921296293</c:v>
                </c:pt>
                <c:pt idx="1052">
                  <c:v>42791.97761574074</c:v>
                </c:pt>
                <c:pt idx="1053">
                  <c:v>42791.978321759256</c:v>
                </c:pt>
                <c:pt idx="1054">
                  <c:v>42791.980428240742</c:v>
                </c:pt>
                <c:pt idx="1055">
                  <c:v>42791.981134259258</c:v>
                </c:pt>
                <c:pt idx="1056">
                  <c:v>42791.982523148145</c:v>
                </c:pt>
                <c:pt idx="1057">
                  <c:v>42791.983229166668</c:v>
                </c:pt>
                <c:pt idx="1058">
                  <c:v>42791.983923611115</c:v>
                </c:pt>
                <c:pt idx="1059">
                  <c:v>42791.984629629631</c:v>
                </c:pt>
                <c:pt idx="1060">
                  <c:v>42791.986030092594</c:v>
                </c:pt>
                <c:pt idx="1061">
                  <c:v>42791.98673611111</c:v>
                </c:pt>
                <c:pt idx="1062">
                  <c:v>42791.988125000003</c:v>
                </c:pt>
                <c:pt idx="1063">
                  <c:v>42791.989537037036</c:v>
                </c:pt>
                <c:pt idx="1064">
                  <c:v>42791.990231481483</c:v>
                </c:pt>
                <c:pt idx="1065">
                  <c:v>42791.991631944446</c:v>
                </c:pt>
                <c:pt idx="1066">
                  <c:v>42791.992337962962</c:v>
                </c:pt>
                <c:pt idx="1067">
                  <c:v>42791.993043981478</c:v>
                </c:pt>
                <c:pt idx="1068">
                  <c:v>42791.993761574071</c:v>
                </c:pt>
                <c:pt idx="1069">
                  <c:v>42791.994456018518</c:v>
                </c:pt>
                <c:pt idx="1070">
                  <c:v>42791.995162037034</c:v>
                </c:pt>
                <c:pt idx="1071">
                  <c:v>42791.99728009259</c:v>
                </c:pt>
                <c:pt idx="1072">
                  <c:v>42791.997997685183</c:v>
                </c:pt>
                <c:pt idx="1073">
                  <c:v>42791.999398148146</c:v>
                </c:pt>
                <c:pt idx="1074">
                  <c:v>42792.000104166669</c:v>
                </c:pt>
                <c:pt idx="1075">
                  <c:v>42792.000810185185</c:v>
                </c:pt>
                <c:pt idx="1076">
                  <c:v>42792.002928240741</c:v>
                </c:pt>
                <c:pt idx="1077">
                  <c:v>42792.003622685188</c:v>
                </c:pt>
                <c:pt idx="1078">
                  <c:v>42792.005023148151</c:v>
                </c:pt>
                <c:pt idx="1079">
                  <c:v>42792.005729166667</c:v>
                </c:pt>
                <c:pt idx="1080">
                  <c:v>42792.006435185183</c:v>
                </c:pt>
                <c:pt idx="1081">
                  <c:v>42792.007824074077</c:v>
                </c:pt>
                <c:pt idx="1082">
                  <c:v>42792.008530092593</c:v>
                </c:pt>
                <c:pt idx="1083">
                  <c:v>42792.00922453704</c:v>
                </c:pt>
                <c:pt idx="1084">
                  <c:v>42792.010636574072</c:v>
                </c:pt>
                <c:pt idx="1085">
                  <c:v>42792.011331018519</c:v>
                </c:pt>
                <c:pt idx="1086">
                  <c:v>42792.012025462966</c:v>
                </c:pt>
                <c:pt idx="1087">
                  <c:v>42792.014131944445</c:v>
                </c:pt>
                <c:pt idx="1088">
                  <c:v>42792.014837962961</c:v>
                </c:pt>
                <c:pt idx="1089">
                  <c:v>42792.016238425924</c:v>
                </c:pt>
                <c:pt idx="1090">
                  <c:v>42792.016944444447</c:v>
                </c:pt>
                <c:pt idx="1091">
                  <c:v>42792.017650462964</c:v>
                </c:pt>
                <c:pt idx="1092">
                  <c:v>42792.01835648148</c:v>
                </c:pt>
                <c:pt idx="1093">
                  <c:v>42792.019074074073</c:v>
                </c:pt>
                <c:pt idx="1094">
                  <c:v>42792.019768518519</c:v>
                </c:pt>
                <c:pt idx="1095">
                  <c:v>42792.020474537036</c:v>
                </c:pt>
                <c:pt idx="1096">
                  <c:v>42792.021886574075</c:v>
                </c:pt>
                <c:pt idx="1097">
                  <c:v>42792.022592592592</c:v>
                </c:pt>
                <c:pt idx="1098">
                  <c:v>42792.023310185185</c:v>
                </c:pt>
                <c:pt idx="1099">
                  <c:v>42792.024004629631</c:v>
                </c:pt>
                <c:pt idx="1100">
                  <c:v>42792.025416666664</c:v>
                </c:pt>
                <c:pt idx="1101">
                  <c:v>42792.02611111111</c:v>
                </c:pt>
                <c:pt idx="1102">
                  <c:v>42792.02752314815</c:v>
                </c:pt>
                <c:pt idx="1103">
                  <c:v>42792.028217592589</c:v>
                </c:pt>
                <c:pt idx="1104">
                  <c:v>42792.028923611113</c:v>
                </c:pt>
                <c:pt idx="1105">
                  <c:v>42792.031018518515</c:v>
                </c:pt>
                <c:pt idx="1106">
                  <c:v>42792.031724537039</c:v>
                </c:pt>
                <c:pt idx="1107">
                  <c:v>42792.032418981478</c:v>
                </c:pt>
                <c:pt idx="1108">
                  <c:v>42792.033125000002</c:v>
                </c:pt>
                <c:pt idx="1109">
                  <c:v>42792.033819444441</c:v>
                </c:pt>
                <c:pt idx="1110">
                  <c:v>42792.034525462965</c:v>
                </c:pt>
                <c:pt idx="1111">
                  <c:v>42792.035937499997</c:v>
                </c:pt>
                <c:pt idx="1112">
                  <c:v>42792.036631944444</c:v>
                </c:pt>
                <c:pt idx="1113">
                  <c:v>42792.03733796296</c:v>
                </c:pt>
                <c:pt idx="1114">
                  <c:v>42792.038738425923</c:v>
                </c:pt>
                <c:pt idx="1115">
                  <c:v>42792.039444444446</c:v>
                </c:pt>
                <c:pt idx="1116">
                  <c:v>42792.040162037039</c:v>
                </c:pt>
                <c:pt idx="1117">
                  <c:v>42792.040856481479</c:v>
                </c:pt>
                <c:pt idx="1118">
                  <c:v>42792.042280092595</c:v>
                </c:pt>
                <c:pt idx="1119">
                  <c:v>42792.042974537035</c:v>
                </c:pt>
                <c:pt idx="1120">
                  <c:v>42792.044398148151</c:v>
                </c:pt>
                <c:pt idx="1121">
                  <c:v>42792.045092592591</c:v>
                </c:pt>
                <c:pt idx="1122">
                  <c:v>42792.045798611114</c:v>
                </c:pt>
                <c:pt idx="1123">
                  <c:v>42792.04791666667</c:v>
                </c:pt>
                <c:pt idx="1124">
                  <c:v>42792.048622685186</c:v>
                </c:pt>
                <c:pt idx="1125">
                  <c:v>42792.050023148149</c:v>
                </c:pt>
                <c:pt idx="1126">
                  <c:v>42792.050729166665</c:v>
                </c:pt>
                <c:pt idx="1127">
                  <c:v>42792.051423611112</c:v>
                </c:pt>
                <c:pt idx="1128">
                  <c:v>42792.052835648145</c:v>
                </c:pt>
                <c:pt idx="1129">
                  <c:v>42792.053530092591</c:v>
                </c:pt>
                <c:pt idx="1130">
                  <c:v>42792.054224537038</c:v>
                </c:pt>
                <c:pt idx="1131">
                  <c:v>42792.055625000001</c:v>
                </c:pt>
                <c:pt idx="1132">
                  <c:v>42792.056331018517</c:v>
                </c:pt>
                <c:pt idx="1133">
                  <c:v>42792.057037037041</c:v>
                </c:pt>
                <c:pt idx="1134">
                  <c:v>42792.059131944443</c:v>
                </c:pt>
                <c:pt idx="1135">
                  <c:v>42792.059837962966</c:v>
                </c:pt>
                <c:pt idx="1136">
                  <c:v>42792.061249999999</c:v>
                </c:pt>
                <c:pt idx="1137">
                  <c:v>42792.061944444446</c:v>
                </c:pt>
                <c:pt idx="1138">
                  <c:v>42792.064768518518</c:v>
                </c:pt>
                <c:pt idx="1139">
                  <c:v>42792.065486111111</c:v>
                </c:pt>
                <c:pt idx="1140">
                  <c:v>42792.066886574074</c:v>
                </c:pt>
                <c:pt idx="1141">
                  <c:v>42792.06759259259</c:v>
                </c:pt>
                <c:pt idx="1142">
                  <c:v>42792.068298611113</c:v>
                </c:pt>
                <c:pt idx="1143">
                  <c:v>42792.070416666669</c:v>
                </c:pt>
                <c:pt idx="1144">
                  <c:v>42792.071122685185</c:v>
                </c:pt>
                <c:pt idx="1145">
                  <c:v>42792.072523148148</c:v>
                </c:pt>
                <c:pt idx="1146">
                  <c:v>42792.073229166665</c:v>
                </c:pt>
                <c:pt idx="1147">
                  <c:v>42792.073935185188</c:v>
                </c:pt>
                <c:pt idx="1148">
                  <c:v>42792.07603009259</c:v>
                </c:pt>
                <c:pt idx="1149">
                  <c:v>42792.076736111114</c:v>
                </c:pt>
                <c:pt idx="1150">
                  <c:v>42792.078136574077</c:v>
                </c:pt>
                <c:pt idx="1151">
                  <c:v>42792.078831018516</c:v>
                </c:pt>
                <c:pt idx="1152">
                  <c:v>42792.07953703704</c:v>
                </c:pt>
                <c:pt idx="1153">
                  <c:v>42792.081643518519</c:v>
                </c:pt>
                <c:pt idx="1154">
                  <c:v>42792.082349537035</c:v>
                </c:pt>
                <c:pt idx="1155">
                  <c:v>42792.083749999998</c:v>
                </c:pt>
                <c:pt idx="1156">
                  <c:v>42792.084444444445</c:v>
                </c:pt>
                <c:pt idx="1157">
                  <c:v>42792.085150462961</c:v>
                </c:pt>
                <c:pt idx="1158">
                  <c:v>42792.086574074077</c:v>
                </c:pt>
                <c:pt idx="1159">
                  <c:v>42792.087268518517</c:v>
                </c:pt>
                <c:pt idx="1160">
                  <c:v>42792.08797453704</c:v>
                </c:pt>
                <c:pt idx="1161">
                  <c:v>42792.089386574073</c:v>
                </c:pt>
                <c:pt idx="1162">
                  <c:v>42792.090092592596</c:v>
                </c:pt>
                <c:pt idx="1163">
                  <c:v>42792.090810185182</c:v>
                </c:pt>
                <c:pt idx="1164">
                  <c:v>42792.091504629629</c:v>
                </c:pt>
                <c:pt idx="1165">
                  <c:v>42792.092916666668</c:v>
                </c:pt>
                <c:pt idx="1166">
                  <c:v>42792.093622685185</c:v>
                </c:pt>
                <c:pt idx="1167">
                  <c:v>42792.094328703701</c:v>
                </c:pt>
                <c:pt idx="1168">
                  <c:v>42792.095034722224</c:v>
                </c:pt>
                <c:pt idx="1169">
                  <c:v>42792.095729166664</c:v>
                </c:pt>
                <c:pt idx="1170">
                  <c:v>42792.096435185187</c:v>
                </c:pt>
                <c:pt idx="1171">
                  <c:v>42792.097141203703</c:v>
                </c:pt>
                <c:pt idx="1172">
                  <c:v>42792.098541666666</c:v>
                </c:pt>
                <c:pt idx="1173">
                  <c:v>42792.099247685182</c:v>
                </c:pt>
                <c:pt idx="1174">
                  <c:v>42792.100636574076</c:v>
                </c:pt>
                <c:pt idx="1175">
                  <c:v>42792.101342592592</c:v>
                </c:pt>
                <c:pt idx="1176">
                  <c:v>42792.102037037039</c:v>
                </c:pt>
                <c:pt idx="1177">
                  <c:v>42792.103449074071</c:v>
                </c:pt>
                <c:pt idx="1178">
                  <c:v>42792.104143518518</c:v>
                </c:pt>
                <c:pt idx="1179">
                  <c:v>42792.104849537034</c:v>
                </c:pt>
                <c:pt idx="1180">
                  <c:v>42792.106249999997</c:v>
                </c:pt>
                <c:pt idx="1181">
                  <c:v>42792.106956018521</c:v>
                </c:pt>
                <c:pt idx="1182">
                  <c:v>42792.107662037037</c:v>
                </c:pt>
                <c:pt idx="1183">
                  <c:v>42792.109768518516</c:v>
                </c:pt>
                <c:pt idx="1184">
                  <c:v>42792.110474537039</c:v>
                </c:pt>
                <c:pt idx="1185">
                  <c:v>42792.111180555556</c:v>
                </c:pt>
                <c:pt idx="1186">
                  <c:v>42792.111898148149</c:v>
                </c:pt>
                <c:pt idx="1187">
                  <c:v>42792.112592592595</c:v>
                </c:pt>
                <c:pt idx="1188">
                  <c:v>42792.113298611112</c:v>
                </c:pt>
                <c:pt idx="1189">
                  <c:v>42792.115416666667</c:v>
                </c:pt>
                <c:pt idx="1190">
                  <c:v>42792.11613425926</c:v>
                </c:pt>
                <c:pt idx="1191">
                  <c:v>42792.116828703707</c:v>
                </c:pt>
                <c:pt idx="1192">
                  <c:v>42792.117534722223</c:v>
                </c:pt>
                <c:pt idx="1193">
                  <c:v>42792.11824074074</c:v>
                </c:pt>
                <c:pt idx="1194">
                  <c:v>42792.118935185186</c:v>
                </c:pt>
                <c:pt idx="1195">
                  <c:v>42792.119641203702</c:v>
                </c:pt>
                <c:pt idx="1196">
                  <c:v>42792.120347222219</c:v>
                </c:pt>
                <c:pt idx="1197">
                  <c:v>42792.121041666665</c:v>
                </c:pt>
                <c:pt idx="1198">
                  <c:v>42792.121747685182</c:v>
                </c:pt>
                <c:pt idx="1199">
                  <c:v>42792.123148148145</c:v>
                </c:pt>
                <c:pt idx="1200">
                  <c:v>42792.123842592591</c:v>
                </c:pt>
                <c:pt idx="1201">
                  <c:v>42792.124548611115</c:v>
                </c:pt>
                <c:pt idx="1202">
                  <c:v>42792.125243055554</c:v>
                </c:pt>
                <c:pt idx="1203">
                  <c:v>42792.126643518517</c:v>
                </c:pt>
                <c:pt idx="1204">
                  <c:v>42792.127349537041</c:v>
                </c:pt>
                <c:pt idx="1205">
                  <c:v>42792.128055555557</c:v>
                </c:pt>
                <c:pt idx="1206">
                  <c:v>42792.128761574073</c:v>
                </c:pt>
                <c:pt idx="1207">
                  <c:v>42792.12945601852</c:v>
                </c:pt>
                <c:pt idx="1208">
                  <c:v>42792.130162037036</c:v>
                </c:pt>
                <c:pt idx="1209">
                  <c:v>42792.132268518515</c:v>
                </c:pt>
                <c:pt idx="1210">
                  <c:v>42792.132986111108</c:v>
                </c:pt>
                <c:pt idx="1211">
                  <c:v>42792.134386574071</c:v>
                </c:pt>
                <c:pt idx="1212">
                  <c:v>42792.135104166664</c:v>
                </c:pt>
                <c:pt idx="1213">
                  <c:v>42792.13722222222</c:v>
                </c:pt>
                <c:pt idx="1214">
                  <c:v>42792.137916666667</c:v>
                </c:pt>
                <c:pt idx="1215">
                  <c:v>42792.138622685183</c:v>
                </c:pt>
                <c:pt idx="1216">
                  <c:v>42792.140034722222</c:v>
                </c:pt>
                <c:pt idx="1217">
                  <c:v>42792.140740740739</c:v>
                </c:pt>
                <c:pt idx="1218">
                  <c:v>42792.141446759262</c:v>
                </c:pt>
                <c:pt idx="1219">
                  <c:v>42792.143553240741</c:v>
                </c:pt>
                <c:pt idx="1220">
                  <c:v>42792.144247685188</c:v>
                </c:pt>
                <c:pt idx="1221">
                  <c:v>42792.144953703704</c:v>
                </c:pt>
                <c:pt idx="1222">
                  <c:v>42792.14565972222</c:v>
                </c:pt>
                <c:pt idx="1223">
                  <c:v>42792.146354166667</c:v>
                </c:pt>
                <c:pt idx="1224">
                  <c:v>42792.147048611114</c:v>
                </c:pt>
                <c:pt idx="1225">
                  <c:v>42792.149155092593</c:v>
                </c:pt>
                <c:pt idx="1226">
                  <c:v>42792.149861111109</c:v>
                </c:pt>
                <c:pt idx="1227">
                  <c:v>42792.151261574072</c:v>
                </c:pt>
                <c:pt idx="1228">
                  <c:v>42792.151967592596</c:v>
                </c:pt>
                <c:pt idx="1229">
                  <c:v>42792.152662037035</c:v>
                </c:pt>
                <c:pt idx="1230">
                  <c:v>42792.153368055559</c:v>
                </c:pt>
                <c:pt idx="1231">
                  <c:v>42792.154768518521</c:v>
                </c:pt>
                <c:pt idx="1232">
                  <c:v>42792.155474537038</c:v>
                </c:pt>
                <c:pt idx="1233">
                  <c:v>42792.156180555554</c:v>
                </c:pt>
                <c:pt idx="1234">
                  <c:v>42792.156886574077</c:v>
                </c:pt>
                <c:pt idx="1235">
                  <c:v>42792.157592592594</c:v>
                </c:pt>
                <c:pt idx="1236">
                  <c:v>42792.158310185187</c:v>
                </c:pt>
                <c:pt idx="1237">
                  <c:v>42792.160416666666</c:v>
                </c:pt>
                <c:pt idx="1238">
                  <c:v>42792.161122685182</c:v>
                </c:pt>
                <c:pt idx="1239">
                  <c:v>42792.162546296298</c:v>
                </c:pt>
                <c:pt idx="1240">
                  <c:v>42792.163240740738</c:v>
                </c:pt>
                <c:pt idx="1241">
                  <c:v>42792.163946759261</c:v>
                </c:pt>
                <c:pt idx="1242">
                  <c:v>42792.164652777778</c:v>
                </c:pt>
                <c:pt idx="1243">
                  <c:v>42792.16605324074</c:v>
                </c:pt>
                <c:pt idx="1244">
                  <c:v>42792.166759259257</c:v>
                </c:pt>
                <c:pt idx="1245">
                  <c:v>42792.16815972222</c:v>
                </c:pt>
                <c:pt idx="1246">
                  <c:v>42792.168854166666</c:v>
                </c:pt>
                <c:pt idx="1247">
                  <c:v>42792.169560185182</c:v>
                </c:pt>
                <c:pt idx="1248">
                  <c:v>42792.170960648145</c:v>
                </c:pt>
                <c:pt idx="1249">
                  <c:v>42792.171655092592</c:v>
                </c:pt>
                <c:pt idx="1250">
                  <c:v>42792.172361111108</c:v>
                </c:pt>
                <c:pt idx="1251">
                  <c:v>42792.173055555555</c:v>
                </c:pt>
                <c:pt idx="1252">
                  <c:v>42792.173761574071</c:v>
                </c:pt>
                <c:pt idx="1253">
                  <c:v>42792.174467592595</c:v>
                </c:pt>
                <c:pt idx="1254">
                  <c:v>42792.175173611111</c:v>
                </c:pt>
                <c:pt idx="1255">
                  <c:v>42792.177268518521</c:v>
                </c:pt>
                <c:pt idx="1256">
                  <c:v>42792.177974537037</c:v>
                </c:pt>
                <c:pt idx="1257">
                  <c:v>42792.178680555553</c:v>
                </c:pt>
                <c:pt idx="1258">
                  <c:v>42792.179398148146</c:v>
                </c:pt>
                <c:pt idx="1259">
                  <c:v>42792.180092592593</c:v>
                </c:pt>
                <c:pt idx="1260">
                  <c:v>42792.180798611109</c:v>
                </c:pt>
                <c:pt idx="1261">
                  <c:v>42792.182916666665</c:v>
                </c:pt>
                <c:pt idx="1262">
                  <c:v>42792.183634259258</c:v>
                </c:pt>
                <c:pt idx="1263">
                  <c:v>42792.185034722221</c:v>
                </c:pt>
                <c:pt idx="1264">
                  <c:v>42792.185740740744</c:v>
                </c:pt>
                <c:pt idx="1265">
                  <c:v>42792.18644675926</c:v>
                </c:pt>
                <c:pt idx="1266">
                  <c:v>42792.187858796293</c:v>
                </c:pt>
                <c:pt idx="1267">
                  <c:v>42792.18855324074</c:v>
                </c:pt>
                <c:pt idx="1268">
                  <c:v>42792.189259259256</c:v>
                </c:pt>
                <c:pt idx="1269">
                  <c:v>42792.190659722219</c:v>
                </c:pt>
                <c:pt idx="1270">
                  <c:v>42792.191365740742</c:v>
                </c:pt>
                <c:pt idx="1271">
                  <c:v>42792.192071759258</c:v>
                </c:pt>
                <c:pt idx="1272">
                  <c:v>42792.194166666668</c:v>
                </c:pt>
                <c:pt idx="1273">
                  <c:v>42792.194861111115</c:v>
                </c:pt>
                <c:pt idx="1274">
                  <c:v>42792.195567129631</c:v>
                </c:pt>
                <c:pt idx="1275">
                  <c:v>42792.196273148147</c:v>
                </c:pt>
                <c:pt idx="1276">
                  <c:v>42792.196967592594</c:v>
                </c:pt>
                <c:pt idx="1277">
                  <c:v>42792.19767361111</c:v>
                </c:pt>
                <c:pt idx="1278">
                  <c:v>42792.199780092589</c:v>
                </c:pt>
                <c:pt idx="1279">
                  <c:v>42792.200486111113</c:v>
                </c:pt>
                <c:pt idx="1280">
                  <c:v>42792.201180555552</c:v>
                </c:pt>
                <c:pt idx="1281">
                  <c:v>42792.201886574076</c:v>
                </c:pt>
                <c:pt idx="1282">
                  <c:v>42792.202592592592</c:v>
                </c:pt>
                <c:pt idx="1283">
                  <c:v>42792.203298611108</c:v>
                </c:pt>
                <c:pt idx="1284">
                  <c:v>42792.205416666664</c:v>
                </c:pt>
                <c:pt idx="1285">
                  <c:v>42792.206122685187</c:v>
                </c:pt>
                <c:pt idx="1286">
                  <c:v>42792.20753472222</c:v>
                </c:pt>
                <c:pt idx="1287">
                  <c:v>42792.208240740743</c:v>
                </c:pt>
                <c:pt idx="1288">
                  <c:v>42792.208958333336</c:v>
                </c:pt>
                <c:pt idx="1289">
                  <c:v>42792.211064814815</c:v>
                </c:pt>
                <c:pt idx="1290">
                  <c:v>42792.211759259262</c:v>
                </c:pt>
                <c:pt idx="1291">
                  <c:v>42792.213171296295</c:v>
                </c:pt>
                <c:pt idx="1292">
                  <c:v>42792.213877314818</c:v>
                </c:pt>
                <c:pt idx="1293">
                  <c:v>42792.214571759258</c:v>
                </c:pt>
                <c:pt idx="1294">
                  <c:v>42792.216666666667</c:v>
                </c:pt>
                <c:pt idx="1295">
                  <c:v>42792.217372685183</c:v>
                </c:pt>
                <c:pt idx="1296">
                  <c:v>42792.218773148146</c:v>
                </c:pt>
                <c:pt idx="1297">
                  <c:v>42792.219467592593</c:v>
                </c:pt>
                <c:pt idx="1298">
                  <c:v>42792.220173611109</c:v>
                </c:pt>
                <c:pt idx="1299">
                  <c:v>42792.222280092596</c:v>
                </c:pt>
                <c:pt idx="1300">
                  <c:v>42792.222986111112</c:v>
                </c:pt>
                <c:pt idx="1301">
                  <c:v>42792.224386574075</c:v>
                </c:pt>
                <c:pt idx="1302">
                  <c:v>42792.225092592591</c:v>
                </c:pt>
                <c:pt idx="1303">
                  <c:v>42792.225810185184</c:v>
                </c:pt>
                <c:pt idx="1304">
                  <c:v>42792.226504629631</c:v>
                </c:pt>
                <c:pt idx="1305">
                  <c:v>42792.22792824074</c:v>
                </c:pt>
                <c:pt idx="1306">
                  <c:v>42792.228622685187</c:v>
                </c:pt>
                <c:pt idx="1307">
                  <c:v>42792.230046296296</c:v>
                </c:pt>
                <c:pt idx="1308">
                  <c:v>42792.230740740742</c:v>
                </c:pt>
                <c:pt idx="1309">
                  <c:v>42792.231446759259</c:v>
                </c:pt>
                <c:pt idx="1310">
                  <c:v>42792.233564814815</c:v>
                </c:pt>
                <c:pt idx="1311">
                  <c:v>42792.234270833331</c:v>
                </c:pt>
                <c:pt idx="1312">
                  <c:v>42792.234965277778</c:v>
                </c:pt>
                <c:pt idx="1313">
                  <c:v>42792.235671296294</c:v>
                </c:pt>
                <c:pt idx="1314">
                  <c:v>42792.236377314817</c:v>
                </c:pt>
                <c:pt idx="1315">
                  <c:v>42792.237071759257</c:v>
                </c:pt>
                <c:pt idx="1316">
                  <c:v>42792.239178240743</c:v>
                </c:pt>
                <c:pt idx="1317">
                  <c:v>42792.239872685182</c:v>
                </c:pt>
                <c:pt idx="1318">
                  <c:v>42792.241273148145</c:v>
                </c:pt>
                <c:pt idx="1319">
                  <c:v>42792.241979166669</c:v>
                </c:pt>
                <c:pt idx="1320">
                  <c:v>42792.242685185185</c:v>
                </c:pt>
                <c:pt idx="1321">
                  <c:v>42792.243379629632</c:v>
                </c:pt>
                <c:pt idx="1322">
                  <c:v>42792.244791666664</c:v>
                </c:pt>
                <c:pt idx="1323">
                  <c:v>42792.245486111111</c:v>
                </c:pt>
                <c:pt idx="1324">
                  <c:v>42792.246898148151</c:v>
                </c:pt>
                <c:pt idx="1325">
                  <c:v>42792.24759259259</c:v>
                </c:pt>
                <c:pt idx="1326">
                  <c:v>42792.248298611114</c:v>
                </c:pt>
                <c:pt idx="1327">
                  <c:v>42792.250416666669</c:v>
                </c:pt>
                <c:pt idx="1328">
                  <c:v>42792.251134259262</c:v>
                </c:pt>
                <c:pt idx="1329">
                  <c:v>42792.252534722225</c:v>
                </c:pt>
                <c:pt idx="1330">
                  <c:v>42792.253240740742</c:v>
                </c:pt>
                <c:pt idx="1331">
                  <c:v>42792.253946759258</c:v>
                </c:pt>
                <c:pt idx="1332">
                  <c:v>42792.254652777781</c:v>
                </c:pt>
                <c:pt idx="1333">
                  <c:v>42792.255370370367</c:v>
                </c:pt>
                <c:pt idx="1334">
                  <c:v>42792.256064814814</c:v>
                </c:pt>
                <c:pt idx="1335">
                  <c:v>42792.25677083333</c:v>
                </c:pt>
                <c:pt idx="1336">
                  <c:v>42792.258171296293</c:v>
                </c:pt>
                <c:pt idx="1337">
                  <c:v>42792.258877314816</c:v>
                </c:pt>
                <c:pt idx="1338">
                  <c:v>42792.259583333333</c:v>
                </c:pt>
                <c:pt idx="1339">
                  <c:v>42792.260277777779</c:v>
                </c:pt>
                <c:pt idx="1340">
                  <c:v>42792.261678240742</c:v>
                </c:pt>
                <c:pt idx="1341">
                  <c:v>42792.262384259258</c:v>
                </c:pt>
                <c:pt idx="1342">
                  <c:v>42792.263784722221</c:v>
                </c:pt>
                <c:pt idx="1343">
                  <c:v>42792.264479166668</c:v>
                </c:pt>
                <c:pt idx="1344">
                  <c:v>42792.265185185184</c:v>
                </c:pt>
                <c:pt idx="1345">
                  <c:v>42792.265879629631</c:v>
                </c:pt>
                <c:pt idx="1346">
                  <c:v>42792.267291666663</c:v>
                </c:pt>
                <c:pt idx="1347">
                  <c:v>42792.267997685187</c:v>
                </c:pt>
                <c:pt idx="1348">
                  <c:v>42792.26939814815</c:v>
                </c:pt>
                <c:pt idx="1349">
                  <c:v>42792.270092592589</c:v>
                </c:pt>
                <c:pt idx="1350">
                  <c:v>42792.270798611113</c:v>
                </c:pt>
                <c:pt idx="1351">
                  <c:v>42792.271504629629</c:v>
                </c:pt>
                <c:pt idx="1352">
                  <c:v>42792.272222222222</c:v>
                </c:pt>
                <c:pt idx="1353">
                  <c:v>42792.272916666669</c:v>
                </c:pt>
                <c:pt idx="1354">
                  <c:v>42792.273634259262</c:v>
                </c:pt>
                <c:pt idx="1355">
                  <c:v>42792.274340277778</c:v>
                </c:pt>
                <c:pt idx="1356">
                  <c:v>42792.275046296294</c:v>
                </c:pt>
                <c:pt idx="1357">
                  <c:v>42792.275740740741</c:v>
                </c:pt>
                <c:pt idx="1358">
                  <c:v>42792.276458333334</c:v>
                </c:pt>
                <c:pt idx="1359">
                  <c:v>42792.278564814813</c:v>
                </c:pt>
                <c:pt idx="1360">
                  <c:v>42792.279270833336</c:v>
                </c:pt>
                <c:pt idx="1361">
                  <c:v>42792.279976851853</c:v>
                </c:pt>
                <c:pt idx="1362">
                  <c:v>42792.280682870369</c:v>
                </c:pt>
                <c:pt idx="1363">
                  <c:v>42792.281377314815</c:v>
                </c:pt>
                <c:pt idx="1364">
                  <c:v>42792.282083333332</c:v>
                </c:pt>
                <c:pt idx="1365">
                  <c:v>42792.284189814818</c:v>
                </c:pt>
                <c:pt idx="1366">
                  <c:v>42792.284895833334</c:v>
                </c:pt>
                <c:pt idx="1367">
                  <c:v>42792.28628472222</c:v>
                </c:pt>
                <c:pt idx="1368">
                  <c:v>42792.286990740744</c:v>
                </c:pt>
                <c:pt idx="1369">
                  <c:v>42792.28979166667</c:v>
                </c:pt>
                <c:pt idx="1370">
                  <c:v>42792.290497685186</c:v>
                </c:pt>
                <c:pt idx="1371">
                  <c:v>42792.291898148149</c:v>
                </c:pt>
                <c:pt idx="1372">
                  <c:v>42792.292604166665</c:v>
                </c:pt>
                <c:pt idx="1373">
                  <c:v>42792.293310185189</c:v>
                </c:pt>
                <c:pt idx="1374">
                  <c:v>42792.295416666668</c:v>
                </c:pt>
                <c:pt idx="1375">
                  <c:v>42792.296122685184</c:v>
                </c:pt>
                <c:pt idx="1376">
                  <c:v>42792.297546296293</c:v>
                </c:pt>
                <c:pt idx="1377">
                  <c:v>42792.298252314817</c:v>
                </c:pt>
                <c:pt idx="1378">
                  <c:v>42792.298946759256</c:v>
                </c:pt>
                <c:pt idx="1379">
                  <c:v>42792.301064814812</c:v>
                </c:pt>
                <c:pt idx="1380">
                  <c:v>42792.301782407405</c:v>
                </c:pt>
                <c:pt idx="1381">
                  <c:v>42792.303182870368</c:v>
                </c:pt>
                <c:pt idx="1382">
                  <c:v>42792.303888888891</c:v>
                </c:pt>
                <c:pt idx="1383">
                  <c:v>42792.304583333331</c:v>
                </c:pt>
                <c:pt idx="1384">
                  <c:v>42792.306689814817</c:v>
                </c:pt>
                <c:pt idx="1385">
                  <c:v>42792.307395833333</c:v>
                </c:pt>
                <c:pt idx="1386">
                  <c:v>42792.308796296296</c:v>
                </c:pt>
                <c:pt idx="1387">
                  <c:v>42792.309490740743</c:v>
                </c:pt>
                <c:pt idx="1388">
                  <c:v>42792.310196759259</c:v>
                </c:pt>
                <c:pt idx="1389">
                  <c:v>42792.312291666669</c:v>
                </c:pt>
                <c:pt idx="1390">
                  <c:v>42792.312997685185</c:v>
                </c:pt>
                <c:pt idx="1391">
                  <c:v>42792.313703703701</c:v>
                </c:pt>
                <c:pt idx="1392">
                  <c:v>42792.314409722225</c:v>
                </c:pt>
                <c:pt idx="1393">
                  <c:v>42792.315104166664</c:v>
                </c:pt>
                <c:pt idx="1394">
                  <c:v>42792.317916666667</c:v>
                </c:pt>
                <c:pt idx="1395">
                  <c:v>42792.31863425926</c:v>
                </c:pt>
                <c:pt idx="1396">
                  <c:v>42792.319328703707</c:v>
                </c:pt>
                <c:pt idx="1397">
                  <c:v>42792.320034722223</c:v>
                </c:pt>
                <c:pt idx="1398">
                  <c:v>42792.320752314816</c:v>
                </c:pt>
                <c:pt idx="1399">
                  <c:v>42792.323564814818</c:v>
                </c:pt>
                <c:pt idx="1400">
                  <c:v>42792.324270833335</c:v>
                </c:pt>
                <c:pt idx="1401">
                  <c:v>42792.325682870367</c:v>
                </c:pt>
                <c:pt idx="1402">
                  <c:v>42792.326388888891</c:v>
                </c:pt>
                <c:pt idx="1403">
                  <c:v>42792.327094907407</c:v>
                </c:pt>
                <c:pt idx="1404">
                  <c:v>42792.329201388886</c:v>
                </c:pt>
                <c:pt idx="1405">
                  <c:v>42792.329895833333</c:v>
                </c:pt>
                <c:pt idx="1406">
                  <c:v>42792.330601851849</c:v>
                </c:pt>
                <c:pt idx="1407">
                  <c:v>42792.331307870372</c:v>
                </c:pt>
                <c:pt idx="1408">
                  <c:v>42792.332002314812</c:v>
                </c:pt>
                <c:pt idx="1409">
                  <c:v>42792.332696759258</c:v>
                </c:pt>
                <c:pt idx="1410">
                  <c:v>42792.334803240738</c:v>
                </c:pt>
                <c:pt idx="1411">
                  <c:v>42792.335509259261</c:v>
                </c:pt>
                <c:pt idx="1412">
                  <c:v>42792.336909722224</c:v>
                </c:pt>
                <c:pt idx="1413">
                  <c:v>42792.33761574074</c:v>
                </c:pt>
                <c:pt idx="1414">
                  <c:v>42792.338310185187</c:v>
                </c:pt>
                <c:pt idx="1415">
                  <c:v>42792.340416666666</c:v>
                </c:pt>
                <c:pt idx="1416">
                  <c:v>42792.341122685182</c:v>
                </c:pt>
                <c:pt idx="1417">
                  <c:v>42792.342534722222</c:v>
                </c:pt>
                <c:pt idx="1418">
                  <c:v>42792.343252314815</c:v>
                </c:pt>
                <c:pt idx="1419">
                  <c:v>42792.343958333331</c:v>
                </c:pt>
                <c:pt idx="1420">
                  <c:v>42792.346064814818</c:v>
                </c:pt>
                <c:pt idx="1421">
                  <c:v>42792.346770833334</c:v>
                </c:pt>
                <c:pt idx="1422">
                  <c:v>42792.34747685185</c:v>
                </c:pt>
                <c:pt idx="1423">
                  <c:v>42792.348194444443</c:v>
                </c:pt>
                <c:pt idx="1424">
                  <c:v>42792.34888888889</c:v>
                </c:pt>
                <c:pt idx="1425">
                  <c:v>42792.349594907406</c:v>
                </c:pt>
                <c:pt idx="1426">
                  <c:v>42792.351701388892</c:v>
                </c:pt>
                <c:pt idx="1427">
                  <c:v>42792.352407407408</c:v>
                </c:pt>
                <c:pt idx="1428">
                  <c:v>42792.353807870371</c:v>
                </c:pt>
                <c:pt idx="1429">
                  <c:v>42792.354502314818</c:v>
                </c:pt>
                <c:pt idx="1430">
                  <c:v>42792.355208333334</c:v>
                </c:pt>
                <c:pt idx="1431">
                  <c:v>42792.356608796297</c:v>
                </c:pt>
                <c:pt idx="1432">
                  <c:v>42792.357303240744</c:v>
                </c:pt>
                <c:pt idx="1433">
                  <c:v>42792.35800925926</c:v>
                </c:pt>
                <c:pt idx="1434">
                  <c:v>42792.359409722223</c:v>
                </c:pt>
                <c:pt idx="1435">
                  <c:v>42792.360115740739</c:v>
                </c:pt>
                <c:pt idx="1436">
                  <c:v>42792.360821759263</c:v>
                </c:pt>
                <c:pt idx="1437">
                  <c:v>42792.362916666665</c:v>
                </c:pt>
                <c:pt idx="1438">
                  <c:v>42792.363622685189</c:v>
                </c:pt>
                <c:pt idx="1439">
                  <c:v>42792.365046296298</c:v>
                </c:pt>
                <c:pt idx="1440">
                  <c:v>42792.365740740737</c:v>
                </c:pt>
                <c:pt idx="1441">
                  <c:v>42792.368564814817</c:v>
                </c:pt>
                <c:pt idx="1442">
                  <c:v>42792.36928240741</c:v>
                </c:pt>
                <c:pt idx="1443">
                  <c:v>42792.369976851849</c:v>
                </c:pt>
                <c:pt idx="1444">
                  <c:v>42792.370682870373</c:v>
                </c:pt>
                <c:pt idx="1445">
                  <c:v>42792.371388888889</c:v>
                </c:pt>
                <c:pt idx="1446">
                  <c:v>42792.372094907405</c:v>
                </c:pt>
                <c:pt idx="1447">
                  <c:v>42792.373506944445</c:v>
                </c:pt>
                <c:pt idx="1448">
                  <c:v>42792.374201388891</c:v>
                </c:pt>
                <c:pt idx="1449">
                  <c:v>42792.374907407408</c:v>
                </c:pt>
                <c:pt idx="1450">
                  <c:v>42792.376307870371</c:v>
                </c:pt>
                <c:pt idx="1451">
                  <c:v>42792.377013888887</c:v>
                </c:pt>
                <c:pt idx="1452">
                  <c:v>42792.37771990741</c:v>
                </c:pt>
                <c:pt idx="1453">
                  <c:v>42792.379814814813</c:v>
                </c:pt>
                <c:pt idx="1454">
                  <c:v>42792.380509259259</c:v>
                </c:pt>
                <c:pt idx="1455">
                  <c:v>42792.381921296299</c:v>
                </c:pt>
                <c:pt idx="1456">
                  <c:v>42792.382615740738</c:v>
                </c:pt>
                <c:pt idx="1457">
                  <c:v>42792.383321759262</c:v>
                </c:pt>
                <c:pt idx="1458">
                  <c:v>42792.385428240741</c:v>
                </c:pt>
                <c:pt idx="1459">
                  <c:v>42792.386134259257</c:v>
                </c:pt>
                <c:pt idx="1460">
                  <c:v>42792.386828703704</c:v>
                </c:pt>
                <c:pt idx="1461">
                  <c:v>42792.38753472222</c:v>
                </c:pt>
                <c:pt idx="1462">
                  <c:v>42792.388240740744</c:v>
                </c:pt>
                <c:pt idx="1463">
                  <c:v>42792.38894675926</c:v>
                </c:pt>
                <c:pt idx="1464">
                  <c:v>42792.390370370369</c:v>
                </c:pt>
                <c:pt idx="1465">
                  <c:v>42792.391064814816</c:v>
                </c:pt>
                <c:pt idx="1466">
                  <c:v>42792.391770833332</c:v>
                </c:pt>
                <c:pt idx="1467">
                  <c:v>42792.393182870372</c:v>
                </c:pt>
                <c:pt idx="1468">
                  <c:v>42792.393888888888</c:v>
                </c:pt>
                <c:pt idx="1469">
                  <c:v>42792.394606481481</c:v>
                </c:pt>
                <c:pt idx="1470">
                  <c:v>42792.395300925928</c:v>
                </c:pt>
                <c:pt idx="1471">
                  <c:v>42792.39671296296</c:v>
                </c:pt>
                <c:pt idx="1472">
                  <c:v>42792.397407407407</c:v>
                </c:pt>
                <c:pt idx="1473">
                  <c:v>42792.398113425923</c:v>
                </c:pt>
                <c:pt idx="1474">
                  <c:v>42792.398819444446</c:v>
                </c:pt>
                <c:pt idx="1475">
                  <c:v>42792.399513888886</c:v>
                </c:pt>
                <c:pt idx="1476">
                  <c:v>42792.400219907409</c:v>
                </c:pt>
                <c:pt idx="1477">
                  <c:v>42792.402314814812</c:v>
                </c:pt>
                <c:pt idx="1478">
                  <c:v>42792.403020833335</c:v>
                </c:pt>
                <c:pt idx="1479">
                  <c:v>42792.404421296298</c:v>
                </c:pt>
                <c:pt idx="1480">
                  <c:v>42792.405115740738</c:v>
                </c:pt>
                <c:pt idx="1481">
                  <c:v>42792.405821759261</c:v>
                </c:pt>
                <c:pt idx="1482">
                  <c:v>42792.40792824074</c:v>
                </c:pt>
                <c:pt idx="1483">
                  <c:v>42792.408634259256</c:v>
                </c:pt>
                <c:pt idx="1484">
                  <c:v>42792.409328703703</c:v>
                </c:pt>
                <c:pt idx="1485">
                  <c:v>42792.410034722219</c:v>
                </c:pt>
                <c:pt idx="1486">
                  <c:v>42792.410740740743</c:v>
                </c:pt>
                <c:pt idx="1487">
                  <c:v>42792.411458333336</c:v>
                </c:pt>
                <c:pt idx="1488">
                  <c:v>42792.413576388892</c:v>
                </c:pt>
                <c:pt idx="1489">
                  <c:v>42792.414282407408</c:v>
                </c:pt>
                <c:pt idx="1490">
                  <c:v>42792.415694444448</c:v>
                </c:pt>
                <c:pt idx="1491">
                  <c:v>42792.416388888887</c:v>
                </c:pt>
                <c:pt idx="1492">
                  <c:v>42792.417094907411</c:v>
                </c:pt>
                <c:pt idx="1493">
                  <c:v>42792.419212962966</c:v>
                </c:pt>
                <c:pt idx="1494">
                  <c:v>42792.419930555552</c:v>
                </c:pt>
                <c:pt idx="1495">
                  <c:v>42792.421331018515</c:v>
                </c:pt>
                <c:pt idx="1496">
                  <c:v>42792.422025462962</c:v>
                </c:pt>
                <c:pt idx="1497">
                  <c:v>42792.422731481478</c:v>
                </c:pt>
                <c:pt idx="1498">
                  <c:v>42792.424826388888</c:v>
                </c:pt>
                <c:pt idx="1499">
                  <c:v>42792.425532407404</c:v>
                </c:pt>
                <c:pt idx="1500">
                  <c:v>42792.426226851851</c:v>
                </c:pt>
                <c:pt idx="1501">
                  <c:v>42792.426932870374</c:v>
                </c:pt>
                <c:pt idx="1502">
                  <c:v>42792.427627314813</c:v>
                </c:pt>
                <c:pt idx="1503">
                  <c:v>42792.428344907406</c:v>
                </c:pt>
                <c:pt idx="1504">
                  <c:v>42792.430439814816</c:v>
                </c:pt>
                <c:pt idx="1505">
                  <c:v>42792.431134259263</c:v>
                </c:pt>
                <c:pt idx="1506">
                  <c:v>42792.432546296295</c:v>
                </c:pt>
                <c:pt idx="1507">
                  <c:v>42792.433240740742</c:v>
                </c:pt>
                <c:pt idx="1508">
                  <c:v>42792.433946759258</c:v>
                </c:pt>
                <c:pt idx="1509">
                  <c:v>42792.436782407407</c:v>
                </c:pt>
                <c:pt idx="1510">
                  <c:v>42792.437488425923</c:v>
                </c:pt>
                <c:pt idx="1511">
                  <c:v>42792.507245370369</c:v>
                </c:pt>
                <c:pt idx="1512">
                  <c:v>42792.514479166668</c:v>
                </c:pt>
                <c:pt idx="1513">
                  <c:v>42792.518090277779</c:v>
                </c:pt>
                <c:pt idx="1514">
                  <c:v>42792.525324074071</c:v>
                </c:pt>
                <c:pt idx="1515">
                  <c:v>42792.532534722224</c:v>
                </c:pt>
                <c:pt idx="1516">
                  <c:v>42792.543379629627</c:v>
                </c:pt>
                <c:pt idx="1517">
                  <c:v>42792.546990740739</c:v>
                </c:pt>
                <c:pt idx="1518">
                  <c:v>42792.55059027778</c:v>
                </c:pt>
                <c:pt idx="1519">
                  <c:v>42792.557824074072</c:v>
                </c:pt>
                <c:pt idx="1520">
                  <c:v>42792.568668981483</c:v>
                </c:pt>
                <c:pt idx="1521">
                  <c:v>42792.572280092594</c:v>
                </c:pt>
                <c:pt idx="1522">
                  <c:v>42792.583101851851</c:v>
                </c:pt>
                <c:pt idx="1523">
                  <c:v>42792.590312499997</c:v>
                </c:pt>
                <c:pt idx="1524">
                  <c:v>42792.597534722219</c:v>
                </c:pt>
                <c:pt idx="1525">
                  <c:v>42792.601157407407</c:v>
                </c:pt>
                <c:pt idx="1526">
                  <c:v>42792.604780092595</c:v>
                </c:pt>
                <c:pt idx="1527">
                  <c:v>42792.612013888887</c:v>
                </c:pt>
                <c:pt idx="1528">
                  <c:v>42792.615624999999</c:v>
                </c:pt>
                <c:pt idx="1529">
                  <c:v>42792.61922453704</c:v>
                </c:pt>
                <c:pt idx="1530">
                  <c:v>42792.626458333332</c:v>
                </c:pt>
                <c:pt idx="1531">
                  <c:v>42792.630057870374</c:v>
                </c:pt>
                <c:pt idx="1532">
                  <c:v>42792.633668981478</c:v>
                </c:pt>
                <c:pt idx="1533">
                  <c:v>42792.644513888888</c:v>
                </c:pt>
                <c:pt idx="1534">
                  <c:v>42792.648136574076</c:v>
                </c:pt>
                <c:pt idx="1535">
                  <c:v>42792.655370370368</c:v>
                </c:pt>
                <c:pt idx="1536">
                  <c:v>42792.65896990741</c:v>
                </c:pt>
                <c:pt idx="1537">
                  <c:v>42792.662592592591</c:v>
                </c:pt>
                <c:pt idx="1538">
                  <c:v>42792.669814814813</c:v>
                </c:pt>
                <c:pt idx="1539">
                  <c:v>42792.677060185182</c:v>
                </c:pt>
                <c:pt idx="1540">
                  <c:v>42792.687893518516</c:v>
                </c:pt>
                <c:pt idx="1541">
                  <c:v>42792.691504629627</c:v>
                </c:pt>
                <c:pt idx="1542">
                  <c:v>42792.69872685185</c:v>
                </c:pt>
                <c:pt idx="1543">
                  <c:v>42792.716793981483</c:v>
                </c:pt>
                <c:pt idx="1544">
                  <c:v>42792.720416666663</c:v>
                </c:pt>
                <c:pt idx="1545">
                  <c:v>42793.395173611112</c:v>
                </c:pt>
                <c:pt idx="1546">
                  <c:v>42793.396041666667</c:v>
                </c:pt>
                <c:pt idx="1547">
                  <c:v>42793.399074074077</c:v>
                </c:pt>
                <c:pt idx="1548">
                  <c:v>42793.399537037039</c:v>
                </c:pt>
                <c:pt idx="1549">
                  <c:v>42793.40111111111</c:v>
                </c:pt>
                <c:pt idx="1550">
                  <c:v>42793.401689814818</c:v>
                </c:pt>
                <c:pt idx="1551">
                  <c:v>42793.402384259258</c:v>
                </c:pt>
                <c:pt idx="1552">
                  <c:v>42793.403148148151</c:v>
                </c:pt>
                <c:pt idx="1553">
                  <c:v>42793.403900462959</c:v>
                </c:pt>
                <c:pt idx="1554">
                  <c:v>42793.404363425929</c:v>
                </c:pt>
                <c:pt idx="1555">
                  <c:v>42793.405185185184</c:v>
                </c:pt>
                <c:pt idx="1556">
                  <c:v>42793.405821759261</c:v>
                </c:pt>
                <c:pt idx="1557">
                  <c:v>42793.406574074077</c:v>
                </c:pt>
                <c:pt idx="1558">
                  <c:v>42793.407164351855</c:v>
                </c:pt>
                <c:pt idx="1559">
                  <c:v>42793.40861111111</c:v>
                </c:pt>
                <c:pt idx="1560">
                  <c:v>42793.41065972222</c:v>
                </c:pt>
                <c:pt idx="1561">
                  <c:v>42793.411585648151</c:v>
                </c:pt>
                <c:pt idx="1562">
                  <c:v>42793.412581018521</c:v>
                </c:pt>
                <c:pt idx="1563">
                  <c:v>42793.412997685184</c:v>
                </c:pt>
                <c:pt idx="1564">
                  <c:v>42793.414988425924</c:v>
                </c:pt>
                <c:pt idx="1565">
                  <c:v>42793.415694444448</c:v>
                </c:pt>
                <c:pt idx="1566">
                  <c:v>42793.416331018518</c:v>
                </c:pt>
                <c:pt idx="1567">
                  <c:v>42793.417847222219</c:v>
                </c:pt>
                <c:pt idx="1568">
                  <c:v>42793.421226851853</c:v>
                </c:pt>
                <c:pt idx="1569">
                  <c:v>42793.421481481484</c:v>
                </c:pt>
                <c:pt idx="1570">
                  <c:v>42793.423888888887</c:v>
                </c:pt>
                <c:pt idx="1571">
                  <c:v>42793.424699074072</c:v>
                </c:pt>
                <c:pt idx="1572">
                  <c:v>42793.424988425926</c:v>
                </c:pt>
                <c:pt idx="1573">
                  <c:v>42793.426504629628</c:v>
                </c:pt>
                <c:pt idx="1574">
                  <c:v>42793.427314814813</c:v>
                </c:pt>
                <c:pt idx="1575">
                  <c:v>42793.428136574075</c:v>
                </c:pt>
                <c:pt idx="1576">
                  <c:v>42793.428541666668</c:v>
                </c:pt>
                <c:pt idx="1577">
                  <c:v>42793.429467592592</c:v>
                </c:pt>
                <c:pt idx="1578">
                  <c:v>42793.432500000003</c:v>
                </c:pt>
                <c:pt idx="1579">
                  <c:v>42793.433807870373</c:v>
                </c:pt>
                <c:pt idx="1580">
                  <c:v>42793.434965277775</c:v>
                </c:pt>
                <c:pt idx="1581">
                  <c:v>42793.436377314814</c:v>
                </c:pt>
                <c:pt idx="1582">
                  <c:v>42793.44090277778</c:v>
                </c:pt>
                <c:pt idx="1583">
                  <c:v>42793.44159722222</c:v>
                </c:pt>
                <c:pt idx="1584">
                  <c:v>42793.442291666666</c:v>
                </c:pt>
                <c:pt idx="1585">
                  <c:v>42793.442997685182</c:v>
                </c:pt>
                <c:pt idx="1586">
                  <c:v>42793.443692129629</c:v>
                </c:pt>
                <c:pt idx="1587">
                  <c:v>42793.444386574076</c:v>
                </c:pt>
                <c:pt idx="1588">
                  <c:v>42793.44740740741</c:v>
                </c:pt>
                <c:pt idx="1589">
                  <c:v>42793.447615740741</c:v>
                </c:pt>
                <c:pt idx="1590">
                  <c:v>42793.450219907405</c:v>
                </c:pt>
                <c:pt idx="1591">
                  <c:v>42793.450416666667</c:v>
                </c:pt>
                <c:pt idx="1592">
                  <c:v>42793.52851851852</c:v>
                </c:pt>
                <c:pt idx="1593">
                  <c:v>42793.532118055555</c:v>
                </c:pt>
                <c:pt idx="1594">
                  <c:v>42793.535729166666</c:v>
                </c:pt>
                <c:pt idx="1595">
                  <c:v>42793.5393287037</c:v>
                </c:pt>
                <c:pt idx="1596">
                  <c:v>42793.542939814812</c:v>
                </c:pt>
                <c:pt idx="1597">
                  <c:v>42793.5465625</c:v>
                </c:pt>
                <c:pt idx="1598">
                  <c:v>42793.550173611111</c:v>
                </c:pt>
                <c:pt idx="1599">
                  <c:v>42793.553796296299</c:v>
                </c:pt>
                <c:pt idx="1600">
                  <c:v>42793.55740740741</c:v>
                </c:pt>
                <c:pt idx="1601">
                  <c:v>42793.561030092591</c:v>
                </c:pt>
                <c:pt idx="1602">
                  <c:v>42793.564641203702</c:v>
                </c:pt>
                <c:pt idx="1603">
                  <c:v>42793.56826388889</c:v>
                </c:pt>
                <c:pt idx="1604">
                  <c:v>42793.571886574071</c:v>
                </c:pt>
                <c:pt idx="1605">
                  <c:v>42793.575497685182</c:v>
                </c:pt>
                <c:pt idx="1606">
                  <c:v>42793.57912037037</c:v>
                </c:pt>
                <c:pt idx="1607">
                  <c:v>42793.582731481481</c:v>
                </c:pt>
                <c:pt idx="1608">
                  <c:v>42793.586354166669</c:v>
                </c:pt>
                <c:pt idx="1609">
                  <c:v>42793.589965277781</c:v>
                </c:pt>
                <c:pt idx="1610">
                  <c:v>42793.593576388892</c:v>
                </c:pt>
                <c:pt idx="1611">
                  <c:v>42793.597187500003</c:v>
                </c:pt>
                <c:pt idx="1612">
                  <c:v>42793.600810185184</c:v>
                </c:pt>
                <c:pt idx="1613">
                  <c:v>42793.613425925927</c:v>
                </c:pt>
                <c:pt idx="1614">
                  <c:v>42793.614999999998</c:v>
                </c:pt>
                <c:pt idx="1615">
                  <c:v>42793.615243055552</c:v>
                </c:pt>
                <c:pt idx="1616">
                  <c:v>42793.616689814815</c:v>
                </c:pt>
                <c:pt idx="1617">
                  <c:v>42793.616932870369</c:v>
                </c:pt>
                <c:pt idx="1618">
                  <c:v>42793.618622685186</c:v>
                </c:pt>
                <c:pt idx="1619">
                  <c:v>42793.619444444441</c:v>
                </c:pt>
                <c:pt idx="1620">
                  <c:v>42793.620081018518</c:v>
                </c:pt>
                <c:pt idx="1621">
                  <c:v>42793.62060185185</c:v>
                </c:pt>
                <c:pt idx="1622">
                  <c:v>42793.621655092589</c:v>
                </c:pt>
                <c:pt idx="1623">
                  <c:v>42793.621967592589</c:v>
                </c:pt>
                <c:pt idx="1624">
                  <c:v>42793.623020833336</c:v>
                </c:pt>
                <c:pt idx="1625">
                  <c:v>42793.623449074075</c:v>
                </c:pt>
                <c:pt idx="1626">
                  <c:v>42793.624120370368</c:v>
                </c:pt>
                <c:pt idx="1627">
                  <c:v>42793.624826388892</c:v>
                </c:pt>
                <c:pt idx="1628">
                  <c:v>42793.625868055555</c:v>
                </c:pt>
                <c:pt idx="1629">
                  <c:v>42793.626180555555</c:v>
                </c:pt>
                <c:pt idx="1630">
                  <c:v>42793.626886574071</c:v>
                </c:pt>
                <c:pt idx="1631">
                  <c:v>42793.627696759257</c:v>
                </c:pt>
                <c:pt idx="1632">
                  <c:v>42793.628518518519</c:v>
                </c:pt>
                <c:pt idx="1633">
                  <c:v>42793.62909722222</c:v>
                </c:pt>
                <c:pt idx="1634">
                  <c:v>42793.63013888889</c:v>
                </c:pt>
                <c:pt idx="1635">
                  <c:v>42793.630347222221</c:v>
                </c:pt>
                <c:pt idx="1636">
                  <c:v>42793.631099537037</c:v>
                </c:pt>
                <c:pt idx="1637">
                  <c:v>42793.631851851853</c:v>
                </c:pt>
                <c:pt idx="1638">
                  <c:v>42793.6325</c:v>
                </c:pt>
                <c:pt idx="1639">
                  <c:v>42793.633194444446</c:v>
                </c:pt>
                <c:pt idx="1640">
                  <c:v>42793.633888888886</c:v>
                </c:pt>
                <c:pt idx="1641">
                  <c:v>42793.634594907409</c:v>
                </c:pt>
                <c:pt idx="1642">
                  <c:v>42793.635289351849</c:v>
                </c:pt>
                <c:pt idx="1643">
                  <c:v>42793.635983796295</c:v>
                </c:pt>
                <c:pt idx="1644">
                  <c:v>42793.636689814812</c:v>
                </c:pt>
                <c:pt idx="1645">
                  <c:v>42793.637384259258</c:v>
                </c:pt>
                <c:pt idx="1646">
                  <c:v>42793.638310185182</c:v>
                </c:pt>
                <c:pt idx="1647">
                  <c:v>42793.638784722221</c:v>
                </c:pt>
                <c:pt idx="1648">
                  <c:v>42793.639479166668</c:v>
                </c:pt>
                <c:pt idx="1649">
                  <c:v>42793.640173611115</c:v>
                </c:pt>
                <c:pt idx="1650">
                  <c:v>42793.640879629631</c:v>
                </c:pt>
                <c:pt idx="1651">
                  <c:v>42793.641631944447</c:v>
                </c:pt>
                <c:pt idx="1652">
                  <c:v>42793.642337962963</c:v>
                </c:pt>
                <c:pt idx="1653">
                  <c:v>42793.64303240741</c:v>
                </c:pt>
                <c:pt idx="1654">
                  <c:v>42793.643726851849</c:v>
                </c:pt>
                <c:pt idx="1655">
                  <c:v>42793.644363425927</c:v>
                </c:pt>
                <c:pt idx="1656">
                  <c:v>42793.645127314812</c:v>
                </c:pt>
                <c:pt idx="1657">
                  <c:v>42793.64576388889</c:v>
                </c:pt>
                <c:pt idx="1658">
                  <c:v>42793.646516203706</c:v>
                </c:pt>
                <c:pt idx="1659">
                  <c:v>42793.647164351853</c:v>
                </c:pt>
                <c:pt idx="1660">
                  <c:v>42793.647858796299</c:v>
                </c:pt>
                <c:pt idx="1661">
                  <c:v>42793.648738425924</c:v>
                </c:pt>
                <c:pt idx="1662">
                  <c:v>42793.64943287037</c:v>
                </c:pt>
                <c:pt idx="1663">
                  <c:v>42793.650011574071</c:v>
                </c:pt>
                <c:pt idx="1664">
                  <c:v>42793.650659722225</c:v>
                </c:pt>
                <c:pt idx="1665">
                  <c:v>42793.652337962965</c:v>
                </c:pt>
                <c:pt idx="1666">
                  <c:v>42793.652881944443</c:v>
                </c:pt>
                <c:pt idx="1667">
                  <c:v>42793.653981481482</c:v>
                </c:pt>
                <c:pt idx="1668">
                  <c:v>42793.654236111113</c:v>
                </c:pt>
                <c:pt idx="1669">
                  <c:v>42793.655057870368</c:v>
                </c:pt>
                <c:pt idx="1670">
                  <c:v>42793.655578703707</c:v>
                </c:pt>
                <c:pt idx="1671">
                  <c:v>42793.656273148146</c:v>
                </c:pt>
                <c:pt idx="1672">
                  <c:v>42793.65697916667</c:v>
                </c:pt>
                <c:pt idx="1673">
                  <c:v>42793.657673611109</c:v>
                </c:pt>
                <c:pt idx="1674">
                  <c:v>42793.658379629633</c:v>
                </c:pt>
                <c:pt idx="1675">
                  <c:v>42793.659074074072</c:v>
                </c:pt>
                <c:pt idx="1676">
                  <c:v>42793.659768518519</c:v>
                </c:pt>
                <c:pt idx="1677">
                  <c:v>42793.660474537035</c:v>
                </c:pt>
                <c:pt idx="1678">
                  <c:v>42793.661226851851</c:v>
                </c:pt>
                <c:pt idx="1679">
                  <c:v>42793.670335648145</c:v>
                </c:pt>
                <c:pt idx="1680">
                  <c:v>42793.670590277776</c:v>
                </c:pt>
                <c:pt idx="1681">
                  <c:v>42793.671238425923</c:v>
                </c:pt>
                <c:pt idx="1682">
                  <c:v>42793.671932870369</c:v>
                </c:pt>
                <c:pt idx="1683">
                  <c:v>42793.672627314816</c:v>
                </c:pt>
                <c:pt idx="1684">
                  <c:v>42793.674722222226</c:v>
                </c:pt>
                <c:pt idx="1685">
                  <c:v>42793.675428240742</c:v>
                </c:pt>
                <c:pt idx="1686">
                  <c:v>42793.676874999997</c:v>
                </c:pt>
                <c:pt idx="1687">
                  <c:v>42793.677511574075</c:v>
                </c:pt>
                <c:pt idx="1688">
                  <c:v>42793.67827546296</c:v>
                </c:pt>
                <c:pt idx="1689">
                  <c:v>42793.679606481484</c:v>
                </c:pt>
                <c:pt idx="1690">
                  <c:v>42793.68037037037</c:v>
                </c:pt>
                <c:pt idx="1691">
                  <c:v>42793.681759259256</c:v>
                </c:pt>
                <c:pt idx="1692">
                  <c:v>42793.682638888888</c:v>
                </c:pt>
                <c:pt idx="1693">
                  <c:v>42793.683217592596</c:v>
                </c:pt>
                <c:pt idx="1694">
                  <c:v>42793.685960648145</c:v>
                </c:pt>
                <c:pt idx="1695">
                  <c:v>42793.686655092592</c:v>
                </c:pt>
                <c:pt idx="1696">
                  <c:v>42793.688113425924</c:v>
                </c:pt>
                <c:pt idx="1697">
                  <c:v>42793.691655092596</c:v>
                </c:pt>
                <c:pt idx="1698">
                  <c:v>42793.692361111112</c:v>
                </c:pt>
                <c:pt idx="1699">
                  <c:v>42793.693518518521</c:v>
                </c:pt>
                <c:pt idx="1700">
                  <c:v>42793.693715277775</c:v>
                </c:pt>
                <c:pt idx="1701">
                  <c:v>42793.695289351854</c:v>
                </c:pt>
                <c:pt idx="1702">
                  <c:v>42793.697384259256</c:v>
                </c:pt>
                <c:pt idx="1703">
                  <c:v>42793.698194444441</c:v>
                </c:pt>
                <c:pt idx="1704">
                  <c:v>42793.699594907404</c:v>
                </c:pt>
                <c:pt idx="1705">
                  <c:v>42793.700231481482</c:v>
                </c:pt>
                <c:pt idx="1706">
                  <c:v>42793.701053240744</c:v>
                </c:pt>
                <c:pt idx="1707">
                  <c:v>42793.702916666669</c:v>
                </c:pt>
                <c:pt idx="1708">
                  <c:v>42793.703726851854</c:v>
                </c:pt>
                <c:pt idx="1709">
                  <c:v>42793.705011574071</c:v>
                </c:pt>
                <c:pt idx="1710">
                  <c:v>42793.705648148149</c:v>
                </c:pt>
                <c:pt idx="1711">
                  <c:v>42793.706400462965</c:v>
                </c:pt>
                <c:pt idx="1712">
                  <c:v>42793.707048611112</c:v>
                </c:pt>
                <c:pt idx="1713">
                  <c:v>42793.708912037036</c:v>
                </c:pt>
                <c:pt idx="1714">
                  <c:v>42793.709166666667</c:v>
                </c:pt>
                <c:pt idx="1715">
                  <c:v>42793.7106712963</c:v>
                </c:pt>
                <c:pt idx="1716">
                  <c:v>42793.713356481479</c:v>
                </c:pt>
                <c:pt idx="1717">
                  <c:v>42793.71434027778</c:v>
                </c:pt>
                <c:pt idx="1718">
                  <c:v>42793.714745370373</c:v>
                </c:pt>
                <c:pt idx="1719">
                  <c:v>42793.715451388889</c:v>
                </c:pt>
                <c:pt idx="1720">
                  <c:v>42793.716203703705</c:v>
                </c:pt>
                <c:pt idx="1721">
                  <c:v>42793.717604166668</c:v>
                </c:pt>
                <c:pt idx="1722">
                  <c:v>42793.719641203701</c:v>
                </c:pt>
                <c:pt idx="1723">
                  <c:v>42793.720335648148</c:v>
                </c:pt>
                <c:pt idx="1724">
                  <c:v>42793.72179398148</c:v>
                </c:pt>
                <c:pt idx="1725">
                  <c:v>42793.723136574074</c:v>
                </c:pt>
                <c:pt idx="1726">
                  <c:v>42793.725231481483</c:v>
                </c:pt>
                <c:pt idx="1727">
                  <c:v>42793.725983796299</c:v>
                </c:pt>
                <c:pt idx="1728">
                  <c:v>42793.730115740742</c:v>
                </c:pt>
                <c:pt idx="1729">
                  <c:v>42793.730821759258</c:v>
                </c:pt>
                <c:pt idx="1730">
                  <c:v>42793.731458333335</c:v>
                </c:pt>
                <c:pt idx="1731">
                  <c:v>42793.732916666668</c:v>
                </c:pt>
                <c:pt idx="1732">
                  <c:v>42793.734317129631</c:v>
                </c:pt>
                <c:pt idx="1733">
                  <c:v>42793.735011574077</c:v>
                </c:pt>
                <c:pt idx="1734">
                  <c:v>42793.735648148147</c:v>
                </c:pt>
                <c:pt idx="1735">
                  <c:v>42793.736400462964</c:v>
                </c:pt>
                <c:pt idx="1736">
                  <c:v>42793.73710648148</c:v>
                </c:pt>
                <c:pt idx="1737">
                  <c:v>42793.737800925926</c:v>
                </c:pt>
                <c:pt idx="1738">
                  <c:v>42793.738495370373</c:v>
                </c:pt>
                <c:pt idx="1739">
                  <c:v>42793.739895833336</c:v>
                </c:pt>
                <c:pt idx="1740">
                  <c:v>42793.741296296299</c:v>
                </c:pt>
                <c:pt idx="1741">
                  <c:v>42793.741932870369</c:v>
                </c:pt>
                <c:pt idx="1742">
                  <c:v>42793.742638888885</c:v>
                </c:pt>
                <c:pt idx="1743">
                  <c:v>42793.743333333332</c:v>
                </c:pt>
                <c:pt idx="1744">
                  <c:v>42793.744085648148</c:v>
                </c:pt>
                <c:pt idx="1745">
                  <c:v>42793.746886574074</c:v>
                </c:pt>
                <c:pt idx="1746">
                  <c:v>42793.747581018521</c:v>
                </c:pt>
                <c:pt idx="1747">
                  <c:v>42793.748333333337</c:v>
                </c:pt>
                <c:pt idx="1748">
                  <c:v>42793.748981481483</c:v>
                </c:pt>
                <c:pt idx="1749">
                  <c:v>42793.749618055554</c:v>
                </c:pt>
                <c:pt idx="1750">
                  <c:v>42793.751076388886</c:v>
                </c:pt>
                <c:pt idx="1751">
                  <c:v>42793.752476851849</c:v>
                </c:pt>
                <c:pt idx="1752">
                  <c:v>42793.753113425926</c:v>
                </c:pt>
                <c:pt idx="1753">
                  <c:v>42793.753923611112</c:v>
                </c:pt>
                <c:pt idx="1754">
                  <c:v>42793.755208333336</c:v>
                </c:pt>
                <c:pt idx="1755">
                  <c:v>42793.755960648145</c:v>
                </c:pt>
                <c:pt idx="1756">
                  <c:v>42793.756666666668</c:v>
                </c:pt>
                <c:pt idx="1757">
                  <c:v>42793.757997685185</c:v>
                </c:pt>
                <c:pt idx="1758">
                  <c:v>42793.758761574078</c:v>
                </c:pt>
                <c:pt idx="1759">
                  <c:v>42793.759456018517</c:v>
                </c:pt>
                <c:pt idx="1760">
                  <c:v>42793.76085648148</c:v>
                </c:pt>
                <c:pt idx="1761">
                  <c:v>42793.761550925927</c:v>
                </c:pt>
                <c:pt idx="1762">
                  <c:v>42793.762187499997</c:v>
                </c:pt>
                <c:pt idx="1763">
                  <c:v>42793.764293981483</c:v>
                </c:pt>
                <c:pt idx="1764">
                  <c:v>42793.764988425923</c:v>
                </c:pt>
                <c:pt idx="1765">
                  <c:v>42793.766446759262</c:v>
                </c:pt>
                <c:pt idx="1766">
                  <c:v>42793.769988425927</c:v>
                </c:pt>
                <c:pt idx="1767">
                  <c:v>42793.770636574074</c:v>
                </c:pt>
                <c:pt idx="1768">
                  <c:v>42793.77202546296</c:v>
                </c:pt>
                <c:pt idx="1769">
                  <c:v>42793.772731481484</c:v>
                </c:pt>
                <c:pt idx="1770">
                  <c:v>42793.7734837963</c:v>
                </c:pt>
                <c:pt idx="1771">
                  <c:v>42793.77412037037</c:v>
                </c:pt>
                <c:pt idx="1772">
                  <c:v>42793.775578703702</c:v>
                </c:pt>
                <c:pt idx="1773">
                  <c:v>42793.776226851849</c:v>
                </c:pt>
                <c:pt idx="1774">
                  <c:v>42793.776921296296</c:v>
                </c:pt>
                <c:pt idx="1775">
                  <c:v>42793.777673611112</c:v>
                </c:pt>
                <c:pt idx="1776">
                  <c:v>42793.779016203705</c:v>
                </c:pt>
                <c:pt idx="1777">
                  <c:v>42793.781111111108</c:v>
                </c:pt>
                <c:pt idx="1778">
                  <c:v>42793.781805555554</c:v>
                </c:pt>
                <c:pt idx="1779">
                  <c:v>42793.783206018517</c:v>
                </c:pt>
                <c:pt idx="1780">
                  <c:v>42793.795775462961</c:v>
                </c:pt>
                <c:pt idx="1781">
                  <c:v>42793.797233796293</c:v>
                </c:pt>
                <c:pt idx="1782">
                  <c:v>42793.79787037037</c:v>
                </c:pt>
                <c:pt idx="1783">
                  <c:v>42793.798518518517</c:v>
                </c:pt>
                <c:pt idx="1784">
                  <c:v>42793.800034722219</c:v>
                </c:pt>
                <c:pt idx="1785">
                  <c:v>42793.801377314812</c:v>
                </c:pt>
                <c:pt idx="1786">
                  <c:v>42793.823784722219</c:v>
                </c:pt>
                <c:pt idx="1787">
                  <c:v>42793.825821759259</c:v>
                </c:pt>
                <c:pt idx="1788">
                  <c:v>42793.826458333337</c:v>
                </c:pt>
                <c:pt idx="1789">
                  <c:v>42793.8278587963</c:v>
                </c:pt>
                <c:pt idx="1790">
                  <c:v>42793.831400462965</c:v>
                </c:pt>
                <c:pt idx="1791">
                  <c:v>42793.832106481481</c:v>
                </c:pt>
                <c:pt idx="1792">
                  <c:v>42793.832743055558</c:v>
                </c:pt>
                <c:pt idx="1793">
                  <c:v>42793.833668981482</c:v>
                </c:pt>
                <c:pt idx="1794">
                  <c:v>42793.834201388891</c:v>
                </c:pt>
                <c:pt idx="1795">
                  <c:v>42793.834965277776</c:v>
                </c:pt>
                <c:pt idx="1796">
                  <c:v>42793.83699074074</c:v>
                </c:pt>
                <c:pt idx="1797">
                  <c:v>42793.837696759256</c:v>
                </c:pt>
                <c:pt idx="1798">
                  <c:v>42793.838391203702</c:v>
                </c:pt>
                <c:pt idx="1799">
                  <c:v>42793.839143518519</c:v>
                </c:pt>
                <c:pt idx="1800">
                  <c:v>42793.840717592589</c:v>
                </c:pt>
                <c:pt idx="1801">
                  <c:v>42793.842581018522</c:v>
                </c:pt>
                <c:pt idx="1802">
                  <c:v>42793.843287037038</c:v>
                </c:pt>
                <c:pt idx="1803">
                  <c:v>42793.844675925924</c:v>
                </c:pt>
                <c:pt idx="1804">
                  <c:v>42793.845370370371</c:v>
                </c:pt>
                <c:pt idx="1805">
                  <c:v>42793.846018518518</c:v>
                </c:pt>
                <c:pt idx="1806">
                  <c:v>42793.84747685185</c:v>
                </c:pt>
                <c:pt idx="1807">
                  <c:v>42793.848229166666</c:v>
                </c:pt>
                <c:pt idx="1808">
                  <c:v>42793.848923611113</c:v>
                </c:pt>
                <c:pt idx="1809">
                  <c:v>42793.850266203706</c:v>
                </c:pt>
                <c:pt idx="1810">
                  <c:v>42793.850960648146</c:v>
                </c:pt>
                <c:pt idx="1811">
                  <c:v>42793.851666666669</c:v>
                </c:pt>
                <c:pt idx="1812">
                  <c:v>42793.853703703702</c:v>
                </c:pt>
                <c:pt idx="1813">
                  <c:v>42793.854513888888</c:v>
                </c:pt>
                <c:pt idx="1814">
                  <c:v>42793.855856481481</c:v>
                </c:pt>
                <c:pt idx="1815">
                  <c:v>42793.856550925928</c:v>
                </c:pt>
                <c:pt idx="1816">
                  <c:v>42793.857245370367</c:v>
                </c:pt>
                <c:pt idx="1817">
                  <c:v>42793.85864583333</c:v>
                </c:pt>
                <c:pt idx="1818">
                  <c:v>42793.859351851854</c:v>
                </c:pt>
                <c:pt idx="1819">
                  <c:v>42793.860162037039</c:v>
                </c:pt>
                <c:pt idx="1820">
                  <c:v>42793.861446759256</c:v>
                </c:pt>
                <c:pt idx="1821">
                  <c:v>42793.862835648149</c:v>
                </c:pt>
                <c:pt idx="1822">
                  <c:v>42793.864930555559</c:v>
                </c:pt>
                <c:pt idx="1823">
                  <c:v>42793.865636574075</c:v>
                </c:pt>
                <c:pt idx="1824">
                  <c:v>42793.866331018522</c:v>
                </c:pt>
                <c:pt idx="1825">
                  <c:v>42793.867025462961</c:v>
                </c:pt>
                <c:pt idx="1826">
                  <c:v>42793.867731481485</c:v>
                </c:pt>
                <c:pt idx="1827">
                  <c:v>42793.868425925924</c:v>
                </c:pt>
                <c:pt idx="1828">
                  <c:v>42793.870520833334</c:v>
                </c:pt>
                <c:pt idx="1829">
                  <c:v>42793.87122685185</c:v>
                </c:pt>
                <c:pt idx="1830">
                  <c:v>42793.872557870367</c:v>
                </c:pt>
                <c:pt idx="1831">
                  <c:v>42793.873263888891</c:v>
                </c:pt>
                <c:pt idx="1832">
                  <c:v>42793.874016203707</c:v>
                </c:pt>
                <c:pt idx="1833">
                  <c:v>42793.875416666669</c:v>
                </c:pt>
                <c:pt idx="1834">
                  <c:v>42793.876111111109</c:v>
                </c:pt>
                <c:pt idx="1835">
                  <c:v>42793.876759259256</c:v>
                </c:pt>
                <c:pt idx="1836">
                  <c:v>42793.877511574072</c:v>
                </c:pt>
                <c:pt idx="1837">
                  <c:v>42793.878148148149</c:v>
                </c:pt>
                <c:pt idx="1838">
                  <c:v>42793.879606481481</c:v>
                </c:pt>
                <c:pt idx="1839">
                  <c:v>42793.880995370368</c:v>
                </c:pt>
                <c:pt idx="1840">
                  <c:v>42793.881701388891</c:v>
                </c:pt>
                <c:pt idx="1841">
                  <c:v>42793.882395833331</c:v>
                </c:pt>
                <c:pt idx="1842">
                  <c:v>42793.883796296293</c:v>
                </c:pt>
                <c:pt idx="1843">
                  <c:v>42793.88449074074</c:v>
                </c:pt>
                <c:pt idx="1844">
                  <c:v>42793.885196759256</c:v>
                </c:pt>
                <c:pt idx="1845">
                  <c:v>42793.887349537035</c:v>
                </c:pt>
                <c:pt idx="1846">
                  <c:v>42793.887986111113</c:v>
                </c:pt>
                <c:pt idx="1847">
                  <c:v>42793.889386574076</c:v>
                </c:pt>
                <c:pt idx="1848">
                  <c:v>42793.890138888892</c:v>
                </c:pt>
                <c:pt idx="1849">
                  <c:v>42793.890775462962</c:v>
                </c:pt>
                <c:pt idx="1850">
                  <c:v>42793.892870370371</c:v>
                </c:pt>
                <c:pt idx="1851">
                  <c:v>42793.893576388888</c:v>
                </c:pt>
                <c:pt idx="1852">
                  <c:v>42793.894976851851</c:v>
                </c:pt>
                <c:pt idx="1853">
                  <c:v>42793.895671296297</c:v>
                </c:pt>
                <c:pt idx="1854">
                  <c:v>42793.896365740744</c:v>
                </c:pt>
                <c:pt idx="1855">
                  <c:v>42793.898460648146</c:v>
                </c:pt>
                <c:pt idx="1856">
                  <c:v>42793.899108796293</c:v>
                </c:pt>
                <c:pt idx="1857">
                  <c:v>42793.899861111109</c:v>
                </c:pt>
                <c:pt idx="1858">
                  <c:v>42793.902650462966</c:v>
                </c:pt>
                <c:pt idx="1859">
                  <c:v>42793.904282407406</c:v>
                </c:pt>
                <c:pt idx="1860">
                  <c:v>42793.904745370368</c:v>
                </c:pt>
                <c:pt idx="1861">
                  <c:v>42793.906145833331</c:v>
                </c:pt>
                <c:pt idx="1862">
                  <c:v>42793.906909722224</c:v>
                </c:pt>
                <c:pt idx="1863">
                  <c:v>42793.907546296294</c:v>
                </c:pt>
                <c:pt idx="1864">
                  <c:v>42793.908946759257</c:v>
                </c:pt>
                <c:pt idx="1865">
                  <c:v>42793.909641203703</c:v>
                </c:pt>
                <c:pt idx="1866">
                  <c:v>42793.91034722222</c:v>
                </c:pt>
                <c:pt idx="1867">
                  <c:v>42793.911736111113</c:v>
                </c:pt>
                <c:pt idx="1868">
                  <c:v>42793.913136574076</c:v>
                </c:pt>
                <c:pt idx="1869">
                  <c:v>42793.915231481478</c:v>
                </c:pt>
                <c:pt idx="1870">
                  <c:v>42793.915868055556</c:v>
                </c:pt>
                <c:pt idx="1871">
                  <c:v>42793.917326388888</c:v>
                </c:pt>
                <c:pt idx="1872">
                  <c:v>42793.918078703704</c:v>
                </c:pt>
                <c:pt idx="1873">
                  <c:v>42793.91878472222</c:v>
                </c:pt>
                <c:pt idx="1874">
                  <c:v>42793.920173611114</c:v>
                </c:pt>
                <c:pt idx="1875">
                  <c:v>42793.921458333331</c:v>
                </c:pt>
                <c:pt idx="1876">
                  <c:v>42793.92291666667</c:v>
                </c:pt>
                <c:pt idx="1877">
                  <c:v>42793.926400462966</c:v>
                </c:pt>
                <c:pt idx="1878">
                  <c:v>42793.927106481482</c:v>
                </c:pt>
                <c:pt idx="1879">
                  <c:v>42793.928553240738</c:v>
                </c:pt>
                <c:pt idx="1880">
                  <c:v>42793.929201388892</c:v>
                </c:pt>
                <c:pt idx="1881">
                  <c:v>42793.929895833331</c:v>
                </c:pt>
                <c:pt idx="1882">
                  <c:v>42793.93204861111</c:v>
                </c:pt>
                <c:pt idx="1883">
                  <c:v>42793.932754629626</c:v>
                </c:pt>
                <c:pt idx="1884">
                  <c:v>42793.933564814812</c:v>
                </c:pt>
                <c:pt idx="1885">
                  <c:v>42793.93408564815</c:v>
                </c:pt>
                <c:pt idx="1886">
                  <c:v>42793.934791666667</c:v>
                </c:pt>
                <c:pt idx="1887">
                  <c:v>42793.935601851852</c:v>
                </c:pt>
                <c:pt idx="1888">
                  <c:v>42793.937581018516</c:v>
                </c:pt>
                <c:pt idx="1889">
                  <c:v>42793.938333333332</c:v>
                </c:pt>
                <c:pt idx="1890">
                  <c:v>42793.939675925925</c:v>
                </c:pt>
                <c:pt idx="1891">
                  <c:v>42793.941828703704</c:v>
                </c:pt>
                <c:pt idx="1892">
                  <c:v>42793.943171296298</c:v>
                </c:pt>
                <c:pt idx="1893">
                  <c:v>42793.943877314814</c:v>
                </c:pt>
                <c:pt idx="1894">
                  <c:v>42793.944571759261</c:v>
                </c:pt>
                <c:pt idx="1895">
                  <c:v>42793.9452662037</c:v>
                </c:pt>
                <c:pt idx="1896">
                  <c:v>42793.946192129632</c:v>
                </c:pt>
                <c:pt idx="1897">
                  <c:v>42793.946666666663</c:v>
                </c:pt>
                <c:pt idx="1898">
                  <c:v>42793.948055555556</c:v>
                </c:pt>
                <c:pt idx="1899">
                  <c:v>42793.948819444442</c:v>
                </c:pt>
                <c:pt idx="1900">
                  <c:v>42793.949513888889</c:v>
                </c:pt>
                <c:pt idx="1901">
                  <c:v>42793.950439814813</c:v>
                </c:pt>
                <c:pt idx="1902">
                  <c:v>42793.950856481482</c:v>
                </c:pt>
                <c:pt idx="1903">
                  <c:v>42793.952256944445</c:v>
                </c:pt>
                <c:pt idx="1904">
                  <c:v>42793.954351851855</c:v>
                </c:pt>
                <c:pt idx="1905">
                  <c:v>42793.955046296294</c:v>
                </c:pt>
                <c:pt idx="1906">
                  <c:v>42793.956446759257</c:v>
                </c:pt>
                <c:pt idx="1907">
                  <c:v>42793.959988425922</c:v>
                </c:pt>
                <c:pt idx="1908">
                  <c:v>42793.960636574076</c:v>
                </c:pt>
                <c:pt idx="1909">
                  <c:v>42793.962141203701</c:v>
                </c:pt>
                <c:pt idx="1910">
                  <c:v>42793.962789351855</c:v>
                </c:pt>
                <c:pt idx="1911">
                  <c:v>42793.963425925926</c:v>
                </c:pt>
                <c:pt idx="1912">
                  <c:v>42793.964120370372</c:v>
                </c:pt>
                <c:pt idx="1913">
                  <c:v>42793.965520833335</c:v>
                </c:pt>
                <c:pt idx="1914">
                  <c:v>42793.966226851851</c:v>
                </c:pt>
                <c:pt idx="1915">
                  <c:v>42793.967673611114</c:v>
                </c:pt>
                <c:pt idx="1916">
                  <c:v>42793.9690162037</c:v>
                </c:pt>
                <c:pt idx="1917">
                  <c:v>42793.970416666663</c:v>
                </c:pt>
                <c:pt idx="1918">
                  <c:v>42793.97111111111</c:v>
                </c:pt>
                <c:pt idx="1919">
                  <c:v>42793.971921296295</c:v>
                </c:pt>
                <c:pt idx="1920">
                  <c:v>42793.972627314812</c:v>
                </c:pt>
                <c:pt idx="1921">
                  <c:v>42793.973263888889</c:v>
                </c:pt>
                <c:pt idx="1922">
                  <c:v>42793.973900462966</c:v>
                </c:pt>
                <c:pt idx="1923">
                  <c:v>42793.974606481483</c:v>
                </c:pt>
                <c:pt idx="1924">
                  <c:v>42793.976701388892</c:v>
                </c:pt>
                <c:pt idx="1925">
                  <c:v>42793.977349537039</c:v>
                </c:pt>
                <c:pt idx="1926">
                  <c:v>42793.978796296295</c:v>
                </c:pt>
                <c:pt idx="1927">
                  <c:v>42793.98159722222</c:v>
                </c:pt>
                <c:pt idx="1928">
                  <c:v>42793.982291666667</c:v>
                </c:pt>
                <c:pt idx="1929">
                  <c:v>42793.982986111114</c:v>
                </c:pt>
                <c:pt idx="1930">
                  <c:v>42793.984386574077</c:v>
                </c:pt>
                <c:pt idx="1931">
                  <c:v>42793.985081018516</c:v>
                </c:pt>
                <c:pt idx="1932">
                  <c:v>42793.985844907409</c:v>
                </c:pt>
                <c:pt idx="1933">
                  <c:v>42793.987928240742</c:v>
                </c:pt>
                <c:pt idx="1934">
                  <c:v>42793.988576388889</c:v>
                </c:pt>
                <c:pt idx="1935">
                  <c:v>42793.989270833335</c:v>
                </c:pt>
                <c:pt idx="1936">
                  <c:v>42793.989976851852</c:v>
                </c:pt>
                <c:pt idx="1937">
                  <c:v>42793.991365740738</c:v>
                </c:pt>
                <c:pt idx="1938">
                  <c:v>42793.992766203701</c:v>
                </c:pt>
                <c:pt idx="1939">
                  <c:v>42793.993472222224</c:v>
                </c:pt>
                <c:pt idx="1940">
                  <c:v>42793.994166666664</c:v>
                </c:pt>
                <c:pt idx="1941">
                  <c:v>42793.995567129627</c:v>
                </c:pt>
                <c:pt idx="1942">
                  <c:v>42793.996261574073</c:v>
                </c:pt>
                <c:pt idx="1943">
                  <c:v>42793.99695601852</c:v>
                </c:pt>
                <c:pt idx="1944">
                  <c:v>42793.999050925922</c:v>
                </c:pt>
                <c:pt idx="1945">
                  <c:v>42793.999756944446</c:v>
                </c:pt>
                <c:pt idx="1946">
                  <c:v>42794.000509259262</c:v>
                </c:pt>
                <c:pt idx="1947">
                  <c:v>42794.001157407409</c:v>
                </c:pt>
                <c:pt idx="1948">
                  <c:v>42794.001851851855</c:v>
                </c:pt>
                <c:pt idx="1949">
                  <c:v>42794.004699074074</c:v>
                </c:pt>
                <c:pt idx="1950">
                  <c:v>42794.005347222221</c:v>
                </c:pt>
                <c:pt idx="1951">
                  <c:v>42794.006736111114</c:v>
                </c:pt>
                <c:pt idx="1952">
                  <c:v>42794.00744212963</c:v>
                </c:pt>
                <c:pt idx="1953">
                  <c:v>42794.008136574077</c:v>
                </c:pt>
                <c:pt idx="1954">
                  <c:v>42794.010231481479</c:v>
                </c:pt>
                <c:pt idx="1955">
                  <c:v>42794.010937500003</c:v>
                </c:pt>
                <c:pt idx="1956">
                  <c:v>42794.011689814812</c:v>
                </c:pt>
                <c:pt idx="1957">
                  <c:v>42794.012442129628</c:v>
                </c:pt>
                <c:pt idx="1958">
                  <c:v>42794.013090277775</c:v>
                </c:pt>
                <c:pt idx="1959">
                  <c:v>42794.015821759262</c:v>
                </c:pt>
                <c:pt idx="1960">
                  <c:v>42794.016574074078</c:v>
                </c:pt>
                <c:pt idx="1961">
                  <c:v>42794.017222222225</c:v>
                </c:pt>
                <c:pt idx="1962">
                  <c:v>42794.017974537041</c:v>
                </c:pt>
                <c:pt idx="1963">
                  <c:v>42794.01866898148</c:v>
                </c:pt>
                <c:pt idx="1964">
                  <c:v>42794.019375000003</c:v>
                </c:pt>
                <c:pt idx="1965">
                  <c:v>42794.020011574074</c:v>
                </c:pt>
                <c:pt idx="1966">
                  <c:v>42794.02076388889</c:v>
                </c:pt>
                <c:pt idx="1967">
                  <c:v>42794.021469907406</c:v>
                </c:pt>
                <c:pt idx="1968">
                  <c:v>42794.022106481483</c:v>
                </c:pt>
                <c:pt idx="1969">
                  <c:v>42794.023506944446</c:v>
                </c:pt>
                <c:pt idx="1970">
                  <c:v>42794.027060185188</c:v>
                </c:pt>
                <c:pt idx="1971">
                  <c:v>42794.027812499997</c:v>
                </c:pt>
                <c:pt idx="1972">
                  <c:v>42794.02921296296</c:v>
                </c:pt>
                <c:pt idx="1973">
                  <c:v>42794.029849537037</c:v>
                </c:pt>
                <c:pt idx="1974">
                  <c:v>42794.030555555553</c:v>
                </c:pt>
                <c:pt idx="1975">
                  <c:v>42794.031886574077</c:v>
                </c:pt>
                <c:pt idx="1976">
                  <c:v>42794.032650462963</c:v>
                </c:pt>
                <c:pt idx="1977">
                  <c:v>42794.033402777779</c:v>
                </c:pt>
                <c:pt idx="1978">
                  <c:v>42794.034687500003</c:v>
                </c:pt>
                <c:pt idx="1979">
                  <c:v>42794.036087962966</c:v>
                </c:pt>
                <c:pt idx="1980">
                  <c:v>42794.037476851852</c:v>
                </c:pt>
                <c:pt idx="1981">
                  <c:v>42794.038298611114</c:v>
                </c:pt>
                <c:pt idx="1982">
                  <c:v>42794.038877314815</c:v>
                </c:pt>
                <c:pt idx="1983">
                  <c:v>42794.039571759262</c:v>
                </c:pt>
                <c:pt idx="1984">
                  <c:v>42794.040277777778</c:v>
                </c:pt>
                <c:pt idx="1985">
                  <c:v>42794.040972222225</c:v>
                </c:pt>
                <c:pt idx="1986">
                  <c:v>42794.041666666664</c:v>
                </c:pt>
                <c:pt idx="1987">
                  <c:v>42794.043761574074</c:v>
                </c:pt>
                <c:pt idx="1988">
                  <c:v>42794.04446759259</c:v>
                </c:pt>
                <c:pt idx="1989">
                  <c:v>42794.045856481483</c:v>
                </c:pt>
                <c:pt idx="1990">
                  <c:v>42794.048715277779</c:v>
                </c:pt>
                <c:pt idx="1991">
                  <c:v>42794.049351851849</c:v>
                </c:pt>
                <c:pt idx="1992">
                  <c:v>42794.050057870372</c:v>
                </c:pt>
                <c:pt idx="1993">
                  <c:v>42794.050752314812</c:v>
                </c:pt>
                <c:pt idx="1994">
                  <c:v>42794.051516203705</c:v>
                </c:pt>
                <c:pt idx="1995">
                  <c:v>42794.052152777775</c:v>
                </c:pt>
                <c:pt idx="1996">
                  <c:v>42794.052916666667</c:v>
                </c:pt>
                <c:pt idx="1997">
                  <c:v>42794.053668981483</c:v>
                </c:pt>
                <c:pt idx="1998">
                  <c:v>42794.054537037038</c:v>
                </c:pt>
                <c:pt idx="1999">
                  <c:v>42794.054942129631</c:v>
                </c:pt>
                <c:pt idx="2000">
                  <c:v>42794.055763888886</c:v>
                </c:pt>
                <c:pt idx="2001">
                  <c:v>42794.057152777779</c:v>
                </c:pt>
                <c:pt idx="2002">
                  <c:v>42794.057916666665</c:v>
                </c:pt>
                <c:pt idx="2003">
                  <c:v>42794.058611111112</c:v>
                </c:pt>
                <c:pt idx="2004">
                  <c:v>42794.060069444444</c:v>
                </c:pt>
                <c:pt idx="2005">
                  <c:v>42794.060590277775</c:v>
                </c:pt>
                <c:pt idx="2006">
                  <c:v>42794.061354166668</c:v>
                </c:pt>
                <c:pt idx="2007">
                  <c:v>42794.062800925924</c:v>
                </c:pt>
                <c:pt idx="2008">
                  <c:v>42794.064143518517</c:v>
                </c:pt>
                <c:pt idx="2009">
                  <c:v>42794.065428240741</c:v>
                </c:pt>
                <c:pt idx="2010">
                  <c:v>42794.066122685188</c:v>
                </c:pt>
                <c:pt idx="2011">
                  <c:v>42794.066817129627</c:v>
                </c:pt>
                <c:pt idx="2012">
                  <c:v>42794.068333333336</c:v>
                </c:pt>
                <c:pt idx="2013">
                  <c:v>42794.068969907406</c:v>
                </c:pt>
                <c:pt idx="2014">
                  <c:v>42794.069733796299</c:v>
                </c:pt>
                <c:pt idx="2015">
                  <c:v>42794.071770833332</c:v>
                </c:pt>
                <c:pt idx="2016">
                  <c:v>42794.072523148148</c:v>
                </c:pt>
                <c:pt idx="2017">
                  <c:v>42794.073807870373</c:v>
                </c:pt>
                <c:pt idx="2018">
                  <c:v>42794.075208333335</c:v>
                </c:pt>
                <c:pt idx="2019">
                  <c:v>42794.077418981484</c:v>
                </c:pt>
                <c:pt idx="2020">
                  <c:v>42794.077997685185</c:v>
                </c:pt>
                <c:pt idx="2021">
                  <c:v>42794.079398148147</c:v>
                </c:pt>
                <c:pt idx="2022">
                  <c:v>42794.080092592594</c:v>
                </c:pt>
                <c:pt idx="2023">
                  <c:v>42794.082835648151</c:v>
                </c:pt>
                <c:pt idx="2024">
                  <c:v>42794.083587962959</c:v>
                </c:pt>
                <c:pt idx="2025">
                  <c:v>42794.084988425922</c:v>
                </c:pt>
                <c:pt idx="2026">
                  <c:v>42794.085682870369</c:v>
                </c:pt>
                <c:pt idx="2027">
                  <c:v>42794.087083333332</c:v>
                </c:pt>
                <c:pt idx="2028">
                  <c:v>42794.088472222225</c:v>
                </c:pt>
                <c:pt idx="2029">
                  <c:v>42794.089120370372</c:v>
                </c:pt>
                <c:pt idx="2030">
                  <c:v>42794.090578703705</c:v>
                </c:pt>
                <c:pt idx="2031">
                  <c:v>42794.09412037037</c:v>
                </c:pt>
                <c:pt idx="2032">
                  <c:v>42794.094768518517</c:v>
                </c:pt>
                <c:pt idx="2033">
                  <c:v>42794.096099537041</c:v>
                </c:pt>
                <c:pt idx="2034">
                  <c:v>42794.096805555557</c:v>
                </c:pt>
                <c:pt idx="2035">
                  <c:v>42794.099594907406</c:v>
                </c:pt>
                <c:pt idx="2036">
                  <c:v>42794.100358796299</c:v>
                </c:pt>
                <c:pt idx="2037">
                  <c:v>42794.101747685185</c:v>
                </c:pt>
                <c:pt idx="2038">
                  <c:v>42794.103090277778</c:v>
                </c:pt>
                <c:pt idx="2039">
                  <c:v>42794.104490740741</c:v>
                </c:pt>
                <c:pt idx="2040">
                  <c:v>42794.105243055557</c:v>
                </c:pt>
                <c:pt idx="2041">
                  <c:v>42794.105891203704</c:v>
                </c:pt>
                <c:pt idx="2042">
                  <c:v>42794.10728009259</c:v>
                </c:pt>
                <c:pt idx="2043">
                  <c:v>42794.108738425923</c:v>
                </c:pt>
                <c:pt idx="2044">
                  <c:v>42794.109490740739</c:v>
                </c:pt>
                <c:pt idx="2045">
                  <c:v>42794.110891203702</c:v>
                </c:pt>
                <c:pt idx="2046">
                  <c:v>42794.111539351848</c:v>
                </c:pt>
                <c:pt idx="2047">
                  <c:v>42794.112233796295</c:v>
                </c:pt>
                <c:pt idx="2048">
                  <c:v>42794.112986111111</c:v>
                </c:pt>
                <c:pt idx="2049">
                  <c:v>42794.113622685189</c:v>
                </c:pt>
                <c:pt idx="2050">
                  <c:v>42794.115659722222</c:v>
                </c:pt>
                <c:pt idx="2051">
                  <c:v>42794.116365740738</c:v>
                </c:pt>
                <c:pt idx="2052">
                  <c:v>42794.117118055554</c:v>
                </c:pt>
                <c:pt idx="2053">
                  <c:v>42794.118460648147</c:v>
                </c:pt>
                <c:pt idx="2054">
                  <c:v>42794.119155092594</c:v>
                </c:pt>
                <c:pt idx="2055">
                  <c:v>42794.11991898148</c:v>
                </c:pt>
                <c:pt idx="2056">
                  <c:v>42794.122071759259</c:v>
                </c:pt>
                <c:pt idx="2057">
                  <c:v>42794.122766203705</c:v>
                </c:pt>
                <c:pt idx="2058">
                  <c:v>42794.124340277776</c:v>
                </c:pt>
                <c:pt idx="2059">
                  <c:v>42794.127604166664</c:v>
                </c:pt>
                <c:pt idx="2060">
                  <c:v>42794.128310185188</c:v>
                </c:pt>
                <c:pt idx="2061">
                  <c:v>42794.129756944443</c:v>
                </c:pt>
                <c:pt idx="2062">
                  <c:v>42794.131099537037</c:v>
                </c:pt>
                <c:pt idx="2063">
                  <c:v>42794.132430555554</c:v>
                </c:pt>
                <c:pt idx="2064">
                  <c:v>42794.133194444446</c:v>
                </c:pt>
                <c:pt idx="2065">
                  <c:v>42794.133888888886</c:v>
                </c:pt>
                <c:pt idx="2066">
                  <c:v>42794.135347222225</c:v>
                </c:pt>
                <c:pt idx="2067">
                  <c:v>42794.135983796295</c:v>
                </c:pt>
                <c:pt idx="2068">
                  <c:v>42794.136747685188</c:v>
                </c:pt>
                <c:pt idx="2069">
                  <c:v>42794.41747685185</c:v>
                </c:pt>
                <c:pt idx="2070">
                  <c:v>42794.421759259261</c:v>
                </c:pt>
                <c:pt idx="2071">
                  <c:v>42794.427048611113</c:v>
                </c:pt>
                <c:pt idx="2072">
                  <c:v>42794.431273148148</c:v>
                </c:pt>
                <c:pt idx="2073">
                  <c:v>42794.43546296296</c:v>
                </c:pt>
                <c:pt idx="2074">
                  <c:v>42794.48400462963</c:v>
                </c:pt>
                <c:pt idx="2075">
                  <c:v>42794.484629629631</c:v>
                </c:pt>
                <c:pt idx="2076">
                  <c:v>42794.487974537034</c:v>
                </c:pt>
                <c:pt idx="2077">
                  <c:v>42794.488668981481</c:v>
                </c:pt>
                <c:pt idx="2078">
                  <c:v>42794.491400462961</c:v>
                </c:pt>
                <c:pt idx="2079">
                  <c:v>42794.493518518517</c:v>
                </c:pt>
                <c:pt idx="2080">
                  <c:v>42794.494976851849</c:v>
                </c:pt>
                <c:pt idx="2081">
                  <c:v>42794.497245370374</c:v>
                </c:pt>
                <c:pt idx="2082">
                  <c:v>42794.498506944445</c:v>
                </c:pt>
                <c:pt idx="2083">
                  <c:v>42794.502881944441</c:v>
                </c:pt>
                <c:pt idx="2084">
                  <c:v>42794.503981481481</c:v>
                </c:pt>
                <c:pt idx="2085">
                  <c:v>42794.507314814815</c:v>
                </c:pt>
                <c:pt idx="2086">
                  <c:v>42794.509027777778</c:v>
                </c:pt>
                <c:pt idx="2087">
                  <c:v>42794.509652777779</c:v>
                </c:pt>
                <c:pt idx="2088">
                  <c:v>42794.510231481479</c:v>
                </c:pt>
                <c:pt idx="2089">
                  <c:v>42794.51085648148</c:v>
                </c:pt>
                <c:pt idx="2090">
                  <c:v>42794.513113425928</c:v>
                </c:pt>
                <c:pt idx="2091">
                  <c:v>42794.513738425929</c:v>
                </c:pt>
                <c:pt idx="2092">
                  <c:v>42794.514143518521</c:v>
                </c:pt>
                <c:pt idx="2093">
                  <c:v>42794.517557870371</c:v>
                </c:pt>
                <c:pt idx="2094">
                  <c:v>42794.518136574072</c:v>
                </c:pt>
                <c:pt idx="2095">
                  <c:v>42794.518645833334</c:v>
                </c:pt>
                <c:pt idx="2096">
                  <c:v>42794.519270833334</c:v>
                </c:pt>
                <c:pt idx="2097">
                  <c:v>42794.520925925928</c:v>
                </c:pt>
                <c:pt idx="2098">
                  <c:v>42794.523206018515</c:v>
                </c:pt>
                <c:pt idx="2099">
                  <c:v>42794.523773148147</c:v>
                </c:pt>
                <c:pt idx="2100">
                  <c:v>42794.524525462963</c:v>
                </c:pt>
                <c:pt idx="2101">
                  <c:v>42794.528067129628</c:v>
                </c:pt>
                <c:pt idx="2102">
                  <c:v>42794.531307870369</c:v>
                </c:pt>
                <c:pt idx="2103">
                  <c:v>42794.531875000001</c:v>
                </c:pt>
                <c:pt idx="2104">
                  <c:v>42794.532395833332</c:v>
                </c:pt>
                <c:pt idx="2105">
                  <c:v>42794.533645833333</c:v>
                </c:pt>
                <c:pt idx="2106">
                  <c:v>42794.534039351849</c:v>
                </c:pt>
                <c:pt idx="2107">
                  <c:v>42794.534733796296</c:v>
                </c:pt>
                <c:pt idx="2108">
                  <c:v>42794.535810185182</c:v>
                </c:pt>
                <c:pt idx="2109">
                  <c:v>42794.53633101852</c:v>
                </c:pt>
                <c:pt idx="2110">
                  <c:v>42794.53701388889</c:v>
                </c:pt>
                <c:pt idx="2111">
                  <c:v>42794.538101851853</c:v>
                </c:pt>
                <c:pt idx="2112">
                  <c:v>42794.540949074071</c:v>
                </c:pt>
                <c:pt idx="2113">
                  <c:v>42794.541458333333</c:v>
                </c:pt>
                <c:pt idx="2114">
                  <c:v>42794.543287037035</c:v>
                </c:pt>
                <c:pt idx="2115">
                  <c:v>42794.543796296297</c:v>
                </c:pt>
                <c:pt idx="2116">
                  <c:v>42794.544305555559</c:v>
                </c:pt>
                <c:pt idx="2117">
                  <c:v>42794.54482638889</c:v>
                </c:pt>
                <c:pt idx="2118">
                  <c:v>42794.545393518521</c:v>
                </c:pt>
                <c:pt idx="2119">
                  <c:v>42794.546018518522</c:v>
                </c:pt>
                <c:pt idx="2120">
                  <c:v>42794.546597222223</c:v>
                </c:pt>
                <c:pt idx="2121">
                  <c:v>42794.547847222224</c:v>
                </c:pt>
                <c:pt idx="2122">
                  <c:v>42794.548310185186</c:v>
                </c:pt>
                <c:pt idx="2123">
                  <c:v>42794.549675925926</c:v>
                </c:pt>
                <c:pt idx="2124">
                  <c:v>42794.550011574072</c:v>
                </c:pt>
                <c:pt idx="2125">
                  <c:v>42794.550706018519</c:v>
                </c:pt>
                <c:pt idx="2126">
                  <c:v>42794.551724537036</c:v>
                </c:pt>
                <c:pt idx="2127">
                  <c:v>42794.554062499999</c:v>
                </c:pt>
                <c:pt idx="2128">
                  <c:v>42794.554629629631</c:v>
                </c:pt>
                <c:pt idx="2129">
                  <c:v>42794.555324074077</c:v>
                </c:pt>
                <c:pt idx="2130">
                  <c:v>42794.556921296295</c:v>
                </c:pt>
                <c:pt idx="2131">
                  <c:v>42794.558749999997</c:v>
                </c:pt>
                <c:pt idx="2132">
                  <c:v>42794.559259259258</c:v>
                </c:pt>
                <c:pt idx="2133">
                  <c:v>42794.55976851852</c:v>
                </c:pt>
                <c:pt idx="2134">
                  <c:v>42794.562060185184</c:v>
                </c:pt>
                <c:pt idx="2135">
                  <c:v>42794.563194444447</c:v>
                </c:pt>
                <c:pt idx="2136">
                  <c:v>42794.563703703701</c:v>
                </c:pt>
                <c:pt idx="2137">
                  <c:v>42794.564386574071</c:v>
                </c:pt>
                <c:pt idx="2138">
                  <c:v>42794.566041666665</c:v>
                </c:pt>
                <c:pt idx="2139">
                  <c:v>42794.567245370374</c:v>
                </c:pt>
                <c:pt idx="2140">
                  <c:v>42794.56832175926</c:v>
                </c:pt>
                <c:pt idx="2141">
                  <c:v>42794.569467592592</c:v>
                </c:pt>
                <c:pt idx="2142">
                  <c:v>42794.572824074072</c:v>
                </c:pt>
                <c:pt idx="2143">
                  <c:v>42794.573067129626</c:v>
                </c:pt>
                <c:pt idx="2144">
                  <c:v>42794.573946759258</c:v>
                </c:pt>
                <c:pt idx="2145">
                  <c:v>42794.574166666665</c:v>
                </c:pt>
                <c:pt idx="2146">
                  <c:v>42794.575949074075</c:v>
                </c:pt>
                <c:pt idx="2147">
                  <c:v>42794.576516203706</c:v>
                </c:pt>
                <c:pt idx="2148">
                  <c:v>42794.578229166669</c:v>
                </c:pt>
                <c:pt idx="2149">
                  <c:v>42794.579421296294</c:v>
                </c:pt>
                <c:pt idx="2150">
                  <c:v>42794.581643518519</c:v>
                </c:pt>
                <c:pt idx="2151">
                  <c:v>42794.582557870373</c:v>
                </c:pt>
                <c:pt idx="2152">
                  <c:v>42794.582835648151</c:v>
                </c:pt>
                <c:pt idx="2153">
                  <c:v>42794.58625</c:v>
                </c:pt>
                <c:pt idx="2154">
                  <c:v>42794.586875000001</c:v>
                </c:pt>
                <c:pt idx="2155">
                  <c:v>42794.587384259263</c:v>
                </c:pt>
                <c:pt idx="2156">
                  <c:v>42794.588587962964</c:v>
                </c:pt>
                <c:pt idx="2157">
                  <c:v>42794.589270833334</c:v>
                </c:pt>
                <c:pt idx="2158">
                  <c:v>42794.589791666665</c:v>
                </c:pt>
                <c:pt idx="2159">
                  <c:v>42794.590925925928</c:v>
                </c:pt>
                <c:pt idx="2160">
                  <c:v>42794.592129629629</c:v>
                </c:pt>
                <c:pt idx="2161">
                  <c:v>42794.593263888892</c:v>
                </c:pt>
                <c:pt idx="2162">
                  <c:v>42794.593726851854</c:v>
                </c:pt>
                <c:pt idx="2163">
                  <c:v>42794.595555555556</c:v>
                </c:pt>
                <c:pt idx="2164">
                  <c:v>42794.596064814818</c:v>
                </c:pt>
                <c:pt idx="2165">
                  <c:v>42794.596631944441</c:v>
                </c:pt>
                <c:pt idx="2166">
                  <c:v>42794.597777777781</c:v>
                </c:pt>
                <c:pt idx="2167">
                  <c:v>42794.598402777781</c:v>
                </c:pt>
                <c:pt idx="2168">
                  <c:v>42794.598854166667</c:v>
                </c:pt>
                <c:pt idx="2169">
                  <c:v>42794.599537037036</c:v>
                </c:pt>
                <c:pt idx="2170">
                  <c:v>42794.600115740737</c:v>
                </c:pt>
                <c:pt idx="2171">
                  <c:v>42794.60050925926</c:v>
                </c:pt>
                <c:pt idx="2172">
                  <c:v>42794.601076388892</c:v>
                </c:pt>
                <c:pt idx="2173">
                  <c:v>42794.602222222224</c:v>
                </c:pt>
                <c:pt idx="2174">
                  <c:v>42794.602962962963</c:v>
                </c:pt>
                <c:pt idx="2175">
                  <c:v>42794.603483796294</c:v>
                </c:pt>
                <c:pt idx="2176">
                  <c:v>42794.604618055557</c:v>
                </c:pt>
                <c:pt idx="2177">
                  <c:v>42794.605185185188</c:v>
                </c:pt>
                <c:pt idx="2178">
                  <c:v>42794.605706018519</c:v>
                </c:pt>
                <c:pt idx="2179">
                  <c:v>42794.606273148151</c:v>
                </c:pt>
                <c:pt idx="2180">
                  <c:v>42794.606840277775</c:v>
                </c:pt>
                <c:pt idx="2181">
                  <c:v>42794.607986111114</c:v>
                </c:pt>
                <c:pt idx="2182">
                  <c:v>42794.609178240738</c:v>
                </c:pt>
                <c:pt idx="2183">
                  <c:v>42794.609756944446</c:v>
                </c:pt>
                <c:pt idx="2184">
                  <c:v>42794.610266203701</c:v>
                </c:pt>
                <c:pt idx="2185">
                  <c:v>42794.611342592594</c:v>
                </c:pt>
                <c:pt idx="2186">
                  <c:v>42794.611979166664</c:v>
                </c:pt>
                <c:pt idx="2187">
                  <c:v>42794.613749999997</c:v>
                </c:pt>
                <c:pt idx="2188">
                  <c:v>42794.614201388889</c:v>
                </c:pt>
                <c:pt idx="2189">
                  <c:v>42794.614768518521</c:v>
                </c:pt>
                <c:pt idx="2190">
                  <c:v>42794.615914351853</c:v>
                </c:pt>
                <c:pt idx="2191">
                  <c:v>42794.616481481484</c:v>
                </c:pt>
                <c:pt idx="2192">
                  <c:v>42794.617002314815</c:v>
                </c:pt>
                <c:pt idx="2193">
                  <c:v>42794.618194444447</c:v>
                </c:pt>
                <c:pt idx="2194">
                  <c:v>42794.618761574071</c:v>
                </c:pt>
                <c:pt idx="2195">
                  <c:v>42794.619340277779</c:v>
                </c:pt>
                <c:pt idx="2196">
                  <c:v>42794.620474537034</c:v>
                </c:pt>
                <c:pt idx="2197">
                  <c:v>42794.621099537035</c:v>
                </c:pt>
                <c:pt idx="2198">
                  <c:v>42794.622812499998</c:v>
                </c:pt>
                <c:pt idx="2199">
                  <c:v>42794.623379629629</c:v>
                </c:pt>
                <c:pt idx="2200">
                  <c:v>42794.62395833333</c:v>
                </c:pt>
                <c:pt idx="2201">
                  <c:v>42794.624467592592</c:v>
                </c:pt>
                <c:pt idx="2202">
                  <c:v>42794.627326388887</c:v>
                </c:pt>
                <c:pt idx="2203">
                  <c:v>42794.627893518518</c:v>
                </c:pt>
                <c:pt idx="2204">
                  <c:v>42794.62840277778</c:v>
                </c:pt>
                <c:pt idx="2205">
                  <c:v>42794.629606481481</c:v>
                </c:pt>
                <c:pt idx="2206">
                  <c:v>42794.630740740744</c:v>
                </c:pt>
                <c:pt idx="2207">
                  <c:v>42794.631886574076</c:v>
                </c:pt>
                <c:pt idx="2208">
                  <c:v>42794.632453703707</c:v>
                </c:pt>
                <c:pt idx="2209">
                  <c:v>42794.633020833331</c:v>
                </c:pt>
                <c:pt idx="2210">
                  <c:v>42794.637013888889</c:v>
                </c:pt>
                <c:pt idx="2211">
                  <c:v>42794.637650462966</c:v>
                </c:pt>
                <c:pt idx="2212">
                  <c:v>42794.639363425929</c:v>
                </c:pt>
                <c:pt idx="2213">
                  <c:v>42794.639872685184</c:v>
                </c:pt>
                <c:pt idx="2214">
                  <c:v>42794.641006944446</c:v>
                </c:pt>
                <c:pt idx="2215">
                  <c:v>42794.641585648147</c:v>
                </c:pt>
                <c:pt idx="2216">
                  <c:v>42794.642152777778</c:v>
                </c:pt>
                <c:pt idx="2217">
                  <c:v>42794.643923611111</c:v>
                </c:pt>
                <c:pt idx="2218">
                  <c:v>42794.644548611112</c:v>
                </c:pt>
                <c:pt idx="2219">
                  <c:v>42794.645057870373</c:v>
                </c:pt>
                <c:pt idx="2220">
                  <c:v>42794.645636574074</c:v>
                </c:pt>
                <c:pt idx="2221">
                  <c:v>42794.646145833336</c:v>
                </c:pt>
                <c:pt idx="2222">
                  <c:v>42794.647858796299</c:v>
                </c:pt>
                <c:pt idx="2223">
                  <c:v>42794.649745370371</c:v>
                </c:pt>
                <c:pt idx="2224">
                  <c:v>42794.650138888886</c:v>
                </c:pt>
                <c:pt idx="2225">
                  <c:v>42794.650763888887</c:v>
                </c:pt>
                <c:pt idx="2226">
                  <c:v>42794.651342592595</c:v>
                </c:pt>
                <c:pt idx="2227">
                  <c:v>42794.652986111112</c:v>
                </c:pt>
                <c:pt idx="2228">
                  <c:v>42794.654189814813</c:v>
                </c:pt>
                <c:pt idx="2229">
                  <c:v>42794.654699074075</c:v>
                </c:pt>
                <c:pt idx="2230">
                  <c:v>42794.655451388891</c:v>
                </c:pt>
                <c:pt idx="2231">
                  <c:v>42794.655787037038</c:v>
                </c:pt>
                <c:pt idx="2232">
                  <c:v>42794.65761574074</c:v>
                </c:pt>
                <c:pt idx="2233">
                  <c:v>42794.658125000002</c:v>
                </c:pt>
                <c:pt idx="2234">
                  <c:v>42794.659270833334</c:v>
                </c:pt>
                <c:pt idx="2235">
                  <c:v>42794.659780092596</c:v>
                </c:pt>
                <c:pt idx="2236">
                  <c:v>42794.660405092596</c:v>
                </c:pt>
                <c:pt idx="2237">
                  <c:v>42794.661550925928</c:v>
                </c:pt>
                <c:pt idx="2238">
                  <c:v>42794.663831018515</c:v>
                </c:pt>
                <c:pt idx="2239">
                  <c:v>42794.664976851855</c:v>
                </c:pt>
                <c:pt idx="2240">
                  <c:v>42794.667997685188</c:v>
                </c:pt>
                <c:pt idx="2241">
                  <c:v>42794.668391203704</c:v>
                </c:pt>
                <c:pt idx="2242">
                  <c:v>42794.668958333335</c:v>
                </c:pt>
                <c:pt idx="2243">
                  <c:v>42794.669537037036</c:v>
                </c:pt>
                <c:pt idx="2244">
                  <c:v>42794.671238425923</c:v>
                </c:pt>
                <c:pt idx="2245">
                  <c:v>42794.671875</c:v>
                </c:pt>
                <c:pt idx="2246">
                  <c:v>42794.672951388886</c:v>
                </c:pt>
                <c:pt idx="2247">
                  <c:v>42794.673530092594</c:v>
                </c:pt>
                <c:pt idx="2248">
                  <c:v>42794.674664351849</c:v>
                </c:pt>
                <c:pt idx="2249">
                  <c:v>42794.67528935185</c:v>
                </c:pt>
                <c:pt idx="2250">
                  <c:v>42794.676435185182</c:v>
                </c:pt>
                <c:pt idx="2251">
                  <c:v>42794.677511574075</c:v>
                </c:pt>
                <c:pt idx="2252">
                  <c:v>42794.678032407406</c:v>
                </c:pt>
                <c:pt idx="2253">
                  <c:v>42794.678657407407</c:v>
                </c:pt>
                <c:pt idx="2254">
                  <c:v>42794.682141203702</c:v>
                </c:pt>
                <c:pt idx="2255">
                  <c:v>42794.682708333334</c:v>
                </c:pt>
                <c:pt idx="2256">
                  <c:v>42794.683275462965</c:v>
                </c:pt>
                <c:pt idx="2257">
                  <c:v>42794.683912037035</c:v>
                </c:pt>
                <c:pt idx="2258">
                  <c:v>42794.684479166666</c:v>
                </c:pt>
                <c:pt idx="2259">
                  <c:v>42794.685567129629</c:v>
                </c:pt>
                <c:pt idx="2260">
                  <c:v>42794.686701388891</c:v>
                </c:pt>
                <c:pt idx="2261">
                  <c:v>42794.687268518515</c:v>
                </c:pt>
                <c:pt idx="2262">
                  <c:v>42794.687847222223</c:v>
                </c:pt>
                <c:pt idx="2263">
                  <c:v>42794.688414351855</c:v>
                </c:pt>
                <c:pt idx="2264">
                  <c:v>42794.688981481479</c:v>
                </c:pt>
                <c:pt idx="2265">
                  <c:v>42794.689560185187</c:v>
                </c:pt>
                <c:pt idx="2266">
                  <c:v>42794.69195601852</c:v>
                </c:pt>
                <c:pt idx="2267">
                  <c:v>42794.692407407405</c:v>
                </c:pt>
                <c:pt idx="2268">
                  <c:v>42794.694120370368</c:v>
                </c:pt>
                <c:pt idx="2269">
                  <c:v>42794.695833333331</c:v>
                </c:pt>
                <c:pt idx="2270">
                  <c:v>42794.696689814817</c:v>
                </c:pt>
                <c:pt idx="2271">
                  <c:v>42794.698206018518</c:v>
                </c:pt>
                <c:pt idx="2272">
                  <c:v>42794.698831018519</c:v>
                </c:pt>
                <c:pt idx="2273">
                  <c:v>42794.69940972222</c:v>
                </c:pt>
                <c:pt idx="2274">
                  <c:v>42794.700486111113</c:v>
                </c:pt>
                <c:pt idx="2275">
                  <c:v>42794.700995370367</c:v>
                </c:pt>
                <c:pt idx="2276">
                  <c:v>42794.701631944445</c:v>
                </c:pt>
                <c:pt idx="2277">
                  <c:v>42794.70275462963</c:v>
                </c:pt>
                <c:pt idx="2278">
                  <c:v>42794.705034722225</c:v>
                </c:pt>
                <c:pt idx="2279">
                  <c:v>42794.705891203703</c:v>
                </c:pt>
                <c:pt idx="2280">
                  <c:v>42794.706400462965</c:v>
                </c:pt>
                <c:pt idx="2281">
                  <c:v>42794.70685185185</c:v>
                </c:pt>
                <c:pt idx="2282">
                  <c:v>42794.709710648145</c:v>
                </c:pt>
                <c:pt idx="2283">
                  <c:v>42794.710335648146</c:v>
                </c:pt>
                <c:pt idx="2284">
                  <c:v>42794.710856481484</c:v>
                </c:pt>
                <c:pt idx="2285">
                  <c:v>42794.71193287037</c:v>
                </c:pt>
                <c:pt idx="2286">
                  <c:v>42794.713136574072</c:v>
                </c:pt>
                <c:pt idx="2287">
                  <c:v>42794.714212962965</c:v>
                </c:pt>
                <c:pt idx="2288">
                  <c:v>42794.714907407404</c:v>
                </c:pt>
                <c:pt idx="2289">
                  <c:v>42794.715416666666</c:v>
                </c:pt>
                <c:pt idx="2290">
                  <c:v>42794.716550925928</c:v>
                </c:pt>
                <c:pt idx="2291">
                  <c:v>42794.718842592592</c:v>
                </c:pt>
                <c:pt idx="2292">
                  <c:v>42794.719351851854</c:v>
                </c:pt>
                <c:pt idx="2293">
                  <c:v>42794.719976851855</c:v>
                </c:pt>
                <c:pt idx="2294">
                  <c:v>42794.721689814818</c:v>
                </c:pt>
                <c:pt idx="2295">
                  <c:v>42794.723344907405</c:v>
                </c:pt>
                <c:pt idx="2296">
                  <c:v>42794.723969907405</c:v>
                </c:pt>
                <c:pt idx="2297">
                  <c:v>42794.7268287037</c:v>
                </c:pt>
                <c:pt idx="2298">
                  <c:v>42794.728530092594</c:v>
                </c:pt>
                <c:pt idx="2299">
                  <c:v>42794.73064814815</c:v>
                </c:pt>
                <c:pt idx="2300">
                  <c:v>42794.730891203704</c:v>
                </c:pt>
                <c:pt idx="2301">
                  <c:v>42794.731759259259</c:v>
                </c:pt>
                <c:pt idx="2302">
                  <c:v>42794.732037037036</c:v>
                </c:pt>
                <c:pt idx="2303">
                  <c:v>42794.732777777775</c:v>
                </c:pt>
                <c:pt idx="2304">
                  <c:v>42794.733182870368</c:v>
                </c:pt>
                <c:pt idx="2305">
                  <c:v>42794.733865740738</c:v>
                </c:pt>
                <c:pt idx="2306">
                  <c:v>42794.734317129631</c:v>
                </c:pt>
                <c:pt idx="2307">
                  <c:v>42794.734884259262</c:v>
                </c:pt>
                <c:pt idx="2308">
                  <c:v>42794.737175925926</c:v>
                </c:pt>
                <c:pt idx="2309">
                  <c:v>42794.737743055557</c:v>
                </c:pt>
                <c:pt idx="2310">
                  <c:v>42794.738310185188</c:v>
                </c:pt>
                <c:pt idx="2311">
                  <c:v>42794.739398148151</c:v>
                </c:pt>
                <c:pt idx="2312">
                  <c:v>42794.740081018521</c:v>
                </c:pt>
                <c:pt idx="2313">
                  <c:v>42794.740659722222</c:v>
                </c:pt>
                <c:pt idx="2314">
                  <c:v>42794.741736111115</c:v>
                </c:pt>
                <c:pt idx="2315">
                  <c:v>42794.742303240739</c:v>
                </c:pt>
                <c:pt idx="2316">
                  <c:v>42794.746296296296</c:v>
                </c:pt>
                <c:pt idx="2317">
                  <c:v>42794.746863425928</c:v>
                </c:pt>
                <c:pt idx="2318">
                  <c:v>42794.747442129628</c:v>
                </c:pt>
                <c:pt idx="2319">
                  <c:v>42794.748240740744</c:v>
                </c:pt>
                <c:pt idx="2320">
                  <c:v>42794.750925925924</c:v>
                </c:pt>
                <c:pt idx="2321">
                  <c:v>42794.754340277781</c:v>
                </c:pt>
                <c:pt idx="2322">
                  <c:v>42794.755023148151</c:v>
                </c:pt>
                <c:pt idx="2323">
                  <c:v>42794.755486111113</c:v>
                </c:pt>
                <c:pt idx="2324">
                  <c:v>42794.756053240744</c:v>
                </c:pt>
                <c:pt idx="2325">
                  <c:v>42794.756620370368</c:v>
                </c:pt>
                <c:pt idx="2326">
                  <c:v>42794.757256944446</c:v>
                </c:pt>
                <c:pt idx="2327">
                  <c:v>42794.7577662037</c:v>
                </c:pt>
                <c:pt idx="2328">
                  <c:v>42794.758333333331</c:v>
                </c:pt>
                <c:pt idx="2329">
                  <c:v>42794.760046296295</c:v>
                </c:pt>
                <c:pt idx="2330">
                  <c:v>42794.760613425926</c:v>
                </c:pt>
                <c:pt idx="2331">
                  <c:v>42794.761250000003</c:v>
                </c:pt>
                <c:pt idx="2332">
                  <c:v>42794.764606481483</c:v>
                </c:pt>
                <c:pt idx="2333">
                  <c:v>42794.765127314815</c:v>
                </c:pt>
                <c:pt idx="2334">
                  <c:v>42794.767974537041</c:v>
                </c:pt>
                <c:pt idx="2335">
                  <c:v>42794.769108796296</c:v>
                </c:pt>
                <c:pt idx="2336">
                  <c:v>42794.77140046296</c:v>
                </c:pt>
                <c:pt idx="2337">
                  <c:v>42794.774421296293</c:v>
                </c:pt>
                <c:pt idx="2338">
                  <c:v>42794.775000000001</c:v>
                </c:pt>
                <c:pt idx="2339">
                  <c:v>42794.778298611112</c:v>
                </c:pt>
                <c:pt idx="2340">
                  <c:v>42794.781747685185</c:v>
                </c:pt>
                <c:pt idx="2341">
                  <c:v>42794.783807870372</c:v>
                </c:pt>
                <c:pt idx="2342">
                  <c:v>42794.784062500003</c:v>
                </c:pt>
                <c:pt idx="2343">
                  <c:v>42794.785324074073</c:v>
                </c:pt>
                <c:pt idx="2344">
                  <c:v>42794.787604166668</c:v>
                </c:pt>
                <c:pt idx="2345">
                  <c:v>42794.788171296299</c:v>
                </c:pt>
                <c:pt idx="2346">
                  <c:v>42794.78869212963</c:v>
                </c:pt>
                <c:pt idx="2347">
                  <c:v>42794.792060185187</c:v>
                </c:pt>
                <c:pt idx="2348">
                  <c:v>42794.795474537037</c:v>
                </c:pt>
                <c:pt idx="2349">
                  <c:v>42794.7971875</c:v>
                </c:pt>
                <c:pt idx="2350">
                  <c:v>42794.799074074072</c:v>
                </c:pt>
                <c:pt idx="2351">
                  <c:v>42794.803344907406</c:v>
                </c:pt>
                <c:pt idx="2352">
                  <c:v>42794.803773148145</c:v>
                </c:pt>
                <c:pt idx="2353">
                  <c:v>42794.804814814815</c:v>
                </c:pt>
                <c:pt idx="2354">
                  <c:v>42794.806585648148</c:v>
                </c:pt>
                <c:pt idx="2355">
                  <c:v>42794.80709490741</c:v>
                </c:pt>
                <c:pt idx="2356">
                  <c:v>42794.807719907411</c:v>
                </c:pt>
                <c:pt idx="2357">
                  <c:v>42794.809317129628</c:v>
                </c:pt>
                <c:pt idx="2358">
                  <c:v>42794.81</c:v>
                </c:pt>
                <c:pt idx="2359">
                  <c:v>42794.81045138889</c:v>
                </c:pt>
                <c:pt idx="2360">
                  <c:v>42794.811655092592</c:v>
                </c:pt>
                <c:pt idx="2361">
                  <c:v>42794.812395833331</c:v>
                </c:pt>
                <c:pt idx="2362">
                  <c:v>42794.813425925924</c:v>
                </c:pt>
                <c:pt idx="2363">
                  <c:v>42794.815648148149</c:v>
                </c:pt>
                <c:pt idx="2364">
                  <c:v>42794.81621527778</c:v>
                </c:pt>
                <c:pt idx="2365">
                  <c:v>42794.816736111112</c:v>
                </c:pt>
                <c:pt idx="2366">
                  <c:v>42794.817870370367</c:v>
                </c:pt>
                <c:pt idx="2367">
                  <c:v>42794.819756944446</c:v>
                </c:pt>
                <c:pt idx="2368">
                  <c:v>42794.820150462961</c:v>
                </c:pt>
                <c:pt idx="2369">
                  <c:v>42794.820960648147</c:v>
                </c:pt>
                <c:pt idx="2370">
                  <c:v>42794.823576388888</c:v>
                </c:pt>
                <c:pt idx="2371">
                  <c:v>42794.825289351851</c:v>
                </c:pt>
                <c:pt idx="2372">
                  <c:v>42794.828715277778</c:v>
                </c:pt>
                <c:pt idx="2373">
                  <c:v>42794.82984953704</c:v>
                </c:pt>
                <c:pt idx="2374">
                  <c:v>42794.830833333333</c:v>
                </c:pt>
                <c:pt idx="2375">
                  <c:v>42794.831550925926</c:v>
                </c:pt>
                <c:pt idx="2376">
                  <c:v>42794.834594907406</c:v>
                </c:pt>
                <c:pt idx="2377">
                  <c:v>42794.835162037038</c:v>
                </c:pt>
                <c:pt idx="2378">
                  <c:v>42794.835682870369</c:v>
                </c:pt>
                <c:pt idx="2379">
                  <c:v>42794.837962962964</c:v>
                </c:pt>
                <c:pt idx="2380">
                  <c:v>42794.845717592594</c:v>
                </c:pt>
                <c:pt idx="2381">
                  <c:v>42794.848611111112</c:v>
                </c:pt>
                <c:pt idx="2382">
                  <c:v>42794.849004629628</c:v>
                </c:pt>
                <c:pt idx="2383">
                  <c:v>42794.85019675926</c:v>
                </c:pt>
                <c:pt idx="2384">
                  <c:v>42794.8515162037</c:v>
                </c:pt>
                <c:pt idx="2385">
                  <c:v>42794.853043981479</c:v>
                </c:pt>
                <c:pt idx="2386">
                  <c:v>42794.853622685187</c:v>
                </c:pt>
                <c:pt idx="2387">
                  <c:v>42794.859293981484</c:v>
                </c:pt>
                <c:pt idx="2388">
                  <c:v>42794.860497685186</c:v>
                </c:pt>
                <c:pt idx="2389">
                  <c:v>42794.863912037035</c:v>
                </c:pt>
                <c:pt idx="2390">
                  <c:v>42794.867395833331</c:v>
                </c:pt>
                <c:pt idx="2391">
                  <c:v>42794.871319444443</c:v>
                </c:pt>
                <c:pt idx="2392">
                  <c:v>42794.871944444443</c:v>
                </c:pt>
                <c:pt idx="2393">
                  <c:v>42794.873032407406</c:v>
                </c:pt>
                <c:pt idx="2394">
                  <c:v>42794.874120370368</c:v>
                </c:pt>
                <c:pt idx="2395">
                  <c:v>42794.875879629632</c:v>
                </c:pt>
                <c:pt idx="2396">
                  <c:v>42794.876458333332</c:v>
                </c:pt>
                <c:pt idx="2397">
                  <c:v>42794.877592592595</c:v>
                </c:pt>
                <c:pt idx="2398">
                  <c:v>42794.880497685182</c:v>
                </c:pt>
                <c:pt idx="2399">
                  <c:v>42794.881018518521</c:v>
                </c:pt>
                <c:pt idx="2400">
                  <c:v>42794.885069444441</c:v>
                </c:pt>
                <c:pt idx="2401">
                  <c:v>42794.887916666667</c:v>
                </c:pt>
                <c:pt idx="2402">
                  <c:v>42794.88957175926</c:v>
                </c:pt>
                <c:pt idx="2403">
                  <c:v>42794.891342592593</c:v>
                </c:pt>
                <c:pt idx="2404">
                  <c:v>42794.892361111109</c:v>
                </c:pt>
                <c:pt idx="2405">
                  <c:v>42794.894074074073</c:v>
                </c:pt>
                <c:pt idx="2406">
                  <c:v>42794.894699074073</c:v>
                </c:pt>
                <c:pt idx="2407">
                  <c:v>42794.899259259262</c:v>
                </c:pt>
                <c:pt idx="2408">
                  <c:v>42794.901608796295</c:v>
                </c:pt>
                <c:pt idx="2409">
                  <c:v>42794.904965277776</c:v>
                </c:pt>
                <c:pt idx="2410">
                  <c:v>42794.908391203702</c:v>
                </c:pt>
                <c:pt idx="2411">
                  <c:v>42794.915231481478</c:v>
                </c:pt>
                <c:pt idx="2412">
                  <c:v>42794.917060185187</c:v>
                </c:pt>
                <c:pt idx="2413">
                  <c:v>42794.918599537035</c:v>
                </c:pt>
                <c:pt idx="2414">
                  <c:v>42794.919849537036</c:v>
                </c:pt>
                <c:pt idx="2415">
                  <c:v>42794.9221412037</c:v>
                </c:pt>
                <c:pt idx="2416">
                  <c:v>42794.928981481484</c:v>
                </c:pt>
                <c:pt idx="2417">
                  <c:v>42794.93240740741</c:v>
                </c:pt>
                <c:pt idx="2418">
                  <c:v>42794.935891203706</c:v>
                </c:pt>
                <c:pt idx="2419">
                  <c:v>42794.942673611113</c:v>
                </c:pt>
                <c:pt idx="2420">
                  <c:v>42794.946030092593</c:v>
                </c:pt>
                <c:pt idx="2421">
                  <c:v>42794.949456018519</c:v>
                </c:pt>
                <c:pt idx="2422">
                  <c:v>42794.956307870372</c:v>
                </c:pt>
                <c:pt idx="2423">
                  <c:v>42794.958124999997</c:v>
                </c:pt>
                <c:pt idx="2424">
                  <c:v>42794.958587962959</c:v>
                </c:pt>
                <c:pt idx="2425">
                  <c:v>42794.959722222222</c:v>
                </c:pt>
                <c:pt idx="2426">
                  <c:v>42794.963148148148</c:v>
                </c:pt>
                <c:pt idx="2427">
                  <c:v>42794.966574074075</c:v>
                </c:pt>
                <c:pt idx="2428">
                  <c:v>42794.97</c:v>
                </c:pt>
                <c:pt idx="2429">
                  <c:v>42794.973414351851</c:v>
                </c:pt>
                <c:pt idx="2430">
                  <c:v>42794.976215277777</c:v>
                </c:pt>
                <c:pt idx="2431">
                  <c:v>42794.976840277777</c:v>
                </c:pt>
                <c:pt idx="2432">
                  <c:v>42794.979120370372</c:v>
                </c:pt>
                <c:pt idx="2433">
                  <c:v>42794.980439814812</c:v>
                </c:pt>
                <c:pt idx="2434">
                  <c:v>42794.983854166669</c:v>
                </c:pt>
                <c:pt idx="2435">
                  <c:v>42794.985960648148</c:v>
                </c:pt>
                <c:pt idx="2436">
                  <c:v>42794.990590277775</c:v>
                </c:pt>
                <c:pt idx="2437">
                  <c:v>42794.993981481479</c:v>
                </c:pt>
                <c:pt idx="2438">
                  <c:v>42795.000821759262</c:v>
                </c:pt>
                <c:pt idx="2439">
                  <c:v>42795.004247685189</c:v>
                </c:pt>
                <c:pt idx="2440">
                  <c:v>42795.006527777776</c:v>
                </c:pt>
                <c:pt idx="2441">
                  <c:v>42795.007673611108</c:v>
                </c:pt>
                <c:pt idx="2442">
                  <c:v>42795.011030092595</c:v>
                </c:pt>
                <c:pt idx="2443">
                  <c:v>42795.013368055559</c:v>
                </c:pt>
                <c:pt idx="2444">
                  <c:v>42795.015717592592</c:v>
                </c:pt>
                <c:pt idx="2445">
                  <c:v>42795.017939814818</c:v>
                </c:pt>
                <c:pt idx="2446">
                  <c:v>42795.024837962963</c:v>
                </c:pt>
                <c:pt idx="2447">
                  <c:v>42795.02820601852</c:v>
                </c:pt>
                <c:pt idx="2448">
                  <c:v>42795.031689814816</c:v>
                </c:pt>
                <c:pt idx="2449">
                  <c:v>42795.032766203702</c:v>
                </c:pt>
                <c:pt idx="2450">
                  <c:v>42795.036192129628</c:v>
                </c:pt>
                <c:pt idx="2451">
                  <c:v>42795.038530092592</c:v>
                </c:pt>
                <c:pt idx="2452">
                  <c:v>42795.041956018518</c:v>
                </c:pt>
                <c:pt idx="2453">
                  <c:v>42795.045312499999</c:v>
                </c:pt>
                <c:pt idx="2454">
                  <c:v>42795.049872685187</c:v>
                </c:pt>
                <c:pt idx="2455">
                  <c:v>42795.052222222221</c:v>
                </c:pt>
                <c:pt idx="2456">
                  <c:v>42795.055636574078</c:v>
                </c:pt>
                <c:pt idx="2457">
                  <c:v>42795.056747685187</c:v>
                </c:pt>
                <c:pt idx="2458">
                  <c:v>42795.05914351852</c:v>
                </c:pt>
                <c:pt idx="2459">
                  <c:v>42795.061365740738</c:v>
                </c:pt>
                <c:pt idx="2460">
                  <c:v>42795.065023148149</c:v>
                </c:pt>
                <c:pt idx="2461">
                  <c:v>42795.066099537034</c:v>
                </c:pt>
                <c:pt idx="2462">
                  <c:v>42795.069409722222</c:v>
                </c:pt>
                <c:pt idx="2463">
                  <c:v>42795.072777777779</c:v>
                </c:pt>
                <c:pt idx="2464">
                  <c:v>42795.076249999998</c:v>
                </c:pt>
                <c:pt idx="2465">
                  <c:v>42795.079618055555</c:v>
                </c:pt>
                <c:pt idx="2466">
                  <c:v>42795.083043981482</c:v>
                </c:pt>
                <c:pt idx="2467">
                  <c:v>42795.084178240744</c:v>
                </c:pt>
                <c:pt idx="2468">
                  <c:v>42795.086400462962</c:v>
                </c:pt>
                <c:pt idx="2469">
                  <c:v>42795.093252314815</c:v>
                </c:pt>
                <c:pt idx="2470">
                  <c:v>42795.097754629627</c:v>
                </c:pt>
                <c:pt idx="2471">
                  <c:v>42795.100092592591</c:v>
                </c:pt>
                <c:pt idx="2472">
                  <c:v>42795.102430555555</c:v>
                </c:pt>
                <c:pt idx="2473">
                  <c:v>42795.106944444444</c:v>
                </c:pt>
                <c:pt idx="2474">
                  <c:v>42795.110358796293</c:v>
                </c:pt>
                <c:pt idx="2475">
                  <c:v>42795.11378472222</c:v>
                </c:pt>
                <c:pt idx="2476">
                  <c:v>42795.116006944445</c:v>
                </c:pt>
                <c:pt idx="2477">
                  <c:v>42795.120636574073</c:v>
                </c:pt>
                <c:pt idx="2478">
                  <c:v>42795.123993055553</c:v>
                </c:pt>
                <c:pt idx="2479">
                  <c:v>42795.125138888892</c:v>
                </c:pt>
                <c:pt idx="2480">
                  <c:v>42795.127418981479</c:v>
                </c:pt>
                <c:pt idx="2481">
                  <c:v>42795.134317129632</c:v>
                </c:pt>
                <c:pt idx="2482">
                  <c:v>42795.137743055559</c:v>
                </c:pt>
                <c:pt idx="2483">
                  <c:v>42795.138935185183</c:v>
                </c:pt>
                <c:pt idx="2484">
                  <c:v>42795.141168981485</c:v>
                </c:pt>
                <c:pt idx="2485">
                  <c:v>42795.144641203704</c:v>
                </c:pt>
                <c:pt idx="2486">
                  <c:v>42795.148125</c:v>
                </c:pt>
                <c:pt idx="2487">
                  <c:v>42795.151493055557</c:v>
                </c:pt>
                <c:pt idx="2488">
                  <c:v>42795.152569444443</c:v>
                </c:pt>
                <c:pt idx="2489">
                  <c:v>42795.154861111114</c:v>
                </c:pt>
                <c:pt idx="2490">
                  <c:v>42795.161643518521</c:v>
                </c:pt>
                <c:pt idx="2491">
                  <c:v>42795.165127314816</c:v>
                </c:pt>
                <c:pt idx="2492">
                  <c:v>42795.166261574072</c:v>
                </c:pt>
                <c:pt idx="2493">
                  <c:v>42795.167916666665</c:v>
                </c:pt>
                <c:pt idx="2494">
                  <c:v>42795.168553240743</c:v>
                </c:pt>
                <c:pt idx="2495">
                  <c:v>42795.175451388888</c:v>
                </c:pt>
                <c:pt idx="2496">
                  <c:v>42795.178807870368</c:v>
                </c:pt>
                <c:pt idx="2497">
                  <c:v>42795.1799537037</c:v>
                </c:pt>
                <c:pt idx="2498">
                  <c:v>42795.182291666664</c:v>
                </c:pt>
                <c:pt idx="2499">
                  <c:v>42795.189085648148</c:v>
                </c:pt>
                <c:pt idx="2500">
                  <c:v>42795.192615740743</c:v>
                </c:pt>
                <c:pt idx="2501">
                  <c:v>42795.202766203707</c:v>
                </c:pt>
                <c:pt idx="2502">
                  <c:v>42795.204479166663</c:v>
                </c:pt>
                <c:pt idx="2503">
                  <c:v>42795.206134259257</c:v>
                </c:pt>
                <c:pt idx="2504">
                  <c:v>42795.209675925929</c:v>
                </c:pt>
                <c:pt idx="2505">
                  <c:v>42795.21365740741</c:v>
                </c:pt>
                <c:pt idx="2506">
                  <c:v>42795.214236111111</c:v>
                </c:pt>
                <c:pt idx="2507">
                  <c:v>42795.216458333336</c:v>
                </c:pt>
                <c:pt idx="2508">
                  <c:v>42795.218171296299</c:v>
                </c:pt>
                <c:pt idx="2509">
                  <c:v>42795.218738425923</c:v>
                </c:pt>
                <c:pt idx="2510">
                  <c:v>42795.219884259262</c:v>
                </c:pt>
                <c:pt idx="2511">
                  <c:v>42795.223252314812</c:v>
                </c:pt>
                <c:pt idx="2512">
                  <c:v>42795.227349537039</c:v>
                </c:pt>
                <c:pt idx="2513">
                  <c:v>42795.230208333334</c:v>
                </c:pt>
                <c:pt idx="2514">
                  <c:v>42795.231863425928</c:v>
                </c:pt>
                <c:pt idx="2515">
                  <c:v>42795.233576388891</c:v>
                </c:pt>
                <c:pt idx="2516">
                  <c:v>42795.236539351848</c:v>
                </c:pt>
                <c:pt idx="2517">
                  <c:v>42795.236990740741</c:v>
                </c:pt>
                <c:pt idx="2518">
                  <c:v>42795.241041666668</c:v>
                </c:pt>
                <c:pt idx="2519">
                  <c:v>42795.243958333333</c:v>
                </c:pt>
                <c:pt idx="2520">
                  <c:v>42795.246064814812</c:v>
                </c:pt>
                <c:pt idx="2521">
                  <c:v>42795.247256944444</c:v>
                </c:pt>
                <c:pt idx="2522">
                  <c:v>42795.250057870369</c:v>
                </c:pt>
                <c:pt idx="2523">
                  <c:v>42795.250625000001</c:v>
                </c:pt>
                <c:pt idx="2524">
                  <c:v>42795.254675925928</c:v>
                </c:pt>
                <c:pt idx="2525">
                  <c:v>42795.255185185182</c:v>
                </c:pt>
                <c:pt idx="2526">
                  <c:v>42795.256331018521</c:v>
                </c:pt>
                <c:pt idx="2527">
                  <c:v>42795.257534722223</c:v>
                </c:pt>
                <c:pt idx="2528">
                  <c:v>42795.259236111109</c:v>
                </c:pt>
                <c:pt idx="2529">
                  <c:v>42795.260891203703</c:v>
                </c:pt>
                <c:pt idx="2530">
                  <c:v>42795.263807870368</c:v>
                </c:pt>
                <c:pt idx="2531">
                  <c:v>42795.264374999999</c:v>
                </c:pt>
                <c:pt idx="2532">
                  <c:v>42795.268310185187</c:v>
                </c:pt>
                <c:pt idx="2533">
                  <c:v>42795.271284722221</c:v>
                </c:pt>
                <c:pt idx="2534">
                  <c:v>42795.272928240738</c:v>
                </c:pt>
                <c:pt idx="2535">
                  <c:v>42795.273553240739</c:v>
                </c:pt>
                <c:pt idx="2536">
                  <c:v>42795.274641203701</c:v>
                </c:pt>
                <c:pt idx="2537">
                  <c:v>42795.277488425927</c:v>
                </c:pt>
                <c:pt idx="2538">
                  <c:v>42795.278067129628</c:v>
                </c:pt>
                <c:pt idx="2539">
                  <c:v>42795.282048611109</c:v>
                </c:pt>
                <c:pt idx="2540">
                  <c:v>42795.282569444447</c:v>
                </c:pt>
                <c:pt idx="2541">
                  <c:v>42795.284907407404</c:v>
                </c:pt>
                <c:pt idx="2542">
                  <c:v>42795.286620370367</c:v>
                </c:pt>
                <c:pt idx="2543">
                  <c:v>42795.291689814818</c:v>
                </c:pt>
                <c:pt idx="2544">
                  <c:v>42795.293634259258</c:v>
                </c:pt>
                <c:pt idx="2545">
                  <c:v>42795.298020833332</c:v>
                </c:pt>
                <c:pt idx="2546">
                  <c:v>42795.29859953704</c:v>
                </c:pt>
                <c:pt idx="2547">
                  <c:v>42795.30201388889</c:v>
                </c:pt>
                <c:pt idx="2548">
                  <c:v>42795.305439814816</c:v>
                </c:pt>
                <c:pt idx="2549">
                  <c:v>42795.315821759257</c:v>
                </c:pt>
                <c:pt idx="2550">
                  <c:v>42795.319131944445</c:v>
                </c:pt>
                <c:pt idx="2551">
                  <c:v>42795.326041666667</c:v>
                </c:pt>
                <c:pt idx="2552">
                  <c:v>42795.329456018517</c:v>
                </c:pt>
                <c:pt idx="2553">
                  <c:v>42795.332824074074</c:v>
                </c:pt>
                <c:pt idx="2554">
                  <c:v>42795.339722222219</c:v>
                </c:pt>
                <c:pt idx="2555">
                  <c:v>42795.343032407407</c:v>
                </c:pt>
                <c:pt idx="2556">
                  <c:v>42795.346516203703</c:v>
                </c:pt>
                <c:pt idx="2557">
                  <c:v>42795.348217592589</c:v>
                </c:pt>
                <c:pt idx="2558">
                  <c:v>42795.353298611109</c:v>
                </c:pt>
                <c:pt idx="2559">
                  <c:v>42795.356724537036</c:v>
                </c:pt>
                <c:pt idx="2560">
                  <c:v>42795.360150462962</c:v>
                </c:pt>
                <c:pt idx="2561">
                  <c:v>42795.370416666665</c:v>
                </c:pt>
                <c:pt idx="2562">
                  <c:v>42795.371041666665</c:v>
                </c:pt>
                <c:pt idx="2563">
                  <c:v>42795.380162037036</c:v>
                </c:pt>
                <c:pt idx="2564">
                  <c:v>42795.380740740744</c:v>
                </c:pt>
                <c:pt idx="2565">
                  <c:v>42795.384155092594</c:v>
                </c:pt>
                <c:pt idx="2566">
                  <c:v>42795.385300925926</c:v>
                </c:pt>
                <c:pt idx="2567">
                  <c:v>42795.387638888889</c:v>
                </c:pt>
                <c:pt idx="2568">
                  <c:v>42795.388726851852</c:v>
                </c:pt>
                <c:pt idx="2569">
                  <c:v>42795.389293981483</c:v>
                </c:pt>
                <c:pt idx="2570">
                  <c:v>42795.390949074077</c:v>
                </c:pt>
                <c:pt idx="2571">
                  <c:v>42795.393796296295</c:v>
                </c:pt>
                <c:pt idx="2572">
                  <c:v>42795.394375000003</c:v>
                </c:pt>
                <c:pt idx="2573">
                  <c:v>42795.397847222222</c:v>
                </c:pt>
                <c:pt idx="2574">
                  <c:v>42795.398356481484</c:v>
                </c:pt>
                <c:pt idx="2575">
                  <c:v>42795.398935185185</c:v>
                </c:pt>
                <c:pt idx="2576">
                  <c:v>42795.40121527778</c:v>
                </c:pt>
                <c:pt idx="2577">
                  <c:v>42795.407546296294</c:v>
                </c:pt>
                <c:pt idx="2578">
                  <c:v>42795.408125000002</c:v>
                </c:pt>
                <c:pt idx="2579">
                  <c:v>42795.412164351852</c:v>
                </c:pt>
                <c:pt idx="2580">
                  <c:v>42795.414965277778</c:v>
                </c:pt>
                <c:pt idx="2581">
                  <c:v>42795.41609953704</c:v>
                </c:pt>
                <c:pt idx="2582">
                  <c:v>42795.416851851849</c:v>
                </c:pt>
                <c:pt idx="2583">
                  <c:v>42795.41946759259</c:v>
                </c:pt>
                <c:pt idx="2584">
                  <c:v>42795.420671296299</c:v>
                </c:pt>
                <c:pt idx="2585">
                  <c:v>42795.421238425923</c:v>
                </c:pt>
                <c:pt idx="2586">
                  <c:v>42795.424085648148</c:v>
                </c:pt>
                <c:pt idx="2587">
                  <c:v>42795.42528935185</c:v>
                </c:pt>
                <c:pt idx="2588">
                  <c:v>42795.428773148145</c:v>
                </c:pt>
                <c:pt idx="2589">
                  <c:v>42795.432129629633</c:v>
                </c:pt>
                <c:pt idx="2590">
                  <c:v>42795.434351851851</c:v>
                </c:pt>
                <c:pt idx="2591">
                  <c:v>42795.435439814813</c:v>
                </c:pt>
                <c:pt idx="2592">
                  <c:v>42795.438923611109</c:v>
                </c:pt>
                <c:pt idx="2593">
                  <c:v>42795.440057870372</c:v>
                </c:pt>
                <c:pt idx="2594">
                  <c:v>42795.442349537036</c:v>
                </c:pt>
                <c:pt idx="2595">
                  <c:v>42795.444560185184</c:v>
                </c:pt>
                <c:pt idx="2596">
                  <c:v>42795.448611111111</c:v>
                </c:pt>
                <c:pt idx="2597">
                  <c:v>42795.449189814812</c:v>
                </c:pt>
                <c:pt idx="2598">
                  <c:v>42795.452604166669</c:v>
                </c:pt>
                <c:pt idx="2599">
                  <c:v>42795.453182870369</c:v>
                </c:pt>
                <c:pt idx="2600">
                  <c:v>42795.456030092595</c:v>
                </c:pt>
                <c:pt idx="2601">
                  <c:v>42795.457233796296</c:v>
                </c:pt>
                <c:pt idx="2602">
                  <c:v>42795.457743055558</c:v>
                </c:pt>
                <c:pt idx="2603">
                  <c:v>42795.458368055559</c:v>
                </c:pt>
                <c:pt idx="2604">
                  <c:v>42795.461736111109</c:v>
                </c:pt>
                <c:pt idx="2605">
                  <c:v>42795.46230324074</c:v>
                </c:pt>
                <c:pt idx="2606">
                  <c:v>42795.462881944448</c:v>
                </c:pt>
                <c:pt idx="2607">
                  <c:v>42795.465150462966</c:v>
                </c:pt>
                <c:pt idx="2608">
                  <c:v>42795.465787037036</c:v>
                </c:pt>
                <c:pt idx="2609">
                  <c:v>42795.466469907406</c:v>
                </c:pt>
                <c:pt idx="2610">
                  <c:v>42795.467442129629</c:v>
                </c:pt>
                <c:pt idx="2611">
                  <c:v>42795.469722222224</c:v>
                </c:pt>
                <c:pt idx="2612">
                  <c:v>42795.479988425926</c:v>
                </c:pt>
                <c:pt idx="2613">
                  <c:v>42795.483414351853</c:v>
                </c:pt>
                <c:pt idx="2614">
                  <c:v>42795.488692129627</c:v>
                </c:pt>
                <c:pt idx="2615">
                  <c:v>42795.493391203701</c:v>
                </c:pt>
                <c:pt idx="2616">
                  <c:v>42795.493969907409</c:v>
                </c:pt>
                <c:pt idx="2617">
                  <c:v>42795.497453703705</c:v>
                </c:pt>
                <c:pt idx="2618">
                  <c:v>42795.499155092592</c:v>
                </c:pt>
                <c:pt idx="2619">
                  <c:v>42795.499895833331</c:v>
                </c:pt>
                <c:pt idx="2620">
                  <c:v>42795.502268518518</c:v>
                </c:pt>
                <c:pt idx="2621">
                  <c:v>42795.504490740743</c:v>
                </c:pt>
                <c:pt idx="2622">
                  <c:v>42795.50677083333</c:v>
                </c:pt>
                <c:pt idx="2623">
                  <c:v>42795.507754629631</c:v>
                </c:pt>
                <c:pt idx="2624">
                  <c:v>42795.508564814816</c:v>
                </c:pt>
                <c:pt idx="2625">
                  <c:v>42795.511643518519</c:v>
                </c:pt>
                <c:pt idx="2626">
                  <c:v>42795.51425925926</c:v>
                </c:pt>
                <c:pt idx="2627">
                  <c:v>42795.515648148146</c:v>
                </c:pt>
                <c:pt idx="2628">
                  <c:v>42795.519131944442</c:v>
                </c:pt>
                <c:pt idx="2629">
                  <c:v>42795.519942129627</c:v>
                </c:pt>
                <c:pt idx="2630">
                  <c:v>42795.523761574077</c:v>
                </c:pt>
                <c:pt idx="2631">
                  <c:v>42795.524861111109</c:v>
                </c:pt>
                <c:pt idx="2632">
                  <c:v>42795.527118055557</c:v>
                </c:pt>
                <c:pt idx="2633">
                  <c:v>42795.528634259259</c:v>
                </c:pt>
                <c:pt idx="2634">
                  <c:v>42795.529791666668</c:v>
                </c:pt>
                <c:pt idx="2635">
                  <c:v>42795.530104166668</c:v>
                </c:pt>
                <c:pt idx="2636">
                  <c:v>42795.531157407408</c:v>
                </c:pt>
                <c:pt idx="2637">
                  <c:v>42795.534571759257</c:v>
                </c:pt>
                <c:pt idx="2638">
                  <c:v>42795.538495370369</c:v>
                </c:pt>
                <c:pt idx="2639">
                  <c:v>42795.538726851853</c:v>
                </c:pt>
                <c:pt idx="2640">
                  <c:v>42795.542118055557</c:v>
                </c:pt>
                <c:pt idx="2641">
                  <c:v>42795.543252314812</c:v>
                </c:pt>
                <c:pt idx="2642">
                  <c:v>42795.543645833335</c:v>
                </c:pt>
                <c:pt idx="2643">
                  <c:v>42795.54859953704</c:v>
                </c:pt>
                <c:pt idx="2644">
                  <c:v>42795.551249999997</c:v>
                </c:pt>
                <c:pt idx="2645">
                  <c:v>42795.551817129628</c:v>
                </c:pt>
                <c:pt idx="2646">
                  <c:v>42795.552453703705</c:v>
                </c:pt>
                <c:pt idx="2647">
                  <c:v>42795.553020833337</c:v>
                </c:pt>
                <c:pt idx="2648">
                  <c:v>42795.553587962961</c:v>
                </c:pt>
                <c:pt idx="2649">
                  <c:v>42795.555937500001</c:v>
                </c:pt>
                <c:pt idx="2650">
                  <c:v>42795.558206018519</c:v>
                </c:pt>
                <c:pt idx="2651">
                  <c:v>42795.562199074076</c:v>
                </c:pt>
                <c:pt idx="2652">
                  <c:v>42795.562719907408</c:v>
                </c:pt>
                <c:pt idx="2653">
                  <c:v>42795.566261574073</c:v>
                </c:pt>
                <c:pt idx="2654">
                  <c:v>42795.569560185184</c:v>
                </c:pt>
                <c:pt idx="2655">
                  <c:v>42795.571215277778</c:v>
                </c:pt>
                <c:pt idx="2656">
                  <c:v>42795.572928240741</c:v>
                </c:pt>
                <c:pt idx="2657">
                  <c:v>42795.574062500003</c:v>
                </c:pt>
                <c:pt idx="2658">
                  <c:v>42795.575775462959</c:v>
                </c:pt>
                <c:pt idx="2659">
                  <c:v>42795.576354166667</c:v>
                </c:pt>
                <c:pt idx="2660">
                  <c:v>42795.583252314813</c:v>
                </c:pt>
                <c:pt idx="2661">
                  <c:v>42795.58662037037</c:v>
                </c:pt>
                <c:pt idx="2662">
                  <c:v>42795.58792824074</c:v>
                </c:pt>
                <c:pt idx="2663">
                  <c:v>42795.590104166666</c:v>
                </c:pt>
                <c:pt idx="2664">
                  <c:v>42795.591805555552</c:v>
                </c:pt>
                <c:pt idx="2665">
                  <c:v>42795.596828703703</c:v>
                </c:pt>
                <c:pt idx="2666">
                  <c:v>42795.603738425925</c:v>
                </c:pt>
                <c:pt idx="2667">
                  <c:v>42795.61</c:v>
                </c:pt>
                <c:pt idx="2668">
                  <c:v>42795.610578703701</c:v>
                </c:pt>
                <c:pt idx="2669">
                  <c:v>42795.617361111108</c:v>
                </c:pt>
                <c:pt idx="2670">
                  <c:v>42795.620844907404</c:v>
                </c:pt>
                <c:pt idx="2671">
                  <c:v>42795.624328703707</c:v>
                </c:pt>
                <c:pt idx="2672">
                  <c:v>42795.625972222224</c:v>
                </c:pt>
                <c:pt idx="2673">
                  <c:v>42795.628252314818</c:v>
                </c:pt>
                <c:pt idx="2674">
                  <c:v>42795.631168981483</c:v>
                </c:pt>
                <c:pt idx="2675">
                  <c:v>42795.63453703704</c:v>
                </c:pt>
                <c:pt idx="2676">
                  <c:v>42795.636817129627</c:v>
                </c:pt>
                <c:pt idx="2677">
                  <c:v>42795.637962962966</c:v>
                </c:pt>
                <c:pt idx="2678">
                  <c:v>42795.644745370373</c:v>
                </c:pt>
                <c:pt idx="2679">
                  <c:v>42795.651712962965</c:v>
                </c:pt>
                <c:pt idx="2680">
                  <c:v>42795.65797453704</c:v>
                </c:pt>
                <c:pt idx="2681">
                  <c:v>42795.658437500002</c:v>
                </c:pt>
                <c:pt idx="2682">
                  <c:v>42795.662430555552</c:v>
                </c:pt>
                <c:pt idx="2683">
                  <c:v>42795.746990740743</c:v>
                </c:pt>
                <c:pt idx="2684">
                  <c:v>42795.759942129633</c:v>
                </c:pt>
                <c:pt idx="2685">
                  <c:v>42795.767407407409</c:v>
                </c:pt>
                <c:pt idx="2686">
                  <c:v>42795.771018518521</c:v>
                </c:pt>
                <c:pt idx="2687">
                  <c:v>42795.802476851852</c:v>
                </c:pt>
                <c:pt idx="2688">
                  <c:v>42795.804583333331</c:v>
                </c:pt>
                <c:pt idx="2689">
                  <c:v>42795.805023148147</c:v>
                </c:pt>
                <c:pt idx="2690">
                  <c:v>42795.806342592594</c:v>
                </c:pt>
                <c:pt idx="2691">
                  <c:v>42795.80678240741</c:v>
                </c:pt>
                <c:pt idx="2692">
                  <c:v>42795.807881944442</c:v>
                </c:pt>
                <c:pt idx="2693">
                  <c:v>42795.808761574073</c:v>
                </c:pt>
                <c:pt idx="2694">
                  <c:v>42795.809594907405</c:v>
                </c:pt>
                <c:pt idx="2695">
                  <c:v>42795.810474537036</c:v>
                </c:pt>
                <c:pt idx="2696">
                  <c:v>42795.81108796296</c:v>
                </c:pt>
                <c:pt idx="2697">
                  <c:v>42795.814571759256</c:v>
                </c:pt>
                <c:pt idx="2698">
                  <c:v>42795.816041666665</c:v>
                </c:pt>
                <c:pt idx="2699">
                  <c:v>42795.819212962961</c:v>
                </c:pt>
                <c:pt idx="2700">
                  <c:v>42795.823692129627</c:v>
                </c:pt>
                <c:pt idx="2701">
                  <c:v>42795.828101851854</c:v>
                </c:pt>
                <c:pt idx="2702">
                  <c:v>42795.841064814813</c:v>
                </c:pt>
                <c:pt idx="2703">
                  <c:v>42795.844363425924</c:v>
                </c:pt>
                <c:pt idx="2704">
                  <c:v>42795.847916666666</c:v>
                </c:pt>
                <c:pt idx="2705">
                  <c:v>42795.857847222222</c:v>
                </c:pt>
                <c:pt idx="2706">
                  <c:v>42795.861226851855</c:v>
                </c:pt>
                <c:pt idx="2707">
                  <c:v>42795.868356481478</c:v>
                </c:pt>
                <c:pt idx="2708">
                  <c:v>42795.871666666666</c:v>
                </c:pt>
                <c:pt idx="2709">
                  <c:v>42795.88212962963</c:v>
                </c:pt>
                <c:pt idx="2710">
                  <c:v>42795.885833333334</c:v>
                </c:pt>
                <c:pt idx="2711">
                  <c:v>42795.889143518521</c:v>
                </c:pt>
                <c:pt idx="2712">
                  <c:v>42795.896168981482</c:v>
                </c:pt>
                <c:pt idx="2713">
                  <c:v>42795.899953703702</c:v>
                </c:pt>
                <c:pt idx="2714">
                  <c:v>42795.903101851851</c:v>
                </c:pt>
                <c:pt idx="2715">
                  <c:v>42795.9140162037</c:v>
                </c:pt>
                <c:pt idx="2716">
                  <c:v>42795.916979166665</c:v>
                </c:pt>
                <c:pt idx="2717">
                  <c:v>42795.924293981479</c:v>
                </c:pt>
                <c:pt idx="2718">
                  <c:v>42795.927430555559</c:v>
                </c:pt>
                <c:pt idx="2719">
                  <c:v>42795.930972222224</c:v>
                </c:pt>
                <c:pt idx="2720">
                  <c:v>42795.942060185182</c:v>
                </c:pt>
                <c:pt idx="2721">
                  <c:v>42795.944861111115</c:v>
                </c:pt>
                <c:pt idx="2722">
                  <c:v>42795.951990740738</c:v>
                </c:pt>
                <c:pt idx="2723">
                  <c:v>42795.95553240741</c:v>
                </c:pt>
                <c:pt idx="2724">
                  <c:v>42795.969409722224</c:v>
                </c:pt>
                <c:pt idx="2725">
                  <c:v>42795.972777777781</c:v>
                </c:pt>
                <c:pt idx="2726">
                  <c:v>42795.979687500003</c:v>
                </c:pt>
                <c:pt idx="2727">
                  <c:v>42795.983171296299</c:v>
                </c:pt>
                <c:pt idx="2728">
                  <c:v>42795.986666666664</c:v>
                </c:pt>
                <c:pt idx="2729">
                  <c:v>42795.99722222222</c:v>
                </c:pt>
                <c:pt idx="2730">
                  <c:v>42796.000590277778</c:v>
                </c:pt>
                <c:pt idx="2731">
                  <c:v>42796.004537037035</c:v>
                </c:pt>
                <c:pt idx="2732">
                  <c:v>42796.007962962962</c:v>
                </c:pt>
                <c:pt idx="2733">
                  <c:v>42796.011041666665</c:v>
                </c:pt>
                <c:pt idx="2734">
                  <c:v>42796.025208333333</c:v>
                </c:pt>
                <c:pt idx="2735">
                  <c:v>42796.028993055559</c:v>
                </c:pt>
                <c:pt idx="2736">
                  <c:v>42796.032175925924</c:v>
                </c:pt>
                <c:pt idx="2737">
                  <c:v>42796.035543981481</c:v>
                </c:pt>
                <c:pt idx="2738">
                  <c:v>42796.038923611108</c:v>
                </c:pt>
                <c:pt idx="2739">
                  <c:v>42796.042812500003</c:v>
                </c:pt>
                <c:pt idx="2740">
                  <c:v>42796.045891203707</c:v>
                </c:pt>
                <c:pt idx="2741">
                  <c:v>42796.053379629629</c:v>
                </c:pt>
                <c:pt idx="2742">
                  <c:v>42796.056631944448</c:v>
                </c:pt>
                <c:pt idx="2743">
                  <c:v>42796.063310185185</c:v>
                </c:pt>
                <c:pt idx="2744">
                  <c:v>42796.066921296297</c:v>
                </c:pt>
                <c:pt idx="2745">
                  <c:v>42796.070347222223</c:v>
                </c:pt>
                <c:pt idx="2746">
                  <c:v>42796.081157407411</c:v>
                </c:pt>
                <c:pt idx="2747">
                  <c:v>42796.084398148145</c:v>
                </c:pt>
                <c:pt idx="2748">
                  <c:v>42796.091481481482</c:v>
                </c:pt>
                <c:pt idx="2749">
                  <c:v>42796.094675925924</c:v>
                </c:pt>
                <c:pt idx="2750">
                  <c:v>42796.09815972222</c:v>
                </c:pt>
                <c:pt idx="2751">
                  <c:v>42796.108738425923</c:v>
                </c:pt>
                <c:pt idx="2752">
                  <c:v>42796.112164351849</c:v>
                </c:pt>
                <c:pt idx="2753">
                  <c:v>42796.119189814817</c:v>
                </c:pt>
                <c:pt idx="2754">
                  <c:v>42796.12604166667</c:v>
                </c:pt>
                <c:pt idx="2755">
                  <c:v>42796.132962962962</c:v>
                </c:pt>
                <c:pt idx="2756">
                  <c:v>42796.136736111112</c:v>
                </c:pt>
                <c:pt idx="2757">
                  <c:v>42796.139930555553</c:v>
                </c:pt>
                <c:pt idx="2758">
                  <c:v>42796.147013888891</c:v>
                </c:pt>
                <c:pt idx="2759">
                  <c:v>42796.15079861111</c:v>
                </c:pt>
                <c:pt idx="2760">
                  <c:v>42796.153946759259</c:v>
                </c:pt>
                <c:pt idx="2761">
                  <c:v>42796.164444444446</c:v>
                </c:pt>
                <c:pt idx="2762">
                  <c:v>42796.167928240742</c:v>
                </c:pt>
                <c:pt idx="2763">
                  <c:v>42796.174837962964</c:v>
                </c:pt>
                <c:pt idx="2764">
                  <c:v>42796.17832175926</c:v>
                </c:pt>
                <c:pt idx="2765">
                  <c:v>42796.192326388889</c:v>
                </c:pt>
                <c:pt idx="2766">
                  <c:v>42796.195752314816</c:v>
                </c:pt>
                <c:pt idx="2767">
                  <c:v>42796.206388888888</c:v>
                </c:pt>
                <c:pt idx="2768">
                  <c:v>42796.209710648145</c:v>
                </c:pt>
                <c:pt idx="2769">
                  <c:v>42796.22016203704</c:v>
                </c:pt>
                <c:pt idx="2770">
                  <c:v>42796.223761574074</c:v>
                </c:pt>
                <c:pt idx="2771">
                  <c:v>42796.230682870373</c:v>
                </c:pt>
                <c:pt idx="2772">
                  <c:v>42796.234340277777</c:v>
                </c:pt>
                <c:pt idx="2773">
                  <c:v>42796.237650462965</c:v>
                </c:pt>
                <c:pt idx="2774">
                  <c:v>42796.248043981483</c:v>
                </c:pt>
                <c:pt idx="2775">
                  <c:v>42796.258506944447</c:v>
                </c:pt>
                <c:pt idx="2776">
                  <c:v>42796.265532407408</c:v>
                </c:pt>
                <c:pt idx="2777">
                  <c:v>42796.276458333334</c:v>
                </c:pt>
                <c:pt idx="2778">
                  <c:v>42796.279594907406</c:v>
                </c:pt>
                <c:pt idx="2779">
                  <c:v>42796.283136574071</c:v>
                </c:pt>
                <c:pt idx="2780">
                  <c:v>42796.286851851852</c:v>
                </c:pt>
                <c:pt idx="2781">
                  <c:v>42796.289988425924</c:v>
                </c:pt>
                <c:pt idx="2782">
                  <c:v>42796.29347222222</c:v>
                </c:pt>
                <c:pt idx="2783">
                  <c:v>42796.300740740742</c:v>
                </c:pt>
                <c:pt idx="2784">
                  <c:v>42796.303819444445</c:v>
                </c:pt>
                <c:pt idx="2785">
                  <c:v>42796.317870370367</c:v>
                </c:pt>
                <c:pt idx="2786">
                  <c:v>42796.321886574071</c:v>
                </c:pt>
                <c:pt idx="2787">
                  <c:v>42796.335578703707</c:v>
                </c:pt>
                <c:pt idx="2788">
                  <c:v>42796.342256944445</c:v>
                </c:pt>
                <c:pt idx="2789">
                  <c:v>42796.345636574071</c:v>
                </c:pt>
                <c:pt idx="2790">
                  <c:v>42796.359571759262</c:v>
                </c:pt>
                <c:pt idx="2791">
                  <c:v>42796.364386574074</c:v>
                </c:pt>
                <c:pt idx="2792">
                  <c:v>42796.38784722222</c:v>
                </c:pt>
                <c:pt idx="2793">
                  <c:v>42796.397905092592</c:v>
                </c:pt>
                <c:pt idx="2794">
                  <c:v>42796.401620370372</c:v>
                </c:pt>
                <c:pt idx="2795">
                  <c:v>42796.416226851848</c:v>
                </c:pt>
                <c:pt idx="2796">
                  <c:v>42796.42690972222</c:v>
                </c:pt>
                <c:pt idx="2797">
                  <c:v>42796.444189814814</c:v>
                </c:pt>
                <c:pt idx="2798">
                  <c:v>42796.447094907409</c:v>
                </c:pt>
                <c:pt idx="2799">
                  <c:v>42796.454664351855</c:v>
                </c:pt>
                <c:pt idx="2800">
                  <c:v>42796.457743055558</c:v>
                </c:pt>
                <c:pt idx="2801">
                  <c:v>42796.482372685183</c:v>
                </c:pt>
                <c:pt idx="2802">
                  <c:v>42796.489293981482</c:v>
                </c:pt>
                <c:pt idx="2803">
                  <c:v>42796.497881944444</c:v>
                </c:pt>
                <c:pt idx="2804">
                  <c:v>42796.499641203707</c:v>
                </c:pt>
                <c:pt idx="2805">
                  <c:v>42796.506724537037</c:v>
                </c:pt>
                <c:pt idx="2806">
                  <c:v>42796.510150462964</c:v>
                </c:pt>
                <c:pt idx="2807">
                  <c:v>42796.513692129629</c:v>
                </c:pt>
                <c:pt idx="2808">
                  <c:v>42796.517118055555</c:v>
                </c:pt>
                <c:pt idx="2809">
                  <c:v>42796.527337962965</c:v>
                </c:pt>
                <c:pt idx="2810">
                  <c:v>42796.531006944446</c:v>
                </c:pt>
                <c:pt idx="2811">
                  <c:v>42796.537743055553</c:v>
                </c:pt>
                <c:pt idx="2812">
                  <c:v>42796.541284722225</c:v>
                </c:pt>
                <c:pt idx="2813">
                  <c:v>42796.544652777775</c:v>
                </c:pt>
                <c:pt idx="2814">
                  <c:v>42796.698067129626</c:v>
                </c:pt>
                <c:pt idx="2815">
                  <c:v>42796.70857638889</c:v>
                </c:pt>
                <c:pt idx="2816">
                  <c:v>42796.712060185186</c:v>
                </c:pt>
                <c:pt idx="2817">
                  <c:v>42796.719085648147</c:v>
                </c:pt>
                <c:pt idx="2818">
                  <c:v>42796.722569444442</c:v>
                </c:pt>
                <c:pt idx="2819">
                  <c:v>42796.733310185184</c:v>
                </c:pt>
                <c:pt idx="2820">
                  <c:v>42796.737314814818</c:v>
                </c:pt>
                <c:pt idx="2821">
                  <c:v>42796.740162037036</c:v>
                </c:pt>
                <c:pt idx="2822">
                  <c:v>42796.743414351855</c:v>
                </c:pt>
                <c:pt idx="2823">
                  <c:v>42796.74695601852</c:v>
                </c:pt>
                <c:pt idx="2824">
                  <c:v>42796.750613425924</c:v>
                </c:pt>
                <c:pt idx="2825">
                  <c:v>42796.754502314812</c:v>
                </c:pt>
                <c:pt idx="2826">
                  <c:v>42796.757291666669</c:v>
                </c:pt>
                <c:pt idx="2827">
                  <c:v>42796.764317129629</c:v>
                </c:pt>
                <c:pt idx="2828">
                  <c:v>42796.768449074072</c:v>
                </c:pt>
                <c:pt idx="2829">
                  <c:v>42796.771412037036</c:v>
                </c:pt>
                <c:pt idx="2830">
                  <c:v>42796.774837962963</c:v>
                </c:pt>
                <c:pt idx="2831">
                  <c:v>42796.778437499997</c:v>
                </c:pt>
                <c:pt idx="2832">
                  <c:v>42796.786944444444</c:v>
                </c:pt>
                <c:pt idx="2833">
                  <c:v>42796.805185185185</c:v>
                </c:pt>
                <c:pt idx="2834">
                  <c:v>42796.807002314818</c:v>
                </c:pt>
                <c:pt idx="2835">
                  <c:v>42796.808923611112</c:v>
                </c:pt>
                <c:pt idx="2836">
                  <c:v>42796.810370370367</c:v>
                </c:pt>
                <c:pt idx="2837">
                  <c:v>42796.812291666669</c:v>
                </c:pt>
                <c:pt idx="2838">
                  <c:v>42796.81386574074</c:v>
                </c:pt>
                <c:pt idx="2839">
                  <c:v>42796.818067129629</c:v>
                </c:pt>
                <c:pt idx="2840">
                  <c:v>42796.819120370368</c:v>
                </c:pt>
                <c:pt idx="2841">
                  <c:v>42796.820925925924</c:v>
                </c:pt>
                <c:pt idx="2842">
                  <c:v>42796.824236111112</c:v>
                </c:pt>
                <c:pt idx="2843">
                  <c:v>42796.826261574075</c:v>
                </c:pt>
                <c:pt idx="2844">
                  <c:v>42796.828020833331</c:v>
                </c:pt>
              </c:numCache>
              <c:extLst xmlns:c15="http://schemas.microsoft.com/office/drawing/2012/chart"/>
            </c:numRef>
          </c:xVal>
          <c:yVal>
            <c:numRef>
              <c:f>data!$G$2:$G$9999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53</c:v>
                </c:pt>
                <c:pt idx="641">
                  <c:v>14</c:v>
                </c:pt>
                <c:pt idx="642">
                  <c:v>13</c:v>
                </c:pt>
                <c:pt idx="643">
                  <c:v>16</c:v>
                </c:pt>
                <c:pt idx="644">
                  <c:v>16</c:v>
                </c:pt>
                <c:pt idx="645">
                  <c:v>8</c:v>
                </c:pt>
                <c:pt idx="646">
                  <c:v>6</c:v>
                </c:pt>
                <c:pt idx="647">
                  <c:v>1</c:v>
                </c:pt>
                <c:pt idx="648">
                  <c:v>9</c:v>
                </c:pt>
                <c:pt idx="649">
                  <c:v>10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25</c:v>
                </c:pt>
                <c:pt idx="660">
                  <c:v>18</c:v>
                </c:pt>
                <c:pt idx="661">
                  <c:v>25</c:v>
                </c:pt>
                <c:pt idx="662">
                  <c:v>24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20</c:v>
                </c:pt>
                <c:pt idx="688">
                  <c:v>20</c:v>
                </c:pt>
                <c:pt idx="689">
                  <c:v>20</c:v>
                </c:pt>
                <c:pt idx="690">
                  <c:v>20</c:v>
                </c:pt>
                <c:pt idx="691">
                  <c:v>14</c:v>
                </c:pt>
                <c:pt idx="692">
                  <c:v>14</c:v>
                </c:pt>
                <c:pt idx="693">
                  <c:v>14</c:v>
                </c:pt>
                <c:pt idx="694">
                  <c:v>0</c:v>
                </c:pt>
                <c:pt idx="695">
                  <c:v>44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7</c:v>
                </c:pt>
                <c:pt idx="1546">
                  <c:v>0</c:v>
                </c:pt>
                <c:pt idx="1547">
                  <c:v>107</c:v>
                </c:pt>
                <c:pt idx="1548">
                  <c:v>3</c:v>
                </c:pt>
                <c:pt idx="1549">
                  <c:v>0</c:v>
                </c:pt>
                <c:pt idx="1550">
                  <c:v>0</c:v>
                </c:pt>
                <c:pt idx="1551">
                  <c:v>8</c:v>
                </c:pt>
                <c:pt idx="1552">
                  <c:v>0</c:v>
                </c:pt>
                <c:pt idx="1553">
                  <c:v>15</c:v>
                </c:pt>
                <c:pt idx="1554">
                  <c:v>0</c:v>
                </c:pt>
                <c:pt idx="1555">
                  <c:v>0</c:v>
                </c:pt>
                <c:pt idx="1556">
                  <c:v>8</c:v>
                </c:pt>
                <c:pt idx="1557">
                  <c:v>3</c:v>
                </c:pt>
                <c:pt idx="1558">
                  <c:v>9</c:v>
                </c:pt>
                <c:pt idx="1559">
                  <c:v>1</c:v>
                </c:pt>
                <c:pt idx="1560">
                  <c:v>0</c:v>
                </c:pt>
                <c:pt idx="1561">
                  <c:v>0</c:v>
                </c:pt>
                <c:pt idx="1562">
                  <c:v>44</c:v>
                </c:pt>
                <c:pt idx="1563">
                  <c:v>55</c:v>
                </c:pt>
                <c:pt idx="1564">
                  <c:v>0</c:v>
                </c:pt>
                <c:pt idx="1565">
                  <c:v>10</c:v>
                </c:pt>
                <c:pt idx="1566">
                  <c:v>0</c:v>
                </c:pt>
                <c:pt idx="1567">
                  <c:v>0</c:v>
                </c:pt>
                <c:pt idx="1568">
                  <c:v>45</c:v>
                </c:pt>
                <c:pt idx="1569">
                  <c:v>46</c:v>
                </c:pt>
                <c:pt idx="1570">
                  <c:v>137</c:v>
                </c:pt>
                <c:pt idx="1571">
                  <c:v>16</c:v>
                </c:pt>
                <c:pt idx="1572">
                  <c:v>0</c:v>
                </c:pt>
                <c:pt idx="1573">
                  <c:v>7</c:v>
                </c:pt>
                <c:pt idx="1574">
                  <c:v>19</c:v>
                </c:pt>
                <c:pt idx="1575">
                  <c:v>36</c:v>
                </c:pt>
                <c:pt idx="1576">
                  <c:v>24</c:v>
                </c:pt>
                <c:pt idx="1577">
                  <c:v>0</c:v>
                </c:pt>
                <c:pt idx="1578">
                  <c:v>9</c:v>
                </c:pt>
                <c:pt idx="1579">
                  <c:v>0</c:v>
                </c:pt>
                <c:pt idx="1580">
                  <c:v>0</c:v>
                </c:pt>
                <c:pt idx="1581">
                  <c:v>11</c:v>
                </c:pt>
                <c:pt idx="1582">
                  <c:v>0</c:v>
                </c:pt>
                <c:pt idx="1583">
                  <c:v>1</c:v>
                </c:pt>
                <c:pt idx="1584">
                  <c:v>7</c:v>
                </c:pt>
                <c:pt idx="1585">
                  <c:v>17</c:v>
                </c:pt>
                <c:pt idx="1586">
                  <c:v>0</c:v>
                </c:pt>
                <c:pt idx="1587">
                  <c:v>5</c:v>
                </c:pt>
                <c:pt idx="1588">
                  <c:v>5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3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2</c:v>
                </c:pt>
                <c:pt idx="1619">
                  <c:v>89</c:v>
                </c:pt>
                <c:pt idx="1620">
                  <c:v>72</c:v>
                </c:pt>
                <c:pt idx="1621">
                  <c:v>0</c:v>
                </c:pt>
                <c:pt idx="1622">
                  <c:v>67</c:v>
                </c:pt>
                <c:pt idx="1623">
                  <c:v>59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2</c:v>
                </c:pt>
                <c:pt idx="1628">
                  <c:v>125</c:v>
                </c:pt>
                <c:pt idx="1629">
                  <c:v>72</c:v>
                </c:pt>
                <c:pt idx="1630">
                  <c:v>0</c:v>
                </c:pt>
                <c:pt idx="1631">
                  <c:v>31</c:v>
                </c:pt>
                <c:pt idx="1632">
                  <c:v>25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56</c:v>
                </c:pt>
                <c:pt idx="1642">
                  <c:v>0</c:v>
                </c:pt>
                <c:pt idx="1643">
                  <c:v>2</c:v>
                </c:pt>
                <c:pt idx="1644">
                  <c:v>0</c:v>
                </c:pt>
                <c:pt idx="1645">
                  <c:v>3</c:v>
                </c:pt>
                <c:pt idx="1646">
                  <c:v>0</c:v>
                </c:pt>
                <c:pt idx="1647">
                  <c:v>10</c:v>
                </c:pt>
                <c:pt idx="1648">
                  <c:v>0</c:v>
                </c:pt>
                <c:pt idx="1649">
                  <c:v>0</c:v>
                </c:pt>
                <c:pt idx="1650">
                  <c:v>6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2</c:v>
                </c:pt>
                <c:pt idx="1661">
                  <c:v>15</c:v>
                </c:pt>
                <c:pt idx="1662">
                  <c:v>0</c:v>
                </c:pt>
                <c:pt idx="1663">
                  <c:v>0</c:v>
                </c:pt>
                <c:pt idx="1664">
                  <c:v>55</c:v>
                </c:pt>
                <c:pt idx="1665">
                  <c:v>60</c:v>
                </c:pt>
                <c:pt idx="1666">
                  <c:v>70</c:v>
                </c:pt>
                <c:pt idx="1667">
                  <c:v>31</c:v>
                </c:pt>
                <c:pt idx="1668">
                  <c:v>18</c:v>
                </c:pt>
                <c:pt idx="1669">
                  <c:v>11</c:v>
                </c:pt>
                <c:pt idx="1670">
                  <c:v>16</c:v>
                </c:pt>
                <c:pt idx="1671">
                  <c:v>21</c:v>
                </c:pt>
                <c:pt idx="1672">
                  <c:v>5</c:v>
                </c:pt>
                <c:pt idx="1673">
                  <c:v>14</c:v>
                </c:pt>
                <c:pt idx="1674">
                  <c:v>41</c:v>
                </c:pt>
                <c:pt idx="1675">
                  <c:v>30</c:v>
                </c:pt>
                <c:pt idx="1676">
                  <c:v>0</c:v>
                </c:pt>
                <c:pt idx="1677">
                  <c:v>1</c:v>
                </c:pt>
                <c:pt idx="1678">
                  <c:v>0</c:v>
                </c:pt>
                <c:pt idx="1679">
                  <c:v>2</c:v>
                </c:pt>
                <c:pt idx="1680">
                  <c:v>3</c:v>
                </c:pt>
                <c:pt idx="1681">
                  <c:v>10</c:v>
                </c:pt>
                <c:pt idx="1682">
                  <c:v>27</c:v>
                </c:pt>
                <c:pt idx="1683">
                  <c:v>7</c:v>
                </c:pt>
                <c:pt idx="1684">
                  <c:v>13</c:v>
                </c:pt>
                <c:pt idx="1685">
                  <c:v>1</c:v>
                </c:pt>
                <c:pt idx="1686">
                  <c:v>8</c:v>
                </c:pt>
                <c:pt idx="1687">
                  <c:v>2</c:v>
                </c:pt>
                <c:pt idx="1688">
                  <c:v>24</c:v>
                </c:pt>
                <c:pt idx="1689">
                  <c:v>18</c:v>
                </c:pt>
                <c:pt idx="1690">
                  <c:v>18</c:v>
                </c:pt>
                <c:pt idx="1691">
                  <c:v>2</c:v>
                </c:pt>
                <c:pt idx="1692">
                  <c:v>2</c:v>
                </c:pt>
                <c:pt idx="1693">
                  <c:v>11</c:v>
                </c:pt>
                <c:pt idx="1694">
                  <c:v>10</c:v>
                </c:pt>
                <c:pt idx="1695">
                  <c:v>10</c:v>
                </c:pt>
                <c:pt idx="1696">
                  <c:v>5</c:v>
                </c:pt>
                <c:pt idx="1697">
                  <c:v>0</c:v>
                </c:pt>
                <c:pt idx="1698">
                  <c:v>29</c:v>
                </c:pt>
                <c:pt idx="1699">
                  <c:v>61</c:v>
                </c:pt>
                <c:pt idx="1700">
                  <c:v>0</c:v>
                </c:pt>
                <c:pt idx="1701">
                  <c:v>0</c:v>
                </c:pt>
                <c:pt idx="1702">
                  <c:v>30</c:v>
                </c:pt>
                <c:pt idx="1703">
                  <c:v>0</c:v>
                </c:pt>
                <c:pt idx="1704">
                  <c:v>0</c:v>
                </c:pt>
                <c:pt idx="1705">
                  <c:v>42</c:v>
                </c:pt>
                <c:pt idx="1706">
                  <c:v>0</c:v>
                </c:pt>
                <c:pt idx="1707">
                  <c:v>0</c:v>
                </c:pt>
                <c:pt idx="1708">
                  <c:v>3</c:v>
                </c:pt>
                <c:pt idx="1709">
                  <c:v>19</c:v>
                </c:pt>
                <c:pt idx="1710">
                  <c:v>25</c:v>
                </c:pt>
                <c:pt idx="1711">
                  <c:v>3</c:v>
                </c:pt>
                <c:pt idx="1712">
                  <c:v>12</c:v>
                </c:pt>
                <c:pt idx="1713">
                  <c:v>47</c:v>
                </c:pt>
                <c:pt idx="1714">
                  <c:v>33</c:v>
                </c:pt>
                <c:pt idx="1715">
                  <c:v>77</c:v>
                </c:pt>
                <c:pt idx="1716">
                  <c:v>15</c:v>
                </c:pt>
                <c:pt idx="1717">
                  <c:v>46</c:v>
                </c:pt>
                <c:pt idx="1718">
                  <c:v>22</c:v>
                </c:pt>
                <c:pt idx="1719">
                  <c:v>3</c:v>
                </c:pt>
                <c:pt idx="1720">
                  <c:v>19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11</c:v>
                </c:pt>
                <c:pt idx="1725">
                  <c:v>2</c:v>
                </c:pt>
                <c:pt idx="1726">
                  <c:v>9</c:v>
                </c:pt>
                <c:pt idx="1727">
                  <c:v>11</c:v>
                </c:pt>
                <c:pt idx="1728">
                  <c:v>11</c:v>
                </c:pt>
                <c:pt idx="1729">
                  <c:v>12</c:v>
                </c:pt>
                <c:pt idx="1730">
                  <c:v>32</c:v>
                </c:pt>
                <c:pt idx="1731">
                  <c:v>4</c:v>
                </c:pt>
                <c:pt idx="1732">
                  <c:v>16</c:v>
                </c:pt>
                <c:pt idx="1733">
                  <c:v>0</c:v>
                </c:pt>
                <c:pt idx="1734">
                  <c:v>0</c:v>
                </c:pt>
                <c:pt idx="1735">
                  <c:v>3</c:v>
                </c:pt>
                <c:pt idx="1736">
                  <c:v>0</c:v>
                </c:pt>
                <c:pt idx="1737">
                  <c:v>10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8</c:v>
                </c:pt>
                <c:pt idx="1744">
                  <c:v>0</c:v>
                </c:pt>
                <c:pt idx="1745">
                  <c:v>0</c:v>
                </c:pt>
                <c:pt idx="1746">
                  <c:v>28</c:v>
                </c:pt>
                <c:pt idx="1747">
                  <c:v>0</c:v>
                </c:pt>
                <c:pt idx="1748">
                  <c:v>15</c:v>
                </c:pt>
                <c:pt idx="1749">
                  <c:v>0</c:v>
                </c:pt>
                <c:pt idx="1750">
                  <c:v>0</c:v>
                </c:pt>
                <c:pt idx="1751">
                  <c:v>12</c:v>
                </c:pt>
                <c:pt idx="1752">
                  <c:v>19</c:v>
                </c:pt>
                <c:pt idx="1753">
                  <c:v>4</c:v>
                </c:pt>
                <c:pt idx="1754">
                  <c:v>7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6</c:v>
                </c:pt>
                <c:pt idx="1760">
                  <c:v>16</c:v>
                </c:pt>
                <c:pt idx="1761">
                  <c:v>8</c:v>
                </c:pt>
                <c:pt idx="1762">
                  <c:v>15</c:v>
                </c:pt>
                <c:pt idx="1763">
                  <c:v>1</c:v>
                </c:pt>
                <c:pt idx="1764">
                  <c:v>10</c:v>
                </c:pt>
                <c:pt idx="1765">
                  <c:v>29</c:v>
                </c:pt>
                <c:pt idx="1766">
                  <c:v>12</c:v>
                </c:pt>
                <c:pt idx="1767">
                  <c:v>19</c:v>
                </c:pt>
                <c:pt idx="1768">
                  <c:v>9</c:v>
                </c:pt>
                <c:pt idx="1769">
                  <c:v>0</c:v>
                </c:pt>
                <c:pt idx="1770">
                  <c:v>28</c:v>
                </c:pt>
                <c:pt idx="1771">
                  <c:v>29</c:v>
                </c:pt>
                <c:pt idx="1772">
                  <c:v>6</c:v>
                </c:pt>
                <c:pt idx="1773">
                  <c:v>12</c:v>
                </c:pt>
                <c:pt idx="1774">
                  <c:v>0</c:v>
                </c:pt>
                <c:pt idx="1775">
                  <c:v>12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21</c:v>
                </c:pt>
                <c:pt idx="1781">
                  <c:v>6</c:v>
                </c:pt>
                <c:pt idx="1782">
                  <c:v>20</c:v>
                </c:pt>
                <c:pt idx="1783">
                  <c:v>4</c:v>
                </c:pt>
                <c:pt idx="1784">
                  <c:v>56</c:v>
                </c:pt>
                <c:pt idx="1785">
                  <c:v>37</c:v>
                </c:pt>
                <c:pt idx="1786">
                  <c:v>11</c:v>
                </c:pt>
                <c:pt idx="1787">
                  <c:v>36</c:v>
                </c:pt>
                <c:pt idx="1788">
                  <c:v>16</c:v>
                </c:pt>
                <c:pt idx="1789">
                  <c:v>0</c:v>
                </c:pt>
                <c:pt idx="1790">
                  <c:v>1</c:v>
                </c:pt>
                <c:pt idx="1791">
                  <c:v>0</c:v>
                </c:pt>
                <c:pt idx="1792">
                  <c:v>10</c:v>
                </c:pt>
                <c:pt idx="1793">
                  <c:v>5</c:v>
                </c:pt>
                <c:pt idx="1794">
                  <c:v>0</c:v>
                </c:pt>
                <c:pt idx="1795">
                  <c:v>0</c:v>
                </c:pt>
                <c:pt idx="1796">
                  <c:v>9</c:v>
                </c:pt>
                <c:pt idx="1797">
                  <c:v>0</c:v>
                </c:pt>
                <c:pt idx="1798">
                  <c:v>19</c:v>
                </c:pt>
                <c:pt idx="1799">
                  <c:v>5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13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2</c:v>
                </c:pt>
                <c:pt idx="1815">
                  <c:v>3</c:v>
                </c:pt>
                <c:pt idx="1816">
                  <c:v>13</c:v>
                </c:pt>
                <c:pt idx="1817">
                  <c:v>10</c:v>
                </c:pt>
                <c:pt idx="1818">
                  <c:v>1</c:v>
                </c:pt>
                <c:pt idx="1819">
                  <c:v>29</c:v>
                </c:pt>
                <c:pt idx="1820">
                  <c:v>16</c:v>
                </c:pt>
                <c:pt idx="1821">
                  <c:v>2</c:v>
                </c:pt>
                <c:pt idx="1822">
                  <c:v>22</c:v>
                </c:pt>
                <c:pt idx="1823">
                  <c:v>0</c:v>
                </c:pt>
                <c:pt idx="1824">
                  <c:v>10</c:v>
                </c:pt>
                <c:pt idx="1825">
                  <c:v>17</c:v>
                </c:pt>
                <c:pt idx="1826">
                  <c:v>4</c:v>
                </c:pt>
                <c:pt idx="1827">
                  <c:v>19</c:v>
                </c:pt>
                <c:pt idx="1828">
                  <c:v>16</c:v>
                </c:pt>
                <c:pt idx="1829">
                  <c:v>33</c:v>
                </c:pt>
                <c:pt idx="1830">
                  <c:v>19</c:v>
                </c:pt>
                <c:pt idx="1831">
                  <c:v>26</c:v>
                </c:pt>
                <c:pt idx="1832">
                  <c:v>0</c:v>
                </c:pt>
                <c:pt idx="1833">
                  <c:v>7</c:v>
                </c:pt>
                <c:pt idx="1834">
                  <c:v>0</c:v>
                </c:pt>
                <c:pt idx="1835">
                  <c:v>2</c:v>
                </c:pt>
                <c:pt idx="1836">
                  <c:v>3</c:v>
                </c:pt>
                <c:pt idx="1837">
                  <c:v>15</c:v>
                </c:pt>
                <c:pt idx="1838">
                  <c:v>47</c:v>
                </c:pt>
                <c:pt idx="1839">
                  <c:v>13</c:v>
                </c:pt>
                <c:pt idx="1840">
                  <c:v>12</c:v>
                </c:pt>
                <c:pt idx="1841">
                  <c:v>20</c:v>
                </c:pt>
                <c:pt idx="1842">
                  <c:v>43</c:v>
                </c:pt>
                <c:pt idx="1843">
                  <c:v>17</c:v>
                </c:pt>
                <c:pt idx="1844">
                  <c:v>4</c:v>
                </c:pt>
                <c:pt idx="1845">
                  <c:v>80</c:v>
                </c:pt>
                <c:pt idx="1846">
                  <c:v>64</c:v>
                </c:pt>
                <c:pt idx="1847">
                  <c:v>15</c:v>
                </c:pt>
                <c:pt idx="1848">
                  <c:v>40</c:v>
                </c:pt>
                <c:pt idx="1849">
                  <c:v>22</c:v>
                </c:pt>
                <c:pt idx="1850">
                  <c:v>0</c:v>
                </c:pt>
                <c:pt idx="1851">
                  <c:v>1</c:v>
                </c:pt>
                <c:pt idx="1852">
                  <c:v>4</c:v>
                </c:pt>
                <c:pt idx="1853">
                  <c:v>26</c:v>
                </c:pt>
                <c:pt idx="1854">
                  <c:v>8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7</c:v>
                </c:pt>
                <c:pt idx="1859">
                  <c:v>3</c:v>
                </c:pt>
                <c:pt idx="1860">
                  <c:v>10</c:v>
                </c:pt>
                <c:pt idx="1861">
                  <c:v>15</c:v>
                </c:pt>
                <c:pt idx="1862">
                  <c:v>6</c:v>
                </c:pt>
                <c:pt idx="1863">
                  <c:v>10</c:v>
                </c:pt>
                <c:pt idx="1864">
                  <c:v>0</c:v>
                </c:pt>
                <c:pt idx="1865">
                  <c:v>15</c:v>
                </c:pt>
                <c:pt idx="1866">
                  <c:v>19</c:v>
                </c:pt>
                <c:pt idx="1867">
                  <c:v>9</c:v>
                </c:pt>
                <c:pt idx="1868">
                  <c:v>5</c:v>
                </c:pt>
                <c:pt idx="1869">
                  <c:v>2</c:v>
                </c:pt>
                <c:pt idx="1870">
                  <c:v>0</c:v>
                </c:pt>
                <c:pt idx="1871">
                  <c:v>4</c:v>
                </c:pt>
                <c:pt idx="1872">
                  <c:v>41</c:v>
                </c:pt>
                <c:pt idx="1873">
                  <c:v>26</c:v>
                </c:pt>
                <c:pt idx="1874">
                  <c:v>9</c:v>
                </c:pt>
                <c:pt idx="1875">
                  <c:v>0</c:v>
                </c:pt>
                <c:pt idx="1876">
                  <c:v>20</c:v>
                </c:pt>
                <c:pt idx="1877">
                  <c:v>12</c:v>
                </c:pt>
                <c:pt idx="1878">
                  <c:v>14</c:v>
                </c:pt>
                <c:pt idx="1879">
                  <c:v>8</c:v>
                </c:pt>
                <c:pt idx="1880">
                  <c:v>5</c:v>
                </c:pt>
                <c:pt idx="1881">
                  <c:v>27</c:v>
                </c:pt>
                <c:pt idx="1882">
                  <c:v>6</c:v>
                </c:pt>
                <c:pt idx="1883">
                  <c:v>26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11</c:v>
                </c:pt>
                <c:pt idx="1888">
                  <c:v>0</c:v>
                </c:pt>
                <c:pt idx="1889">
                  <c:v>1</c:v>
                </c:pt>
                <c:pt idx="1890">
                  <c:v>0</c:v>
                </c:pt>
                <c:pt idx="1891">
                  <c:v>23</c:v>
                </c:pt>
                <c:pt idx="1892">
                  <c:v>7</c:v>
                </c:pt>
                <c:pt idx="1893">
                  <c:v>11</c:v>
                </c:pt>
                <c:pt idx="1894">
                  <c:v>21</c:v>
                </c:pt>
                <c:pt idx="1895">
                  <c:v>25</c:v>
                </c:pt>
                <c:pt idx="1896">
                  <c:v>71</c:v>
                </c:pt>
                <c:pt idx="1897">
                  <c:v>10</c:v>
                </c:pt>
                <c:pt idx="1898">
                  <c:v>0</c:v>
                </c:pt>
                <c:pt idx="1899">
                  <c:v>6</c:v>
                </c:pt>
                <c:pt idx="1900">
                  <c:v>0</c:v>
                </c:pt>
                <c:pt idx="1901">
                  <c:v>2</c:v>
                </c:pt>
                <c:pt idx="1902">
                  <c:v>0</c:v>
                </c:pt>
                <c:pt idx="1903">
                  <c:v>34</c:v>
                </c:pt>
                <c:pt idx="1904">
                  <c:v>4</c:v>
                </c:pt>
                <c:pt idx="1905">
                  <c:v>0</c:v>
                </c:pt>
                <c:pt idx="1906">
                  <c:v>0</c:v>
                </c:pt>
                <c:pt idx="1907">
                  <c:v>19</c:v>
                </c:pt>
                <c:pt idx="1908">
                  <c:v>0</c:v>
                </c:pt>
                <c:pt idx="1909">
                  <c:v>0</c:v>
                </c:pt>
                <c:pt idx="1910">
                  <c:v>11</c:v>
                </c:pt>
                <c:pt idx="1911">
                  <c:v>0</c:v>
                </c:pt>
                <c:pt idx="1912">
                  <c:v>17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2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7</c:v>
                </c:pt>
                <c:pt idx="1926">
                  <c:v>19</c:v>
                </c:pt>
                <c:pt idx="1927">
                  <c:v>0</c:v>
                </c:pt>
                <c:pt idx="1928">
                  <c:v>0</c:v>
                </c:pt>
                <c:pt idx="1929">
                  <c:v>2</c:v>
                </c:pt>
                <c:pt idx="1930">
                  <c:v>0</c:v>
                </c:pt>
                <c:pt idx="1931">
                  <c:v>12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5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14</c:v>
                </c:pt>
                <c:pt idx="1949">
                  <c:v>0</c:v>
                </c:pt>
                <c:pt idx="1950">
                  <c:v>0</c:v>
                </c:pt>
                <c:pt idx="1951">
                  <c:v>4</c:v>
                </c:pt>
                <c:pt idx="1952">
                  <c:v>6</c:v>
                </c:pt>
                <c:pt idx="1953">
                  <c:v>14</c:v>
                </c:pt>
                <c:pt idx="1954">
                  <c:v>11</c:v>
                </c:pt>
                <c:pt idx="1955">
                  <c:v>0</c:v>
                </c:pt>
                <c:pt idx="1956">
                  <c:v>30</c:v>
                </c:pt>
                <c:pt idx="1957">
                  <c:v>30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8</c:v>
                </c:pt>
                <c:pt idx="1962">
                  <c:v>1</c:v>
                </c:pt>
                <c:pt idx="1963">
                  <c:v>84</c:v>
                </c:pt>
                <c:pt idx="1964">
                  <c:v>17</c:v>
                </c:pt>
                <c:pt idx="1965">
                  <c:v>0</c:v>
                </c:pt>
                <c:pt idx="1966">
                  <c:v>65</c:v>
                </c:pt>
                <c:pt idx="1967">
                  <c:v>17</c:v>
                </c:pt>
                <c:pt idx="1968">
                  <c:v>0</c:v>
                </c:pt>
                <c:pt idx="1969">
                  <c:v>0</c:v>
                </c:pt>
                <c:pt idx="1970">
                  <c:v>71</c:v>
                </c:pt>
                <c:pt idx="1971">
                  <c:v>42</c:v>
                </c:pt>
                <c:pt idx="1972">
                  <c:v>0</c:v>
                </c:pt>
                <c:pt idx="1973">
                  <c:v>0</c:v>
                </c:pt>
                <c:pt idx="1974">
                  <c:v>77</c:v>
                </c:pt>
                <c:pt idx="1975">
                  <c:v>6</c:v>
                </c:pt>
                <c:pt idx="1976">
                  <c:v>0</c:v>
                </c:pt>
                <c:pt idx="1977">
                  <c:v>14</c:v>
                </c:pt>
                <c:pt idx="1978">
                  <c:v>17</c:v>
                </c:pt>
                <c:pt idx="1979">
                  <c:v>17</c:v>
                </c:pt>
                <c:pt idx="1980">
                  <c:v>12</c:v>
                </c:pt>
                <c:pt idx="1981">
                  <c:v>2</c:v>
                </c:pt>
                <c:pt idx="1982">
                  <c:v>0</c:v>
                </c:pt>
                <c:pt idx="1983">
                  <c:v>17</c:v>
                </c:pt>
                <c:pt idx="1984">
                  <c:v>17</c:v>
                </c:pt>
                <c:pt idx="1985">
                  <c:v>29</c:v>
                </c:pt>
                <c:pt idx="1986">
                  <c:v>2</c:v>
                </c:pt>
                <c:pt idx="1987">
                  <c:v>0</c:v>
                </c:pt>
                <c:pt idx="1988">
                  <c:v>10</c:v>
                </c:pt>
                <c:pt idx="1989">
                  <c:v>0</c:v>
                </c:pt>
                <c:pt idx="1990">
                  <c:v>0</c:v>
                </c:pt>
                <c:pt idx="1991">
                  <c:v>2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15</c:v>
                </c:pt>
                <c:pt idx="2000">
                  <c:v>21</c:v>
                </c:pt>
                <c:pt idx="2001">
                  <c:v>0</c:v>
                </c:pt>
                <c:pt idx="2002">
                  <c:v>4</c:v>
                </c:pt>
                <c:pt idx="2003">
                  <c:v>17</c:v>
                </c:pt>
                <c:pt idx="2004">
                  <c:v>26</c:v>
                </c:pt>
                <c:pt idx="2005">
                  <c:v>26</c:v>
                </c:pt>
                <c:pt idx="2006">
                  <c:v>13</c:v>
                </c:pt>
                <c:pt idx="2007">
                  <c:v>34</c:v>
                </c:pt>
                <c:pt idx="2008">
                  <c:v>26</c:v>
                </c:pt>
                <c:pt idx="2009">
                  <c:v>15</c:v>
                </c:pt>
                <c:pt idx="2010">
                  <c:v>21</c:v>
                </c:pt>
                <c:pt idx="2011">
                  <c:v>10</c:v>
                </c:pt>
                <c:pt idx="2012">
                  <c:v>0</c:v>
                </c:pt>
                <c:pt idx="2013">
                  <c:v>0</c:v>
                </c:pt>
                <c:pt idx="2014">
                  <c:v>14</c:v>
                </c:pt>
                <c:pt idx="2015">
                  <c:v>8</c:v>
                </c:pt>
                <c:pt idx="2016">
                  <c:v>0</c:v>
                </c:pt>
                <c:pt idx="2017">
                  <c:v>23</c:v>
                </c:pt>
                <c:pt idx="2018">
                  <c:v>17</c:v>
                </c:pt>
                <c:pt idx="2019">
                  <c:v>9</c:v>
                </c:pt>
                <c:pt idx="2020">
                  <c:v>20</c:v>
                </c:pt>
                <c:pt idx="2021">
                  <c:v>15</c:v>
                </c:pt>
                <c:pt idx="2022">
                  <c:v>19</c:v>
                </c:pt>
                <c:pt idx="2023">
                  <c:v>0</c:v>
                </c:pt>
                <c:pt idx="2024">
                  <c:v>35</c:v>
                </c:pt>
                <c:pt idx="2025">
                  <c:v>15</c:v>
                </c:pt>
                <c:pt idx="2026">
                  <c:v>7</c:v>
                </c:pt>
                <c:pt idx="2027">
                  <c:v>3</c:v>
                </c:pt>
                <c:pt idx="2028">
                  <c:v>2</c:v>
                </c:pt>
                <c:pt idx="2029">
                  <c:v>3</c:v>
                </c:pt>
                <c:pt idx="2030">
                  <c:v>13</c:v>
                </c:pt>
                <c:pt idx="2031">
                  <c:v>0</c:v>
                </c:pt>
                <c:pt idx="2032">
                  <c:v>0</c:v>
                </c:pt>
                <c:pt idx="2033">
                  <c:v>6</c:v>
                </c:pt>
                <c:pt idx="2034">
                  <c:v>8</c:v>
                </c:pt>
                <c:pt idx="2035">
                  <c:v>0</c:v>
                </c:pt>
                <c:pt idx="2036">
                  <c:v>0</c:v>
                </c:pt>
                <c:pt idx="2037">
                  <c:v>9</c:v>
                </c:pt>
                <c:pt idx="2038">
                  <c:v>0</c:v>
                </c:pt>
                <c:pt idx="2039">
                  <c:v>23</c:v>
                </c:pt>
                <c:pt idx="2040">
                  <c:v>31</c:v>
                </c:pt>
                <c:pt idx="2041">
                  <c:v>22</c:v>
                </c:pt>
                <c:pt idx="2042">
                  <c:v>13</c:v>
                </c:pt>
                <c:pt idx="2043">
                  <c:v>2</c:v>
                </c:pt>
                <c:pt idx="2044">
                  <c:v>0</c:v>
                </c:pt>
                <c:pt idx="2045">
                  <c:v>35</c:v>
                </c:pt>
                <c:pt idx="2046">
                  <c:v>31</c:v>
                </c:pt>
                <c:pt idx="2047">
                  <c:v>6</c:v>
                </c:pt>
                <c:pt idx="2048">
                  <c:v>43</c:v>
                </c:pt>
                <c:pt idx="2049">
                  <c:v>77</c:v>
                </c:pt>
                <c:pt idx="2050">
                  <c:v>13</c:v>
                </c:pt>
                <c:pt idx="2051">
                  <c:v>11</c:v>
                </c:pt>
                <c:pt idx="2052">
                  <c:v>9</c:v>
                </c:pt>
                <c:pt idx="2053">
                  <c:v>7</c:v>
                </c:pt>
                <c:pt idx="2054">
                  <c:v>18</c:v>
                </c:pt>
                <c:pt idx="2055">
                  <c:v>0</c:v>
                </c:pt>
                <c:pt idx="2056">
                  <c:v>11</c:v>
                </c:pt>
                <c:pt idx="2057">
                  <c:v>36</c:v>
                </c:pt>
                <c:pt idx="2058">
                  <c:v>0</c:v>
                </c:pt>
                <c:pt idx="2059">
                  <c:v>21</c:v>
                </c:pt>
                <c:pt idx="2060">
                  <c:v>32</c:v>
                </c:pt>
                <c:pt idx="2061">
                  <c:v>33</c:v>
                </c:pt>
                <c:pt idx="2062">
                  <c:v>2</c:v>
                </c:pt>
                <c:pt idx="2063">
                  <c:v>12</c:v>
                </c:pt>
                <c:pt idx="2064">
                  <c:v>0</c:v>
                </c:pt>
                <c:pt idx="2065">
                  <c:v>3</c:v>
                </c:pt>
                <c:pt idx="2066">
                  <c:v>0</c:v>
                </c:pt>
                <c:pt idx="2067">
                  <c:v>9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1415</c:v>
                </c:pt>
                <c:pt idx="2073">
                  <c:v>24</c:v>
                </c:pt>
                <c:pt idx="2074">
                  <c:v>16</c:v>
                </c:pt>
                <c:pt idx="2075">
                  <c:v>9</c:v>
                </c:pt>
                <c:pt idx="2076">
                  <c:v>78</c:v>
                </c:pt>
                <c:pt idx="2077">
                  <c:v>22</c:v>
                </c:pt>
                <c:pt idx="2078">
                  <c:v>11</c:v>
                </c:pt>
                <c:pt idx="2079">
                  <c:v>30</c:v>
                </c:pt>
                <c:pt idx="2080">
                  <c:v>42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63</c:v>
                </c:pt>
                <c:pt idx="2085">
                  <c:v>4</c:v>
                </c:pt>
                <c:pt idx="2086">
                  <c:v>38</c:v>
                </c:pt>
                <c:pt idx="2087">
                  <c:v>4</c:v>
                </c:pt>
                <c:pt idx="2088">
                  <c:v>71</c:v>
                </c:pt>
                <c:pt idx="2089">
                  <c:v>19</c:v>
                </c:pt>
                <c:pt idx="2090">
                  <c:v>32</c:v>
                </c:pt>
                <c:pt idx="2091">
                  <c:v>49</c:v>
                </c:pt>
                <c:pt idx="2092">
                  <c:v>0</c:v>
                </c:pt>
                <c:pt idx="2093">
                  <c:v>25</c:v>
                </c:pt>
                <c:pt idx="2094">
                  <c:v>19</c:v>
                </c:pt>
                <c:pt idx="2095">
                  <c:v>0</c:v>
                </c:pt>
                <c:pt idx="2096">
                  <c:v>0</c:v>
                </c:pt>
                <c:pt idx="2097">
                  <c:v>71</c:v>
                </c:pt>
                <c:pt idx="2098">
                  <c:v>32</c:v>
                </c:pt>
                <c:pt idx="2099">
                  <c:v>0</c:v>
                </c:pt>
                <c:pt idx="2100">
                  <c:v>13</c:v>
                </c:pt>
                <c:pt idx="2101">
                  <c:v>0</c:v>
                </c:pt>
                <c:pt idx="2102">
                  <c:v>54</c:v>
                </c:pt>
                <c:pt idx="2103">
                  <c:v>22</c:v>
                </c:pt>
                <c:pt idx="2104">
                  <c:v>11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14</c:v>
                </c:pt>
                <c:pt idx="2110">
                  <c:v>0</c:v>
                </c:pt>
                <c:pt idx="2111">
                  <c:v>1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5</c:v>
                </c:pt>
                <c:pt idx="2120">
                  <c:v>0</c:v>
                </c:pt>
                <c:pt idx="2121">
                  <c:v>0</c:v>
                </c:pt>
                <c:pt idx="2122">
                  <c:v>27</c:v>
                </c:pt>
                <c:pt idx="2123">
                  <c:v>26</c:v>
                </c:pt>
                <c:pt idx="2124">
                  <c:v>18</c:v>
                </c:pt>
                <c:pt idx="2125">
                  <c:v>1</c:v>
                </c:pt>
                <c:pt idx="2126">
                  <c:v>0</c:v>
                </c:pt>
                <c:pt idx="2127">
                  <c:v>14</c:v>
                </c:pt>
                <c:pt idx="2128">
                  <c:v>21</c:v>
                </c:pt>
                <c:pt idx="2129">
                  <c:v>14</c:v>
                </c:pt>
                <c:pt idx="2130">
                  <c:v>11</c:v>
                </c:pt>
                <c:pt idx="2131">
                  <c:v>16</c:v>
                </c:pt>
                <c:pt idx="2132">
                  <c:v>0</c:v>
                </c:pt>
                <c:pt idx="2133">
                  <c:v>30</c:v>
                </c:pt>
                <c:pt idx="2134">
                  <c:v>0</c:v>
                </c:pt>
                <c:pt idx="2135">
                  <c:v>0</c:v>
                </c:pt>
                <c:pt idx="2136">
                  <c:v>18</c:v>
                </c:pt>
                <c:pt idx="2137">
                  <c:v>7</c:v>
                </c:pt>
                <c:pt idx="2138">
                  <c:v>7</c:v>
                </c:pt>
                <c:pt idx="2139">
                  <c:v>19</c:v>
                </c:pt>
                <c:pt idx="2140">
                  <c:v>15</c:v>
                </c:pt>
                <c:pt idx="2141">
                  <c:v>20</c:v>
                </c:pt>
                <c:pt idx="2142">
                  <c:v>16</c:v>
                </c:pt>
                <c:pt idx="2143">
                  <c:v>37</c:v>
                </c:pt>
                <c:pt idx="2144">
                  <c:v>51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18</c:v>
                </c:pt>
                <c:pt idx="2149">
                  <c:v>0</c:v>
                </c:pt>
                <c:pt idx="2150">
                  <c:v>0</c:v>
                </c:pt>
                <c:pt idx="2151">
                  <c:v>52</c:v>
                </c:pt>
                <c:pt idx="2152">
                  <c:v>2</c:v>
                </c:pt>
                <c:pt idx="2153">
                  <c:v>24</c:v>
                </c:pt>
                <c:pt idx="2154">
                  <c:v>0</c:v>
                </c:pt>
                <c:pt idx="2155">
                  <c:v>0</c:v>
                </c:pt>
                <c:pt idx="2156">
                  <c:v>61</c:v>
                </c:pt>
                <c:pt idx="2157">
                  <c:v>16</c:v>
                </c:pt>
                <c:pt idx="2158">
                  <c:v>17</c:v>
                </c:pt>
                <c:pt idx="2159">
                  <c:v>17</c:v>
                </c:pt>
                <c:pt idx="2160">
                  <c:v>46</c:v>
                </c:pt>
                <c:pt idx="2161">
                  <c:v>46</c:v>
                </c:pt>
                <c:pt idx="2162">
                  <c:v>0</c:v>
                </c:pt>
                <c:pt idx="2163">
                  <c:v>0</c:v>
                </c:pt>
                <c:pt idx="2164">
                  <c:v>43</c:v>
                </c:pt>
                <c:pt idx="2165">
                  <c:v>125</c:v>
                </c:pt>
                <c:pt idx="2166">
                  <c:v>22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5</c:v>
                </c:pt>
                <c:pt idx="2174">
                  <c:v>17</c:v>
                </c:pt>
                <c:pt idx="2175">
                  <c:v>22</c:v>
                </c:pt>
                <c:pt idx="2176">
                  <c:v>0</c:v>
                </c:pt>
                <c:pt idx="2177">
                  <c:v>0</c:v>
                </c:pt>
                <c:pt idx="2178">
                  <c:v>17</c:v>
                </c:pt>
                <c:pt idx="2179">
                  <c:v>2</c:v>
                </c:pt>
                <c:pt idx="2180">
                  <c:v>0</c:v>
                </c:pt>
                <c:pt idx="2181">
                  <c:v>33</c:v>
                </c:pt>
                <c:pt idx="2182">
                  <c:v>46</c:v>
                </c:pt>
                <c:pt idx="2183">
                  <c:v>9</c:v>
                </c:pt>
                <c:pt idx="2184">
                  <c:v>6</c:v>
                </c:pt>
                <c:pt idx="2185">
                  <c:v>0</c:v>
                </c:pt>
                <c:pt idx="2186">
                  <c:v>0</c:v>
                </c:pt>
                <c:pt idx="2187">
                  <c:v>46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2</c:v>
                </c:pt>
                <c:pt idx="2192">
                  <c:v>10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4</c:v>
                </c:pt>
                <c:pt idx="2197">
                  <c:v>10</c:v>
                </c:pt>
                <c:pt idx="2198">
                  <c:v>36</c:v>
                </c:pt>
                <c:pt idx="2199">
                  <c:v>0</c:v>
                </c:pt>
                <c:pt idx="2200">
                  <c:v>12</c:v>
                </c:pt>
                <c:pt idx="2201">
                  <c:v>2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35</c:v>
                </c:pt>
                <c:pt idx="2206">
                  <c:v>20</c:v>
                </c:pt>
                <c:pt idx="2207">
                  <c:v>0</c:v>
                </c:pt>
                <c:pt idx="2208">
                  <c:v>9</c:v>
                </c:pt>
                <c:pt idx="2209">
                  <c:v>0</c:v>
                </c:pt>
                <c:pt idx="2210">
                  <c:v>5</c:v>
                </c:pt>
                <c:pt idx="2211">
                  <c:v>7</c:v>
                </c:pt>
                <c:pt idx="2212">
                  <c:v>4</c:v>
                </c:pt>
                <c:pt idx="2213">
                  <c:v>0</c:v>
                </c:pt>
                <c:pt idx="2214">
                  <c:v>15</c:v>
                </c:pt>
                <c:pt idx="2215">
                  <c:v>0</c:v>
                </c:pt>
                <c:pt idx="2216">
                  <c:v>11</c:v>
                </c:pt>
                <c:pt idx="2217">
                  <c:v>22</c:v>
                </c:pt>
                <c:pt idx="2218">
                  <c:v>19</c:v>
                </c:pt>
                <c:pt idx="2219">
                  <c:v>10</c:v>
                </c:pt>
                <c:pt idx="2220">
                  <c:v>6</c:v>
                </c:pt>
                <c:pt idx="2221">
                  <c:v>21</c:v>
                </c:pt>
                <c:pt idx="2222">
                  <c:v>15</c:v>
                </c:pt>
                <c:pt idx="2223">
                  <c:v>0</c:v>
                </c:pt>
                <c:pt idx="2224">
                  <c:v>14</c:v>
                </c:pt>
                <c:pt idx="2225">
                  <c:v>10</c:v>
                </c:pt>
                <c:pt idx="2226">
                  <c:v>11</c:v>
                </c:pt>
                <c:pt idx="2227">
                  <c:v>8</c:v>
                </c:pt>
                <c:pt idx="2228">
                  <c:v>1</c:v>
                </c:pt>
                <c:pt idx="2229">
                  <c:v>19</c:v>
                </c:pt>
                <c:pt idx="2230">
                  <c:v>14</c:v>
                </c:pt>
                <c:pt idx="2231">
                  <c:v>9</c:v>
                </c:pt>
                <c:pt idx="2232">
                  <c:v>19</c:v>
                </c:pt>
                <c:pt idx="2233">
                  <c:v>14</c:v>
                </c:pt>
                <c:pt idx="2234">
                  <c:v>30</c:v>
                </c:pt>
                <c:pt idx="2235">
                  <c:v>0</c:v>
                </c:pt>
                <c:pt idx="2236">
                  <c:v>24</c:v>
                </c:pt>
                <c:pt idx="2237">
                  <c:v>20</c:v>
                </c:pt>
                <c:pt idx="2238">
                  <c:v>17</c:v>
                </c:pt>
                <c:pt idx="2239">
                  <c:v>14</c:v>
                </c:pt>
                <c:pt idx="2240">
                  <c:v>1</c:v>
                </c:pt>
                <c:pt idx="2241">
                  <c:v>4</c:v>
                </c:pt>
                <c:pt idx="2242">
                  <c:v>0</c:v>
                </c:pt>
                <c:pt idx="2243">
                  <c:v>4</c:v>
                </c:pt>
                <c:pt idx="2244">
                  <c:v>18</c:v>
                </c:pt>
                <c:pt idx="2245">
                  <c:v>14</c:v>
                </c:pt>
                <c:pt idx="2246">
                  <c:v>16</c:v>
                </c:pt>
                <c:pt idx="2247">
                  <c:v>13</c:v>
                </c:pt>
                <c:pt idx="2248">
                  <c:v>9</c:v>
                </c:pt>
                <c:pt idx="2249">
                  <c:v>19</c:v>
                </c:pt>
                <c:pt idx="2250">
                  <c:v>8</c:v>
                </c:pt>
                <c:pt idx="2251">
                  <c:v>11</c:v>
                </c:pt>
                <c:pt idx="2252">
                  <c:v>34</c:v>
                </c:pt>
                <c:pt idx="2253">
                  <c:v>0</c:v>
                </c:pt>
                <c:pt idx="2254">
                  <c:v>4</c:v>
                </c:pt>
                <c:pt idx="2255">
                  <c:v>0</c:v>
                </c:pt>
                <c:pt idx="2256">
                  <c:v>8</c:v>
                </c:pt>
                <c:pt idx="2257">
                  <c:v>18</c:v>
                </c:pt>
                <c:pt idx="2258">
                  <c:v>0</c:v>
                </c:pt>
                <c:pt idx="2259">
                  <c:v>23</c:v>
                </c:pt>
                <c:pt idx="2260">
                  <c:v>33</c:v>
                </c:pt>
                <c:pt idx="2261">
                  <c:v>41</c:v>
                </c:pt>
                <c:pt idx="2262">
                  <c:v>15</c:v>
                </c:pt>
                <c:pt idx="2263">
                  <c:v>58</c:v>
                </c:pt>
                <c:pt idx="2264">
                  <c:v>60</c:v>
                </c:pt>
                <c:pt idx="2265">
                  <c:v>73</c:v>
                </c:pt>
                <c:pt idx="2266">
                  <c:v>0</c:v>
                </c:pt>
                <c:pt idx="2267">
                  <c:v>15</c:v>
                </c:pt>
                <c:pt idx="2268">
                  <c:v>6</c:v>
                </c:pt>
                <c:pt idx="2269">
                  <c:v>18</c:v>
                </c:pt>
                <c:pt idx="2270">
                  <c:v>18</c:v>
                </c:pt>
                <c:pt idx="2271">
                  <c:v>36</c:v>
                </c:pt>
                <c:pt idx="2272">
                  <c:v>0</c:v>
                </c:pt>
                <c:pt idx="2273">
                  <c:v>0</c:v>
                </c:pt>
                <c:pt idx="2274">
                  <c:v>4</c:v>
                </c:pt>
                <c:pt idx="2275">
                  <c:v>0</c:v>
                </c:pt>
                <c:pt idx="2276">
                  <c:v>0</c:v>
                </c:pt>
                <c:pt idx="2277">
                  <c:v>4</c:v>
                </c:pt>
                <c:pt idx="2278">
                  <c:v>3</c:v>
                </c:pt>
                <c:pt idx="2279">
                  <c:v>0</c:v>
                </c:pt>
                <c:pt idx="2280">
                  <c:v>0</c:v>
                </c:pt>
                <c:pt idx="2281">
                  <c:v>10</c:v>
                </c:pt>
                <c:pt idx="2282">
                  <c:v>10</c:v>
                </c:pt>
                <c:pt idx="2283">
                  <c:v>12</c:v>
                </c:pt>
                <c:pt idx="2284">
                  <c:v>22</c:v>
                </c:pt>
                <c:pt idx="2285">
                  <c:v>3</c:v>
                </c:pt>
                <c:pt idx="2286">
                  <c:v>0</c:v>
                </c:pt>
                <c:pt idx="2287">
                  <c:v>0</c:v>
                </c:pt>
                <c:pt idx="2288">
                  <c:v>28</c:v>
                </c:pt>
                <c:pt idx="2289">
                  <c:v>0</c:v>
                </c:pt>
                <c:pt idx="2290">
                  <c:v>0</c:v>
                </c:pt>
                <c:pt idx="2291">
                  <c:v>12</c:v>
                </c:pt>
                <c:pt idx="2292">
                  <c:v>39</c:v>
                </c:pt>
                <c:pt idx="2293">
                  <c:v>5</c:v>
                </c:pt>
                <c:pt idx="2294">
                  <c:v>31</c:v>
                </c:pt>
                <c:pt idx="2295">
                  <c:v>18</c:v>
                </c:pt>
                <c:pt idx="2296">
                  <c:v>32</c:v>
                </c:pt>
                <c:pt idx="2297">
                  <c:v>44</c:v>
                </c:pt>
                <c:pt idx="2298">
                  <c:v>20</c:v>
                </c:pt>
                <c:pt idx="2299">
                  <c:v>22</c:v>
                </c:pt>
                <c:pt idx="2300">
                  <c:v>6</c:v>
                </c:pt>
                <c:pt idx="2301">
                  <c:v>15</c:v>
                </c:pt>
                <c:pt idx="2302">
                  <c:v>10</c:v>
                </c:pt>
                <c:pt idx="2303">
                  <c:v>40</c:v>
                </c:pt>
                <c:pt idx="2304">
                  <c:v>8</c:v>
                </c:pt>
                <c:pt idx="2305">
                  <c:v>0</c:v>
                </c:pt>
                <c:pt idx="2306">
                  <c:v>1</c:v>
                </c:pt>
                <c:pt idx="2307">
                  <c:v>15</c:v>
                </c:pt>
                <c:pt idx="2308">
                  <c:v>11</c:v>
                </c:pt>
                <c:pt idx="2309">
                  <c:v>9</c:v>
                </c:pt>
                <c:pt idx="2310">
                  <c:v>0</c:v>
                </c:pt>
                <c:pt idx="2311">
                  <c:v>12</c:v>
                </c:pt>
                <c:pt idx="2312">
                  <c:v>21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35</c:v>
                </c:pt>
                <c:pt idx="2317">
                  <c:v>0</c:v>
                </c:pt>
                <c:pt idx="2318">
                  <c:v>0</c:v>
                </c:pt>
                <c:pt idx="2319">
                  <c:v>45</c:v>
                </c:pt>
                <c:pt idx="2320">
                  <c:v>18</c:v>
                </c:pt>
                <c:pt idx="2321">
                  <c:v>28</c:v>
                </c:pt>
                <c:pt idx="2322">
                  <c:v>0</c:v>
                </c:pt>
                <c:pt idx="2323">
                  <c:v>0</c:v>
                </c:pt>
                <c:pt idx="2324">
                  <c:v>5</c:v>
                </c:pt>
                <c:pt idx="2325">
                  <c:v>0</c:v>
                </c:pt>
                <c:pt idx="2326">
                  <c:v>13</c:v>
                </c:pt>
                <c:pt idx="2327">
                  <c:v>1</c:v>
                </c:pt>
                <c:pt idx="2328">
                  <c:v>0</c:v>
                </c:pt>
                <c:pt idx="2329">
                  <c:v>11</c:v>
                </c:pt>
                <c:pt idx="2330">
                  <c:v>35</c:v>
                </c:pt>
                <c:pt idx="2331">
                  <c:v>35</c:v>
                </c:pt>
                <c:pt idx="2332">
                  <c:v>33</c:v>
                </c:pt>
                <c:pt idx="2333">
                  <c:v>26</c:v>
                </c:pt>
                <c:pt idx="2334">
                  <c:v>16</c:v>
                </c:pt>
                <c:pt idx="2335">
                  <c:v>39</c:v>
                </c:pt>
                <c:pt idx="2336">
                  <c:v>14</c:v>
                </c:pt>
                <c:pt idx="2337">
                  <c:v>11</c:v>
                </c:pt>
                <c:pt idx="2338">
                  <c:v>8</c:v>
                </c:pt>
                <c:pt idx="2339">
                  <c:v>0</c:v>
                </c:pt>
                <c:pt idx="2340">
                  <c:v>7</c:v>
                </c:pt>
                <c:pt idx="2341">
                  <c:v>0</c:v>
                </c:pt>
                <c:pt idx="2342">
                  <c:v>24</c:v>
                </c:pt>
                <c:pt idx="2343">
                  <c:v>3</c:v>
                </c:pt>
                <c:pt idx="2344">
                  <c:v>16</c:v>
                </c:pt>
                <c:pt idx="2345">
                  <c:v>7</c:v>
                </c:pt>
                <c:pt idx="2346">
                  <c:v>0</c:v>
                </c:pt>
                <c:pt idx="2347">
                  <c:v>2</c:v>
                </c:pt>
                <c:pt idx="2348">
                  <c:v>9</c:v>
                </c:pt>
                <c:pt idx="2349">
                  <c:v>16</c:v>
                </c:pt>
                <c:pt idx="2350">
                  <c:v>4</c:v>
                </c:pt>
                <c:pt idx="2351">
                  <c:v>0</c:v>
                </c:pt>
                <c:pt idx="2352">
                  <c:v>19</c:v>
                </c:pt>
                <c:pt idx="2353">
                  <c:v>17</c:v>
                </c:pt>
                <c:pt idx="2354">
                  <c:v>68</c:v>
                </c:pt>
                <c:pt idx="2355">
                  <c:v>0</c:v>
                </c:pt>
                <c:pt idx="2356">
                  <c:v>19</c:v>
                </c:pt>
                <c:pt idx="2357">
                  <c:v>0</c:v>
                </c:pt>
                <c:pt idx="2358">
                  <c:v>15</c:v>
                </c:pt>
                <c:pt idx="2359">
                  <c:v>14</c:v>
                </c:pt>
                <c:pt idx="2360">
                  <c:v>0</c:v>
                </c:pt>
                <c:pt idx="2361">
                  <c:v>0</c:v>
                </c:pt>
                <c:pt idx="2362">
                  <c:v>10</c:v>
                </c:pt>
                <c:pt idx="2363">
                  <c:v>13</c:v>
                </c:pt>
                <c:pt idx="2364">
                  <c:v>11</c:v>
                </c:pt>
                <c:pt idx="2365">
                  <c:v>0</c:v>
                </c:pt>
                <c:pt idx="2366">
                  <c:v>15</c:v>
                </c:pt>
                <c:pt idx="2367">
                  <c:v>35</c:v>
                </c:pt>
                <c:pt idx="2368">
                  <c:v>37</c:v>
                </c:pt>
                <c:pt idx="2369">
                  <c:v>0</c:v>
                </c:pt>
                <c:pt idx="2370">
                  <c:v>23</c:v>
                </c:pt>
                <c:pt idx="2371">
                  <c:v>0</c:v>
                </c:pt>
                <c:pt idx="2372">
                  <c:v>15</c:v>
                </c:pt>
                <c:pt idx="2373">
                  <c:v>0</c:v>
                </c:pt>
                <c:pt idx="2374">
                  <c:v>79</c:v>
                </c:pt>
                <c:pt idx="2375">
                  <c:v>47</c:v>
                </c:pt>
                <c:pt idx="2376">
                  <c:v>13</c:v>
                </c:pt>
                <c:pt idx="2377">
                  <c:v>4</c:v>
                </c:pt>
                <c:pt idx="2378">
                  <c:v>4</c:v>
                </c:pt>
                <c:pt idx="2379">
                  <c:v>31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69</c:v>
                </c:pt>
                <c:pt idx="2386">
                  <c:v>14</c:v>
                </c:pt>
                <c:pt idx="2387">
                  <c:v>33</c:v>
                </c:pt>
                <c:pt idx="2388">
                  <c:v>19</c:v>
                </c:pt>
                <c:pt idx="2389">
                  <c:v>11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24</c:v>
                </c:pt>
                <c:pt idx="2394">
                  <c:v>22</c:v>
                </c:pt>
                <c:pt idx="2395">
                  <c:v>12</c:v>
                </c:pt>
                <c:pt idx="2396">
                  <c:v>7</c:v>
                </c:pt>
                <c:pt idx="2397">
                  <c:v>0</c:v>
                </c:pt>
                <c:pt idx="2398">
                  <c:v>6</c:v>
                </c:pt>
                <c:pt idx="2399">
                  <c:v>6</c:v>
                </c:pt>
                <c:pt idx="2400">
                  <c:v>37</c:v>
                </c:pt>
                <c:pt idx="2401">
                  <c:v>28</c:v>
                </c:pt>
                <c:pt idx="2402">
                  <c:v>6</c:v>
                </c:pt>
                <c:pt idx="2403">
                  <c:v>23</c:v>
                </c:pt>
                <c:pt idx="2404">
                  <c:v>1</c:v>
                </c:pt>
                <c:pt idx="2405">
                  <c:v>8</c:v>
                </c:pt>
                <c:pt idx="2406">
                  <c:v>1</c:v>
                </c:pt>
                <c:pt idx="2407">
                  <c:v>20</c:v>
                </c:pt>
                <c:pt idx="2408">
                  <c:v>43</c:v>
                </c:pt>
                <c:pt idx="2409">
                  <c:v>12</c:v>
                </c:pt>
                <c:pt idx="2410">
                  <c:v>9</c:v>
                </c:pt>
                <c:pt idx="2411">
                  <c:v>24</c:v>
                </c:pt>
                <c:pt idx="2412">
                  <c:v>11</c:v>
                </c:pt>
                <c:pt idx="2413">
                  <c:v>0</c:v>
                </c:pt>
                <c:pt idx="2414">
                  <c:v>17</c:v>
                </c:pt>
                <c:pt idx="2415">
                  <c:v>38</c:v>
                </c:pt>
                <c:pt idx="2416">
                  <c:v>4</c:v>
                </c:pt>
                <c:pt idx="2417">
                  <c:v>0</c:v>
                </c:pt>
                <c:pt idx="2418">
                  <c:v>0</c:v>
                </c:pt>
                <c:pt idx="2419">
                  <c:v>69</c:v>
                </c:pt>
                <c:pt idx="2420">
                  <c:v>25</c:v>
                </c:pt>
                <c:pt idx="2421">
                  <c:v>6</c:v>
                </c:pt>
                <c:pt idx="2422">
                  <c:v>8</c:v>
                </c:pt>
                <c:pt idx="2423">
                  <c:v>0</c:v>
                </c:pt>
                <c:pt idx="2424">
                  <c:v>6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12</c:v>
                </c:pt>
                <c:pt idx="2430">
                  <c:v>3</c:v>
                </c:pt>
                <c:pt idx="2431">
                  <c:v>109</c:v>
                </c:pt>
                <c:pt idx="2432">
                  <c:v>33</c:v>
                </c:pt>
                <c:pt idx="2433">
                  <c:v>36</c:v>
                </c:pt>
                <c:pt idx="2434">
                  <c:v>0</c:v>
                </c:pt>
                <c:pt idx="2435">
                  <c:v>17</c:v>
                </c:pt>
                <c:pt idx="2436">
                  <c:v>0</c:v>
                </c:pt>
                <c:pt idx="2437">
                  <c:v>0</c:v>
                </c:pt>
                <c:pt idx="2438">
                  <c:v>23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5</c:v>
                </c:pt>
                <c:pt idx="2443">
                  <c:v>12</c:v>
                </c:pt>
                <c:pt idx="2444">
                  <c:v>25</c:v>
                </c:pt>
                <c:pt idx="2445">
                  <c:v>20</c:v>
                </c:pt>
                <c:pt idx="2446">
                  <c:v>25</c:v>
                </c:pt>
                <c:pt idx="2447">
                  <c:v>0</c:v>
                </c:pt>
                <c:pt idx="2448">
                  <c:v>52</c:v>
                </c:pt>
                <c:pt idx="2449">
                  <c:v>10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15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14</c:v>
                </c:pt>
                <c:pt idx="2464">
                  <c:v>0</c:v>
                </c:pt>
                <c:pt idx="2465">
                  <c:v>1</c:v>
                </c:pt>
                <c:pt idx="2466">
                  <c:v>4</c:v>
                </c:pt>
                <c:pt idx="2467">
                  <c:v>0</c:v>
                </c:pt>
                <c:pt idx="2468">
                  <c:v>14</c:v>
                </c:pt>
                <c:pt idx="2469">
                  <c:v>0</c:v>
                </c:pt>
                <c:pt idx="2470">
                  <c:v>0</c:v>
                </c:pt>
                <c:pt idx="2471">
                  <c:v>9</c:v>
                </c:pt>
                <c:pt idx="2472">
                  <c:v>0</c:v>
                </c:pt>
                <c:pt idx="2473">
                  <c:v>64</c:v>
                </c:pt>
                <c:pt idx="2474">
                  <c:v>30</c:v>
                </c:pt>
                <c:pt idx="2475">
                  <c:v>5</c:v>
                </c:pt>
                <c:pt idx="2476">
                  <c:v>0</c:v>
                </c:pt>
                <c:pt idx="2477">
                  <c:v>15</c:v>
                </c:pt>
                <c:pt idx="2478">
                  <c:v>8</c:v>
                </c:pt>
                <c:pt idx="2479">
                  <c:v>16</c:v>
                </c:pt>
                <c:pt idx="2480">
                  <c:v>6</c:v>
                </c:pt>
                <c:pt idx="2481">
                  <c:v>8</c:v>
                </c:pt>
                <c:pt idx="2482">
                  <c:v>13</c:v>
                </c:pt>
                <c:pt idx="2483">
                  <c:v>22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9</c:v>
                </c:pt>
                <c:pt idx="2488">
                  <c:v>19</c:v>
                </c:pt>
                <c:pt idx="2489">
                  <c:v>0</c:v>
                </c:pt>
                <c:pt idx="2490">
                  <c:v>0</c:v>
                </c:pt>
                <c:pt idx="2491">
                  <c:v>7</c:v>
                </c:pt>
                <c:pt idx="2492">
                  <c:v>4</c:v>
                </c:pt>
                <c:pt idx="2493">
                  <c:v>0</c:v>
                </c:pt>
                <c:pt idx="2494">
                  <c:v>0</c:v>
                </c:pt>
                <c:pt idx="2495">
                  <c:v>25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10</c:v>
                </c:pt>
                <c:pt idx="2500">
                  <c:v>0</c:v>
                </c:pt>
                <c:pt idx="2501">
                  <c:v>18</c:v>
                </c:pt>
                <c:pt idx="2502">
                  <c:v>0</c:v>
                </c:pt>
                <c:pt idx="2503">
                  <c:v>0</c:v>
                </c:pt>
                <c:pt idx="2504">
                  <c:v>1</c:v>
                </c:pt>
                <c:pt idx="2505">
                  <c:v>8</c:v>
                </c:pt>
                <c:pt idx="2506">
                  <c:v>4</c:v>
                </c:pt>
                <c:pt idx="2507">
                  <c:v>19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17</c:v>
                </c:pt>
                <c:pt idx="2512">
                  <c:v>11</c:v>
                </c:pt>
                <c:pt idx="2513">
                  <c:v>0</c:v>
                </c:pt>
                <c:pt idx="2514">
                  <c:v>33</c:v>
                </c:pt>
                <c:pt idx="2515">
                  <c:v>25</c:v>
                </c:pt>
                <c:pt idx="2516">
                  <c:v>0</c:v>
                </c:pt>
                <c:pt idx="2517">
                  <c:v>13</c:v>
                </c:pt>
                <c:pt idx="2518">
                  <c:v>19</c:v>
                </c:pt>
                <c:pt idx="2519">
                  <c:v>27</c:v>
                </c:pt>
                <c:pt idx="2520">
                  <c:v>36</c:v>
                </c:pt>
                <c:pt idx="2521">
                  <c:v>17</c:v>
                </c:pt>
                <c:pt idx="2522">
                  <c:v>15</c:v>
                </c:pt>
                <c:pt idx="2523">
                  <c:v>24</c:v>
                </c:pt>
                <c:pt idx="2524">
                  <c:v>12</c:v>
                </c:pt>
                <c:pt idx="2525">
                  <c:v>25</c:v>
                </c:pt>
                <c:pt idx="2526">
                  <c:v>13</c:v>
                </c:pt>
                <c:pt idx="2527">
                  <c:v>86</c:v>
                </c:pt>
                <c:pt idx="2528">
                  <c:v>11</c:v>
                </c:pt>
                <c:pt idx="2529">
                  <c:v>23</c:v>
                </c:pt>
                <c:pt idx="2530">
                  <c:v>18</c:v>
                </c:pt>
                <c:pt idx="2531">
                  <c:v>0</c:v>
                </c:pt>
                <c:pt idx="2532">
                  <c:v>2</c:v>
                </c:pt>
                <c:pt idx="2533">
                  <c:v>0</c:v>
                </c:pt>
                <c:pt idx="2534">
                  <c:v>14</c:v>
                </c:pt>
                <c:pt idx="2535">
                  <c:v>13</c:v>
                </c:pt>
                <c:pt idx="2536">
                  <c:v>29</c:v>
                </c:pt>
                <c:pt idx="2537">
                  <c:v>5</c:v>
                </c:pt>
                <c:pt idx="2538">
                  <c:v>9</c:v>
                </c:pt>
                <c:pt idx="2539">
                  <c:v>3</c:v>
                </c:pt>
                <c:pt idx="2540">
                  <c:v>6</c:v>
                </c:pt>
                <c:pt idx="2541">
                  <c:v>0</c:v>
                </c:pt>
                <c:pt idx="2542">
                  <c:v>17</c:v>
                </c:pt>
                <c:pt idx="2543">
                  <c:v>23</c:v>
                </c:pt>
                <c:pt idx="2544">
                  <c:v>27</c:v>
                </c:pt>
                <c:pt idx="2545">
                  <c:v>0</c:v>
                </c:pt>
                <c:pt idx="2546">
                  <c:v>1</c:v>
                </c:pt>
                <c:pt idx="2547">
                  <c:v>14</c:v>
                </c:pt>
                <c:pt idx="2548">
                  <c:v>38</c:v>
                </c:pt>
                <c:pt idx="2549">
                  <c:v>15</c:v>
                </c:pt>
                <c:pt idx="2550">
                  <c:v>26</c:v>
                </c:pt>
                <c:pt idx="2551">
                  <c:v>23</c:v>
                </c:pt>
                <c:pt idx="2552">
                  <c:v>25</c:v>
                </c:pt>
                <c:pt idx="2553">
                  <c:v>29</c:v>
                </c:pt>
                <c:pt idx="2554">
                  <c:v>3</c:v>
                </c:pt>
                <c:pt idx="2555">
                  <c:v>1</c:v>
                </c:pt>
                <c:pt idx="2556">
                  <c:v>17</c:v>
                </c:pt>
                <c:pt idx="2557">
                  <c:v>0</c:v>
                </c:pt>
                <c:pt idx="2558">
                  <c:v>24</c:v>
                </c:pt>
                <c:pt idx="2559">
                  <c:v>0</c:v>
                </c:pt>
                <c:pt idx="2560">
                  <c:v>3</c:v>
                </c:pt>
                <c:pt idx="2561">
                  <c:v>0</c:v>
                </c:pt>
                <c:pt idx="2562">
                  <c:v>0</c:v>
                </c:pt>
                <c:pt idx="2563">
                  <c:v>39</c:v>
                </c:pt>
                <c:pt idx="2564">
                  <c:v>22</c:v>
                </c:pt>
                <c:pt idx="2565">
                  <c:v>0</c:v>
                </c:pt>
                <c:pt idx="2566">
                  <c:v>30</c:v>
                </c:pt>
                <c:pt idx="2567">
                  <c:v>0</c:v>
                </c:pt>
                <c:pt idx="2568">
                  <c:v>9</c:v>
                </c:pt>
                <c:pt idx="2569">
                  <c:v>0</c:v>
                </c:pt>
                <c:pt idx="2570">
                  <c:v>0</c:v>
                </c:pt>
                <c:pt idx="2571">
                  <c:v>30</c:v>
                </c:pt>
                <c:pt idx="2572">
                  <c:v>10</c:v>
                </c:pt>
                <c:pt idx="2573">
                  <c:v>8</c:v>
                </c:pt>
                <c:pt idx="2574">
                  <c:v>6</c:v>
                </c:pt>
                <c:pt idx="2575">
                  <c:v>4</c:v>
                </c:pt>
                <c:pt idx="2576">
                  <c:v>0</c:v>
                </c:pt>
                <c:pt idx="2577">
                  <c:v>3</c:v>
                </c:pt>
                <c:pt idx="2578">
                  <c:v>0</c:v>
                </c:pt>
                <c:pt idx="2579">
                  <c:v>9</c:v>
                </c:pt>
                <c:pt idx="2580">
                  <c:v>0</c:v>
                </c:pt>
                <c:pt idx="2581">
                  <c:v>0</c:v>
                </c:pt>
                <c:pt idx="2582">
                  <c:v>20</c:v>
                </c:pt>
                <c:pt idx="2583">
                  <c:v>19</c:v>
                </c:pt>
                <c:pt idx="2584">
                  <c:v>17</c:v>
                </c:pt>
                <c:pt idx="2585">
                  <c:v>0</c:v>
                </c:pt>
                <c:pt idx="2586">
                  <c:v>0</c:v>
                </c:pt>
                <c:pt idx="2587">
                  <c:v>43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32</c:v>
                </c:pt>
                <c:pt idx="2593">
                  <c:v>16</c:v>
                </c:pt>
                <c:pt idx="2594">
                  <c:v>5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56</c:v>
                </c:pt>
                <c:pt idx="2599">
                  <c:v>6</c:v>
                </c:pt>
                <c:pt idx="2600">
                  <c:v>0</c:v>
                </c:pt>
                <c:pt idx="2601">
                  <c:v>0</c:v>
                </c:pt>
                <c:pt idx="2602">
                  <c:v>16</c:v>
                </c:pt>
                <c:pt idx="2603">
                  <c:v>12</c:v>
                </c:pt>
                <c:pt idx="2604">
                  <c:v>0</c:v>
                </c:pt>
                <c:pt idx="2605">
                  <c:v>15</c:v>
                </c:pt>
                <c:pt idx="2606">
                  <c:v>6</c:v>
                </c:pt>
                <c:pt idx="2607">
                  <c:v>0</c:v>
                </c:pt>
                <c:pt idx="2608">
                  <c:v>0</c:v>
                </c:pt>
                <c:pt idx="2609">
                  <c:v>16</c:v>
                </c:pt>
                <c:pt idx="2610">
                  <c:v>0</c:v>
                </c:pt>
                <c:pt idx="2611">
                  <c:v>0</c:v>
                </c:pt>
                <c:pt idx="2612">
                  <c:v>42</c:v>
                </c:pt>
                <c:pt idx="2613">
                  <c:v>15</c:v>
                </c:pt>
                <c:pt idx="2614">
                  <c:v>12</c:v>
                </c:pt>
                <c:pt idx="2615">
                  <c:v>5</c:v>
                </c:pt>
                <c:pt idx="2616">
                  <c:v>12</c:v>
                </c:pt>
                <c:pt idx="2617">
                  <c:v>5</c:v>
                </c:pt>
                <c:pt idx="2618">
                  <c:v>0</c:v>
                </c:pt>
                <c:pt idx="2619">
                  <c:v>96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18</c:v>
                </c:pt>
                <c:pt idx="2627">
                  <c:v>0</c:v>
                </c:pt>
                <c:pt idx="2628">
                  <c:v>0</c:v>
                </c:pt>
                <c:pt idx="2629">
                  <c:v>6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7</c:v>
                </c:pt>
                <c:pt idx="2639">
                  <c:v>0</c:v>
                </c:pt>
                <c:pt idx="2640">
                  <c:v>24</c:v>
                </c:pt>
                <c:pt idx="2641">
                  <c:v>0</c:v>
                </c:pt>
                <c:pt idx="2642">
                  <c:v>23</c:v>
                </c:pt>
                <c:pt idx="2643">
                  <c:v>40</c:v>
                </c:pt>
                <c:pt idx="2644">
                  <c:v>30</c:v>
                </c:pt>
                <c:pt idx="2645">
                  <c:v>22</c:v>
                </c:pt>
                <c:pt idx="2646">
                  <c:v>33</c:v>
                </c:pt>
                <c:pt idx="2647">
                  <c:v>31</c:v>
                </c:pt>
                <c:pt idx="2648">
                  <c:v>19</c:v>
                </c:pt>
                <c:pt idx="2649">
                  <c:v>16</c:v>
                </c:pt>
                <c:pt idx="2650">
                  <c:v>20</c:v>
                </c:pt>
                <c:pt idx="2651">
                  <c:v>0</c:v>
                </c:pt>
                <c:pt idx="2652">
                  <c:v>1</c:v>
                </c:pt>
                <c:pt idx="2653">
                  <c:v>7</c:v>
                </c:pt>
                <c:pt idx="2654">
                  <c:v>10</c:v>
                </c:pt>
                <c:pt idx="2655">
                  <c:v>4</c:v>
                </c:pt>
                <c:pt idx="2656">
                  <c:v>10</c:v>
                </c:pt>
                <c:pt idx="2657">
                  <c:v>35</c:v>
                </c:pt>
                <c:pt idx="2658">
                  <c:v>36</c:v>
                </c:pt>
                <c:pt idx="2659">
                  <c:v>35</c:v>
                </c:pt>
                <c:pt idx="2660">
                  <c:v>11</c:v>
                </c:pt>
                <c:pt idx="2661">
                  <c:v>0</c:v>
                </c:pt>
                <c:pt idx="2662">
                  <c:v>37</c:v>
                </c:pt>
                <c:pt idx="2663">
                  <c:v>71</c:v>
                </c:pt>
                <c:pt idx="2664">
                  <c:v>0</c:v>
                </c:pt>
                <c:pt idx="2665">
                  <c:v>0</c:v>
                </c:pt>
                <c:pt idx="2666">
                  <c:v>7</c:v>
                </c:pt>
                <c:pt idx="2667">
                  <c:v>16</c:v>
                </c:pt>
                <c:pt idx="2668">
                  <c:v>7</c:v>
                </c:pt>
                <c:pt idx="2669">
                  <c:v>1</c:v>
                </c:pt>
                <c:pt idx="2670">
                  <c:v>0</c:v>
                </c:pt>
                <c:pt idx="2671">
                  <c:v>2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16</c:v>
                </c:pt>
                <c:pt idx="2677">
                  <c:v>18</c:v>
                </c:pt>
                <c:pt idx="2678">
                  <c:v>0</c:v>
                </c:pt>
                <c:pt idx="2679">
                  <c:v>8</c:v>
                </c:pt>
                <c:pt idx="2680">
                  <c:v>7</c:v>
                </c:pt>
                <c:pt idx="2681">
                  <c:v>9</c:v>
                </c:pt>
                <c:pt idx="2682">
                  <c:v>10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10</c:v>
                </c:pt>
                <c:pt idx="2691">
                  <c:v>15</c:v>
                </c:pt>
                <c:pt idx="2692">
                  <c:v>19</c:v>
                </c:pt>
                <c:pt idx="2693">
                  <c:v>14</c:v>
                </c:pt>
                <c:pt idx="2694">
                  <c:v>15</c:v>
                </c:pt>
                <c:pt idx="2695">
                  <c:v>13</c:v>
                </c:pt>
                <c:pt idx="2696">
                  <c:v>16</c:v>
                </c:pt>
                <c:pt idx="2697">
                  <c:v>3</c:v>
                </c:pt>
                <c:pt idx="2698">
                  <c:v>40</c:v>
                </c:pt>
                <c:pt idx="2699">
                  <c:v>0</c:v>
                </c:pt>
                <c:pt idx="2700">
                  <c:v>54</c:v>
                </c:pt>
                <c:pt idx="2701">
                  <c:v>133</c:v>
                </c:pt>
                <c:pt idx="2702">
                  <c:v>33</c:v>
                </c:pt>
                <c:pt idx="2703">
                  <c:v>69</c:v>
                </c:pt>
                <c:pt idx="2704">
                  <c:v>0</c:v>
                </c:pt>
                <c:pt idx="2705">
                  <c:v>9</c:v>
                </c:pt>
                <c:pt idx="2706">
                  <c:v>0</c:v>
                </c:pt>
                <c:pt idx="2707">
                  <c:v>5</c:v>
                </c:pt>
                <c:pt idx="2708">
                  <c:v>9</c:v>
                </c:pt>
                <c:pt idx="2709">
                  <c:v>25</c:v>
                </c:pt>
                <c:pt idx="2710">
                  <c:v>12</c:v>
                </c:pt>
                <c:pt idx="2711">
                  <c:v>0</c:v>
                </c:pt>
                <c:pt idx="2712">
                  <c:v>27</c:v>
                </c:pt>
                <c:pt idx="2713">
                  <c:v>3</c:v>
                </c:pt>
                <c:pt idx="2714">
                  <c:v>7</c:v>
                </c:pt>
                <c:pt idx="2715">
                  <c:v>20</c:v>
                </c:pt>
                <c:pt idx="2716">
                  <c:v>18</c:v>
                </c:pt>
                <c:pt idx="2717">
                  <c:v>0</c:v>
                </c:pt>
                <c:pt idx="2718">
                  <c:v>1</c:v>
                </c:pt>
                <c:pt idx="2719">
                  <c:v>14</c:v>
                </c:pt>
                <c:pt idx="2720">
                  <c:v>0</c:v>
                </c:pt>
                <c:pt idx="2721">
                  <c:v>3</c:v>
                </c:pt>
                <c:pt idx="2722">
                  <c:v>21</c:v>
                </c:pt>
                <c:pt idx="2723">
                  <c:v>0</c:v>
                </c:pt>
                <c:pt idx="2724">
                  <c:v>0</c:v>
                </c:pt>
                <c:pt idx="2725">
                  <c:v>63</c:v>
                </c:pt>
                <c:pt idx="2726">
                  <c:v>0</c:v>
                </c:pt>
                <c:pt idx="2727">
                  <c:v>25</c:v>
                </c:pt>
                <c:pt idx="2728">
                  <c:v>5</c:v>
                </c:pt>
                <c:pt idx="2729">
                  <c:v>28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15</c:v>
                </c:pt>
                <c:pt idx="2735">
                  <c:v>0</c:v>
                </c:pt>
                <c:pt idx="2736">
                  <c:v>34</c:v>
                </c:pt>
                <c:pt idx="2737">
                  <c:v>5</c:v>
                </c:pt>
                <c:pt idx="2738">
                  <c:v>0</c:v>
                </c:pt>
                <c:pt idx="2739">
                  <c:v>0</c:v>
                </c:pt>
                <c:pt idx="2740">
                  <c:v>24</c:v>
                </c:pt>
                <c:pt idx="2741">
                  <c:v>17</c:v>
                </c:pt>
                <c:pt idx="2742">
                  <c:v>13</c:v>
                </c:pt>
                <c:pt idx="2743">
                  <c:v>29</c:v>
                </c:pt>
                <c:pt idx="2744">
                  <c:v>12</c:v>
                </c:pt>
                <c:pt idx="2745">
                  <c:v>9</c:v>
                </c:pt>
                <c:pt idx="2746">
                  <c:v>4</c:v>
                </c:pt>
                <c:pt idx="2747">
                  <c:v>31</c:v>
                </c:pt>
                <c:pt idx="2748">
                  <c:v>0</c:v>
                </c:pt>
                <c:pt idx="2749">
                  <c:v>22</c:v>
                </c:pt>
                <c:pt idx="2750">
                  <c:v>41</c:v>
                </c:pt>
                <c:pt idx="2751">
                  <c:v>18</c:v>
                </c:pt>
                <c:pt idx="2752">
                  <c:v>0</c:v>
                </c:pt>
                <c:pt idx="2753">
                  <c:v>9</c:v>
                </c:pt>
                <c:pt idx="2754">
                  <c:v>0</c:v>
                </c:pt>
                <c:pt idx="2755">
                  <c:v>24</c:v>
                </c:pt>
                <c:pt idx="2756">
                  <c:v>23</c:v>
                </c:pt>
                <c:pt idx="2757">
                  <c:v>8</c:v>
                </c:pt>
                <c:pt idx="2758">
                  <c:v>29</c:v>
                </c:pt>
                <c:pt idx="2759">
                  <c:v>0</c:v>
                </c:pt>
                <c:pt idx="2760">
                  <c:v>9</c:v>
                </c:pt>
                <c:pt idx="2761">
                  <c:v>10</c:v>
                </c:pt>
                <c:pt idx="2762">
                  <c:v>0</c:v>
                </c:pt>
                <c:pt idx="2763">
                  <c:v>20</c:v>
                </c:pt>
                <c:pt idx="2764">
                  <c:v>8</c:v>
                </c:pt>
                <c:pt idx="2765">
                  <c:v>8</c:v>
                </c:pt>
                <c:pt idx="2766">
                  <c:v>32</c:v>
                </c:pt>
                <c:pt idx="2767">
                  <c:v>86</c:v>
                </c:pt>
                <c:pt idx="2768">
                  <c:v>15</c:v>
                </c:pt>
                <c:pt idx="2769">
                  <c:v>22</c:v>
                </c:pt>
                <c:pt idx="2770">
                  <c:v>22</c:v>
                </c:pt>
                <c:pt idx="2771">
                  <c:v>26</c:v>
                </c:pt>
                <c:pt idx="2772">
                  <c:v>36</c:v>
                </c:pt>
                <c:pt idx="2773">
                  <c:v>41</c:v>
                </c:pt>
                <c:pt idx="2774">
                  <c:v>8</c:v>
                </c:pt>
                <c:pt idx="2775">
                  <c:v>4</c:v>
                </c:pt>
                <c:pt idx="2776">
                  <c:v>34</c:v>
                </c:pt>
                <c:pt idx="2777">
                  <c:v>17</c:v>
                </c:pt>
                <c:pt idx="2778">
                  <c:v>16</c:v>
                </c:pt>
                <c:pt idx="2779">
                  <c:v>11</c:v>
                </c:pt>
                <c:pt idx="2780">
                  <c:v>83</c:v>
                </c:pt>
                <c:pt idx="2781">
                  <c:v>55</c:v>
                </c:pt>
                <c:pt idx="2782">
                  <c:v>20</c:v>
                </c:pt>
                <c:pt idx="2783">
                  <c:v>0</c:v>
                </c:pt>
                <c:pt idx="2784">
                  <c:v>8</c:v>
                </c:pt>
                <c:pt idx="2785">
                  <c:v>93</c:v>
                </c:pt>
                <c:pt idx="2786">
                  <c:v>335</c:v>
                </c:pt>
                <c:pt idx="2787">
                  <c:v>111</c:v>
                </c:pt>
                <c:pt idx="2788">
                  <c:v>19</c:v>
                </c:pt>
                <c:pt idx="2789">
                  <c:v>28</c:v>
                </c:pt>
                <c:pt idx="2790">
                  <c:v>5</c:v>
                </c:pt>
                <c:pt idx="2791">
                  <c:v>0</c:v>
                </c:pt>
                <c:pt idx="2792">
                  <c:v>0</c:v>
                </c:pt>
                <c:pt idx="2793">
                  <c:v>9</c:v>
                </c:pt>
                <c:pt idx="2794">
                  <c:v>8</c:v>
                </c:pt>
                <c:pt idx="2795">
                  <c:v>0</c:v>
                </c:pt>
                <c:pt idx="2796">
                  <c:v>0</c:v>
                </c:pt>
                <c:pt idx="2797">
                  <c:v>4</c:v>
                </c:pt>
                <c:pt idx="2798">
                  <c:v>26</c:v>
                </c:pt>
                <c:pt idx="2799">
                  <c:v>226</c:v>
                </c:pt>
                <c:pt idx="2800">
                  <c:v>0</c:v>
                </c:pt>
                <c:pt idx="2801">
                  <c:v>23</c:v>
                </c:pt>
                <c:pt idx="2802">
                  <c:v>7</c:v>
                </c:pt>
                <c:pt idx="2803">
                  <c:v>8</c:v>
                </c:pt>
                <c:pt idx="2804">
                  <c:v>13</c:v>
                </c:pt>
                <c:pt idx="2805">
                  <c:v>17</c:v>
                </c:pt>
                <c:pt idx="2806">
                  <c:v>44</c:v>
                </c:pt>
                <c:pt idx="2807">
                  <c:v>0</c:v>
                </c:pt>
                <c:pt idx="2808">
                  <c:v>11</c:v>
                </c:pt>
                <c:pt idx="2809">
                  <c:v>11</c:v>
                </c:pt>
                <c:pt idx="2810">
                  <c:v>29</c:v>
                </c:pt>
                <c:pt idx="2811">
                  <c:v>4</c:v>
                </c:pt>
                <c:pt idx="2812">
                  <c:v>0</c:v>
                </c:pt>
                <c:pt idx="2813">
                  <c:v>5</c:v>
                </c:pt>
                <c:pt idx="2814">
                  <c:v>31</c:v>
                </c:pt>
                <c:pt idx="2815">
                  <c:v>0</c:v>
                </c:pt>
                <c:pt idx="2816">
                  <c:v>0</c:v>
                </c:pt>
                <c:pt idx="2817">
                  <c:v>6</c:v>
                </c:pt>
                <c:pt idx="2818">
                  <c:v>20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14</c:v>
                </c:pt>
                <c:pt idx="2825">
                  <c:v>34</c:v>
                </c:pt>
                <c:pt idx="2826">
                  <c:v>14</c:v>
                </c:pt>
                <c:pt idx="2827">
                  <c:v>12</c:v>
                </c:pt>
                <c:pt idx="2828">
                  <c:v>0</c:v>
                </c:pt>
                <c:pt idx="2829">
                  <c:v>9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34</c:v>
                </c:pt>
                <c:pt idx="2834">
                  <c:v>39</c:v>
                </c:pt>
                <c:pt idx="2835">
                  <c:v>18</c:v>
                </c:pt>
                <c:pt idx="2836">
                  <c:v>0</c:v>
                </c:pt>
                <c:pt idx="2837">
                  <c:v>16</c:v>
                </c:pt>
                <c:pt idx="2838">
                  <c:v>6</c:v>
                </c:pt>
                <c:pt idx="2839">
                  <c:v>5</c:v>
                </c:pt>
                <c:pt idx="2840">
                  <c:v>2</c:v>
                </c:pt>
                <c:pt idx="2841">
                  <c:v>3</c:v>
                </c:pt>
                <c:pt idx="2842">
                  <c:v>7</c:v>
                </c:pt>
                <c:pt idx="2843">
                  <c:v>38</c:v>
                </c:pt>
                <c:pt idx="2844">
                  <c:v>38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3"/>
          <c:order val="5"/>
          <c:tx>
            <c:strRef>
              <c:f>data!$H$1</c:f>
              <c:strCache>
                <c:ptCount val="1"/>
                <c:pt idx="0">
                  <c:v>Precision Dop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42789.000798611109</c:v>
                </c:pt>
                <c:pt idx="1">
                  <c:v>42789.005266203705</c:v>
                </c:pt>
                <c:pt idx="2">
                  <c:v>42789.010555555556</c:v>
                </c:pt>
                <c:pt idx="3">
                  <c:v>42789.021493055552</c:v>
                </c:pt>
                <c:pt idx="4">
                  <c:v>42789.034629629627</c:v>
                </c:pt>
                <c:pt idx="5">
                  <c:v>42789.036226851851</c:v>
                </c:pt>
                <c:pt idx="6">
                  <c:v>42789.040289351855</c:v>
                </c:pt>
                <c:pt idx="7">
                  <c:v>42789.045358796298</c:v>
                </c:pt>
                <c:pt idx="8">
                  <c:v>42789.046932870369</c:v>
                </c:pt>
                <c:pt idx="9">
                  <c:v>42789.056516203702</c:v>
                </c:pt>
                <c:pt idx="10">
                  <c:v>42789.057592592595</c:v>
                </c:pt>
                <c:pt idx="11">
                  <c:v>42789.070092592592</c:v>
                </c:pt>
                <c:pt idx="12">
                  <c:v>42789.071539351855</c:v>
                </c:pt>
                <c:pt idx="13">
                  <c:v>42789.074872685182</c:v>
                </c:pt>
                <c:pt idx="14">
                  <c:v>42789.079953703702</c:v>
                </c:pt>
                <c:pt idx="15">
                  <c:v>42789.081412037034</c:v>
                </c:pt>
                <c:pt idx="16">
                  <c:v>42789.090937499997</c:v>
                </c:pt>
                <c:pt idx="17">
                  <c:v>42789.102673611109</c:v>
                </c:pt>
                <c:pt idx="18">
                  <c:v>42789.104201388887</c:v>
                </c:pt>
                <c:pt idx="19">
                  <c:v>42789.107303240744</c:v>
                </c:pt>
                <c:pt idx="20">
                  <c:v>42789.108854166669</c:v>
                </c:pt>
                <c:pt idx="21">
                  <c:v>42789.113032407404</c:v>
                </c:pt>
                <c:pt idx="22">
                  <c:v>42789.114571759259</c:v>
                </c:pt>
                <c:pt idx="23">
                  <c:v>42789.116076388891</c:v>
                </c:pt>
                <c:pt idx="24">
                  <c:v>42789.126250000001</c:v>
                </c:pt>
                <c:pt idx="25">
                  <c:v>42789.127743055556</c:v>
                </c:pt>
                <c:pt idx="26">
                  <c:v>42789.136817129627</c:v>
                </c:pt>
                <c:pt idx="27">
                  <c:v>42789.138414351852</c:v>
                </c:pt>
                <c:pt idx="28">
                  <c:v>42789.148333333331</c:v>
                </c:pt>
                <c:pt idx="29">
                  <c:v>42789.149548611109</c:v>
                </c:pt>
                <c:pt idx="30">
                  <c:v>42789.158993055556</c:v>
                </c:pt>
                <c:pt idx="31">
                  <c:v>42789.160173611112</c:v>
                </c:pt>
                <c:pt idx="32">
                  <c:v>42789.171087962961</c:v>
                </c:pt>
                <c:pt idx="33">
                  <c:v>42789.175104166665</c:v>
                </c:pt>
                <c:pt idx="34">
                  <c:v>42789.181342592594</c:v>
                </c:pt>
                <c:pt idx="35">
                  <c:v>42789.347997685189</c:v>
                </c:pt>
                <c:pt idx="36">
                  <c:v>42789.348738425928</c:v>
                </c:pt>
                <c:pt idx="37">
                  <c:v>42789.349722222221</c:v>
                </c:pt>
                <c:pt idx="38">
                  <c:v>42789.350023148145</c:v>
                </c:pt>
                <c:pt idx="39">
                  <c:v>42789.351226851853</c:v>
                </c:pt>
                <c:pt idx="40">
                  <c:v>42789.35229166667</c:v>
                </c:pt>
                <c:pt idx="41">
                  <c:v>42789.353460648148</c:v>
                </c:pt>
                <c:pt idx="42">
                  <c:v>42789.354409722226</c:v>
                </c:pt>
                <c:pt idx="43">
                  <c:v>42789.355509259258</c:v>
                </c:pt>
                <c:pt idx="44">
                  <c:v>42789.356446759259</c:v>
                </c:pt>
                <c:pt idx="45">
                  <c:v>42789.357523148145</c:v>
                </c:pt>
                <c:pt idx="46">
                  <c:v>42789.358483796299</c:v>
                </c:pt>
                <c:pt idx="47">
                  <c:v>42789.359583333331</c:v>
                </c:pt>
                <c:pt idx="48">
                  <c:v>42789.360543981478</c:v>
                </c:pt>
                <c:pt idx="49">
                  <c:v>42789.36146990741</c:v>
                </c:pt>
                <c:pt idx="50">
                  <c:v>42789.362615740742</c:v>
                </c:pt>
                <c:pt idx="51">
                  <c:v>42789.363553240742</c:v>
                </c:pt>
                <c:pt idx="52">
                  <c:v>42789.364502314813</c:v>
                </c:pt>
                <c:pt idx="53">
                  <c:v>42789.365428240744</c:v>
                </c:pt>
                <c:pt idx="54">
                  <c:v>42789.365868055553</c:v>
                </c:pt>
                <c:pt idx="55">
                  <c:v>42789.366851851853</c:v>
                </c:pt>
                <c:pt idx="56">
                  <c:v>42789.368043981478</c:v>
                </c:pt>
                <c:pt idx="57">
                  <c:v>42789.369201388887</c:v>
                </c:pt>
                <c:pt idx="58">
                  <c:v>42789.370243055557</c:v>
                </c:pt>
                <c:pt idx="59">
                  <c:v>42789.371319444443</c:v>
                </c:pt>
                <c:pt idx="60">
                  <c:v>42789.372372685182</c:v>
                </c:pt>
                <c:pt idx="61">
                  <c:v>42789.373449074075</c:v>
                </c:pt>
                <c:pt idx="62">
                  <c:v>42789.374363425923</c:v>
                </c:pt>
                <c:pt idx="63">
                  <c:v>42789.375532407408</c:v>
                </c:pt>
                <c:pt idx="64">
                  <c:v>42789.376527777778</c:v>
                </c:pt>
                <c:pt idx="65">
                  <c:v>42789.377696759257</c:v>
                </c:pt>
                <c:pt idx="66">
                  <c:v>42789.378692129627</c:v>
                </c:pt>
                <c:pt idx="67">
                  <c:v>42789.379803240743</c:v>
                </c:pt>
                <c:pt idx="68">
                  <c:v>42789.380752314813</c:v>
                </c:pt>
                <c:pt idx="69">
                  <c:v>42789.381666666668</c:v>
                </c:pt>
                <c:pt idx="70">
                  <c:v>42789.382719907408</c:v>
                </c:pt>
                <c:pt idx="71">
                  <c:v>42789.383819444447</c:v>
                </c:pt>
                <c:pt idx="72">
                  <c:v>42789.384837962964</c:v>
                </c:pt>
                <c:pt idx="73">
                  <c:v>42789.38590277778</c:v>
                </c:pt>
                <c:pt idx="74">
                  <c:v>42789.386979166666</c:v>
                </c:pt>
                <c:pt idx="75">
                  <c:v>42789.388043981482</c:v>
                </c:pt>
                <c:pt idx="76">
                  <c:v>42789.389108796298</c:v>
                </c:pt>
                <c:pt idx="77">
                  <c:v>42789.390150462961</c:v>
                </c:pt>
                <c:pt idx="78">
                  <c:v>42789.391226851854</c:v>
                </c:pt>
                <c:pt idx="79">
                  <c:v>42789.392210648148</c:v>
                </c:pt>
                <c:pt idx="80">
                  <c:v>42789.393182870372</c:v>
                </c:pt>
                <c:pt idx="81">
                  <c:v>42789.39434027778</c:v>
                </c:pt>
                <c:pt idx="82">
                  <c:v>42789.395405092589</c:v>
                </c:pt>
                <c:pt idx="83">
                  <c:v>42789.396458333336</c:v>
                </c:pt>
                <c:pt idx="84">
                  <c:v>42789.397407407407</c:v>
                </c:pt>
                <c:pt idx="85">
                  <c:v>42789.398368055554</c:v>
                </c:pt>
                <c:pt idx="86">
                  <c:v>42789.399421296293</c:v>
                </c:pt>
                <c:pt idx="87">
                  <c:v>42789.400381944448</c:v>
                </c:pt>
                <c:pt idx="88">
                  <c:v>42789.401354166665</c:v>
                </c:pt>
                <c:pt idx="89">
                  <c:v>42789.402488425927</c:v>
                </c:pt>
                <c:pt idx="90">
                  <c:v>42789.40347222222</c:v>
                </c:pt>
                <c:pt idx="91">
                  <c:v>42789.404386574075</c:v>
                </c:pt>
                <c:pt idx="92">
                  <c:v>42789.405497685184</c:v>
                </c:pt>
                <c:pt idx="93">
                  <c:v>42789.406574074077</c:v>
                </c:pt>
                <c:pt idx="94">
                  <c:v>42789.407638888886</c:v>
                </c:pt>
                <c:pt idx="95">
                  <c:v>42789.408715277779</c:v>
                </c:pt>
                <c:pt idx="96">
                  <c:v>42789.409699074073</c:v>
                </c:pt>
                <c:pt idx="97">
                  <c:v>42789.410624999997</c:v>
                </c:pt>
                <c:pt idx="98">
                  <c:v>42789.411574074074</c:v>
                </c:pt>
                <c:pt idx="99">
                  <c:v>42789.412627314814</c:v>
                </c:pt>
                <c:pt idx="100">
                  <c:v>42789.413703703707</c:v>
                </c:pt>
                <c:pt idx="101">
                  <c:v>42789.414629629631</c:v>
                </c:pt>
                <c:pt idx="102">
                  <c:v>42789.415613425925</c:v>
                </c:pt>
                <c:pt idx="103">
                  <c:v>42789.416585648149</c:v>
                </c:pt>
                <c:pt idx="104">
                  <c:v>42789.417754629627</c:v>
                </c:pt>
                <c:pt idx="105">
                  <c:v>42789.418935185182</c:v>
                </c:pt>
                <c:pt idx="106">
                  <c:v>42789.419988425929</c:v>
                </c:pt>
                <c:pt idx="107">
                  <c:v>42789.421053240738</c:v>
                </c:pt>
                <c:pt idx="108">
                  <c:v>42789.422025462962</c:v>
                </c:pt>
                <c:pt idx="109">
                  <c:v>42789.423101851855</c:v>
                </c:pt>
                <c:pt idx="110">
                  <c:v>42789.424305555556</c:v>
                </c:pt>
                <c:pt idx="111">
                  <c:v>42789.425497685188</c:v>
                </c:pt>
                <c:pt idx="112">
                  <c:v>42789.426493055558</c:v>
                </c:pt>
                <c:pt idx="113">
                  <c:v>42789.427465277775</c:v>
                </c:pt>
                <c:pt idx="114">
                  <c:v>42789.428599537037</c:v>
                </c:pt>
                <c:pt idx="115">
                  <c:v>42789.429594907408</c:v>
                </c:pt>
                <c:pt idx="116">
                  <c:v>42789.430671296293</c:v>
                </c:pt>
                <c:pt idx="117">
                  <c:v>42789.431851851848</c:v>
                </c:pt>
                <c:pt idx="118">
                  <c:v>42789.433032407411</c:v>
                </c:pt>
                <c:pt idx="119">
                  <c:v>42789.434247685182</c:v>
                </c:pt>
                <c:pt idx="120">
                  <c:v>42789.435300925928</c:v>
                </c:pt>
                <c:pt idx="121">
                  <c:v>42789.436562499999</c:v>
                </c:pt>
                <c:pt idx="122">
                  <c:v>42789.437696759262</c:v>
                </c:pt>
                <c:pt idx="123">
                  <c:v>42789.438773148147</c:v>
                </c:pt>
                <c:pt idx="124">
                  <c:v>42789.439837962964</c:v>
                </c:pt>
                <c:pt idx="125">
                  <c:v>42789.440868055557</c:v>
                </c:pt>
                <c:pt idx="126">
                  <c:v>42789.442002314812</c:v>
                </c:pt>
                <c:pt idx="127">
                  <c:v>42789.443252314813</c:v>
                </c:pt>
                <c:pt idx="128">
                  <c:v>42789.444490740738</c:v>
                </c:pt>
                <c:pt idx="129">
                  <c:v>42789.447233796294</c:v>
                </c:pt>
                <c:pt idx="130">
                  <c:v>42789.448275462964</c:v>
                </c:pt>
                <c:pt idx="131">
                  <c:v>42789.449548611112</c:v>
                </c:pt>
                <c:pt idx="132">
                  <c:v>42789.450543981482</c:v>
                </c:pt>
                <c:pt idx="133">
                  <c:v>42789.452581018515</c:v>
                </c:pt>
                <c:pt idx="134">
                  <c:v>42789.453344907408</c:v>
                </c:pt>
                <c:pt idx="135">
                  <c:v>42789.454571759263</c:v>
                </c:pt>
                <c:pt idx="136">
                  <c:v>42789.455810185187</c:v>
                </c:pt>
                <c:pt idx="137">
                  <c:v>42789.457013888888</c:v>
                </c:pt>
                <c:pt idx="138">
                  <c:v>42789.457800925928</c:v>
                </c:pt>
                <c:pt idx="139">
                  <c:v>42789.459039351852</c:v>
                </c:pt>
                <c:pt idx="140">
                  <c:v>42789.460266203707</c:v>
                </c:pt>
                <c:pt idx="141">
                  <c:v>42789.461412037039</c:v>
                </c:pt>
                <c:pt idx="142">
                  <c:v>42789.462465277778</c:v>
                </c:pt>
                <c:pt idx="143">
                  <c:v>42789.463506944441</c:v>
                </c:pt>
                <c:pt idx="144">
                  <c:v>42789.465856481482</c:v>
                </c:pt>
                <c:pt idx="145">
                  <c:v>42789.46733796296</c:v>
                </c:pt>
                <c:pt idx="146">
                  <c:v>42789.468854166669</c:v>
                </c:pt>
                <c:pt idx="147">
                  <c:v>42789.470069444447</c:v>
                </c:pt>
                <c:pt idx="148">
                  <c:v>42789.471215277779</c:v>
                </c:pt>
                <c:pt idx="149">
                  <c:v>42789.473356481481</c:v>
                </c:pt>
                <c:pt idx="150">
                  <c:v>42789.474583333336</c:v>
                </c:pt>
                <c:pt idx="151">
                  <c:v>42789.475763888891</c:v>
                </c:pt>
                <c:pt idx="152">
                  <c:v>42789.477268518516</c:v>
                </c:pt>
                <c:pt idx="153">
                  <c:v>42789.478750000002</c:v>
                </c:pt>
                <c:pt idx="154">
                  <c:v>42789.480057870373</c:v>
                </c:pt>
                <c:pt idx="155">
                  <c:v>42789.481157407405</c:v>
                </c:pt>
                <c:pt idx="156">
                  <c:v>42789.482314814813</c:v>
                </c:pt>
                <c:pt idx="157">
                  <c:v>42789.483541666668</c:v>
                </c:pt>
                <c:pt idx="158">
                  <c:v>42789.484780092593</c:v>
                </c:pt>
                <c:pt idx="159">
                  <c:v>42789.486018518517</c:v>
                </c:pt>
                <c:pt idx="160">
                  <c:v>42789.487488425926</c:v>
                </c:pt>
                <c:pt idx="161">
                  <c:v>42789.488495370373</c:v>
                </c:pt>
                <c:pt idx="162">
                  <c:v>42789.489699074074</c:v>
                </c:pt>
                <c:pt idx="163">
                  <c:v>42789.490763888891</c:v>
                </c:pt>
                <c:pt idx="164">
                  <c:v>42789.492847222224</c:v>
                </c:pt>
                <c:pt idx="165">
                  <c:v>42789.49527777778</c:v>
                </c:pt>
                <c:pt idx="166">
                  <c:v>42789.496493055558</c:v>
                </c:pt>
                <c:pt idx="167">
                  <c:v>42789.49790509259</c:v>
                </c:pt>
                <c:pt idx="168">
                  <c:v>42789.498379629629</c:v>
                </c:pt>
                <c:pt idx="169">
                  <c:v>42789.499594907407</c:v>
                </c:pt>
                <c:pt idx="170">
                  <c:v>42789.500601851854</c:v>
                </c:pt>
                <c:pt idx="171">
                  <c:v>42789.501828703702</c:v>
                </c:pt>
                <c:pt idx="172">
                  <c:v>42789.50304398148</c:v>
                </c:pt>
                <c:pt idx="173">
                  <c:v>42789.504432870373</c:v>
                </c:pt>
                <c:pt idx="174">
                  <c:v>42789.505636574075</c:v>
                </c:pt>
                <c:pt idx="175">
                  <c:v>42789.507164351853</c:v>
                </c:pt>
                <c:pt idx="176">
                  <c:v>42789.508263888885</c:v>
                </c:pt>
                <c:pt idx="177">
                  <c:v>42789.509386574071</c:v>
                </c:pt>
                <c:pt idx="178">
                  <c:v>42789.510625000003</c:v>
                </c:pt>
                <c:pt idx="179">
                  <c:v>42789.511956018519</c:v>
                </c:pt>
                <c:pt idx="180">
                  <c:v>42789.513275462959</c:v>
                </c:pt>
                <c:pt idx="181">
                  <c:v>42789.514525462961</c:v>
                </c:pt>
                <c:pt idx="182">
                  <c:v>42789.515810185185</c:v>
                </c:pt>
                <c:pt idx="183">
                  <c:v>42789.517326388886</c:v>
                </c:pt>
                <c:pt idx="184">
                  <c:v>42789.518854166665</c:v>
                </c:pt>
                <c:pt idx="185">
                  <c:v>42789.519907407404</c:v>
                </c:pt>
                <c:pt idx="186">
                  <c:v>42789.521134259259</c:v>
                </c:pt>
                <c:pt idx="187">
                  <c:v>42789.522129629629</c:v>
                </c:pt>
                <c:pt idx="188">
                  <c:v>42789.523530092592</c:v>
                </c:pt>
                <c:pt idx="189">
                  <c:v>42789.524930555555</c:v>
                </c:pt>
                <c:pt idx="190">
                  <c:v>42789.526435185187</c:v>
                </c:pt>
                <c:pt idx="191">
                  <c:v>42789.526828703703</c:v>
                </c:pt>
                <c:pt idx="192">
                  <c:v>42789.528263888889</c:v>
                </c:pt>
                <c:pt idx="193">
                  <c:v>42789.529004629629</c:v>
                </c:pt>
                <c:pt idx="194">
                  <c:v>42789.530509259261</c:v>
                </c:pt>
                <c:pt idx="195">
                  <c:v>42789.531851851854</c:v>
                </c:pt>
                <c:pt idx="196">
                  <c:v>42789.533067129632</c:v>
                </c:pt>
                <c:pt idx="197">
                  <c:v>42789.534074074072</c:v>
                </c:pt>
                <c:pt idx="198">
                  <c:v>42789.535104166665</c:v>
                </c:pt>
                <c:pt idx="199">
                  <c:v>42789.536296296297</c:v>
                </c:pt>
                <c:pt idx="200">
                  <c:v>42789.537361111114</c:v>
                </c:pt>
                <c:pt idx="201">
                  <c:v>42789.538541666669</c:v>
                </c:pt>
                <c:pt idx="202">
                  <c:v>42789.539942129632</c:v>
                </c:pt>
                <c:pt idx="203">
                  <c:v>42789.541331018518</c:v>
                </c:pt>
                <c:pt idx="204">
                  <c:v>42789.542824074073</c:v>
                </c:pt>
                <c:pt idx="205">
                  <c:v>42789.544386574074</c:v>
                </c:pt>
                <c:pt idx="206">
                  <c:v>42789.545949074076</c:v>
                </c:pt>
                <c:pt idx="207">
                  <c:v>42789.547511574077</c:v>
                </c:pt>
                <c:pt idx="208">
                  <c:v>42789.548715277779</c:v>
                </c:pt>
                <c:pt idx="209">
                  <c:v>42789.549791666665</c:v>
                </c:pt>
                <c:pt idx="210">
                  <c:v>42789.553159722222</c:v>
                </c:pt>
                <c:pt idx="211">
                  <c:v>42789.554340277777</c:v>
                </c:pt>
                <c:pt idx="212">
                  <c:v>42789.555902777778</c:v>
                </c:pt>
                <c:pt idx="213">
                  <c:v>42789.55746527778</c:v>
                </c:pt>
                <c:pt idx="214">
                  <c:v>42789.558993055558</c:v>
                </c:pt>
                <c:pt idx="215">
                  <c:v>42789.560543981483</c:v>
                </c:pt>
                <c:pt idx="216">
                  <c:v>42789.56177083333</c:v>
                </c:pt>
                <c:pt idx="217">
                  <c:v>42789.562951388885</c:v>
                </c:pt>
                <c:pt idx="218">
                  <c:v>42789.565960648149</c:v>
                </c:pt>
                <c:pt idx="219">
                  <c:v>42789.567523148151</c:v>
                </c:pt>
                <c:pt idx="220">
                  <c:v>42789.568078703705</c:v>
                </c:pt>
                <c:pt idx="221">
                  <c:v>42789.569305555553</c:v>
                </c:pt>
                <c:pt idx="222">
                  <c:v>42789.570208333331</c:v>
                </c:pt>
                <c:pt idx="223">
                  <c:v>42789.571446759262</c:v>
                </c:pt>
                <c:pt idx="224">
                  <c:v>42789.572905092595</c:v>
                </c:pt>
                <c:pt idx="225">
                  <c:v>42789.574050925927</c:v>
                </c:pt>
                <c:pt idx="226">
                  <c:v>42789.574537037035</c:v>
                </c:pt>
                <c:pt idx="227">
                  <c:v>42789.57603009259</c:v>
                </c:pt>
                <c:pt idx="228">
                  <c:v>42789.577488425923</c:v>
                </c:pt>
                <c:pt idx="229">
                  <c:v>42789.579016203701</c:v>
                </c:pt>
                <c:pt idx="230">
                  <c:v>42789.580243055556</c:v>
                </c:pt>
                <c:pt idx="231">
                  <c:v>42789.581724537034</c:v>
                </c:pt>
                <c:pt idx="232">
                  <c:v>42789.582858796297</c:v>
                </c:pt>
                <c:pt idx="233">
                  <c:v>42789.584386574075</c:v>
                </c:pt>
                <c:pt idx="234">
                  <c:v>42789.585532407407</c:v>
                </c:pt>
                <c:pt idx="235">
                  <c:v>42789.588599537034</c:v>
                </c:pt>
                <c:pt idx="236">
                  <c:v>42789.590081018519</c:v>
                </c:pt>
                <c:pt idx="237">
                  <c:v>42789.591608796298</c:v>
                </c:pt>
                <c:pt idx="238">
                  <c:v>42789.59306712963</c:v>
                </c:pt>
                <c:pt idx="239">
                  <c:v>42789.594224537039</c:v>
                </c:pt>
                <c:pt idx="240">
                  <c:v>42789.595578703702</c:v>
                </c:pt>
                <c:pt idx="241">
                  <c:v>42789.59684027778</c:v>
                </c:pt>
                <c:pt idx="242">
                  <c:v>42789.598263888889</c:v>
                </c:pt>
                <c:pt idx="243">
                  <c:v>42789.599803240744</c:v>
                </c:pt>
                <c:pt idx="244">
                  <c:v>42789.601041666669</c:v>
                </c:pt>
                <c:pt idx="245">
                  <c:v>42789.602534722224</c:v>
                </c:pt>
                <c:pt idx="246">
                  <c:v>42789.60361111111</c:v>
                </c:pt>
                <c:pt idx="247">
                  <c:v>42789.604826388888</c:v>
                </c:pt>
                <c:pt idx="248">
                  <c:v>42789.606099537035</c:v>
                </c:pt>
                <c:pt idx="249">
                  <c:v>42789.607476851852</c:v>
                </c:pt>
                <c:pt idx="250">
                  <c:v>42789.608831018515</c:v>
                </c:pt>
                <c:pt idx="251">
                  <c:v>42789.610162037039</c:v>
                </c:pt>
                <c:pt idx="252">
                  <c:v>42789.611180555556</c:v>
                </c:pt>
                <c:pt idx="253">
                  <c:v>42789.612719907411</c:v>
                </c:pt>
                <c:pt idx="254">
                  <c:v>42789.61414351852</c:v>
                </c:pt>
                <c:pt idx="255">
                  <c:v>42789.615243055552</c:v>
                </c:pt>
                <c:pt idx="256">
                  <c:v>42789.618530092594</c:v>
                </c:pt>
                <c:pt idx="257">
                  <c:v>42789.62</c:v>
                </c:pt>
                <c:pt idx="258">
                  <c:v>42789.621458333335</c:v>
                </c:pt>
                <c:pt idx="259">
                  <c:v>42789.622777777775</c:v>
                </c:pt>
                <c:pt idx="260">
                  <c:v>42789.624062499999</c:v>
                </c:pt>
                <c:pt idx="261">
                  <c:v>42789.62537037037</c:v>
                </c:pt>
                <c:pt idx="262">
                  <c:v>42789.62667824074</c:v>
                </c:pt>
                <c:pt idx="263">
                  <c:v>42789.627905092595</c:v>
                </c:pt>
                <c:pt idx="264">
                  <c:v>42789.629166666666</c:v>
                </c:pt>
                <c:pt idx="265">
                  <c:v>42789.630381944444</c:v>
                </c:pt>
                <c:pt idx="266">
                  <c:v>42789.631712962961</c:v>
                </c:pt>
                <c:pt idx="267">
                  <c:v>42789.633113425924</c:v>
                </c:pt>
                <c:pt idx="268">
                  <c:v>42789.633773148147</c:v>
                </c:pt>
                <c:pt idx="269">
                  <c:v>42789.634756944448</c:v>
                </c:pt>
                <c:pt idx="270">
                  <c:v>42789.635925925926</c:v>
                </c:pt>
                <c:pt idx="271">
                  <c:v>42789.637094907404</c:v>
                </c:pt>
                <c:pt idx="272">
                  <c:v>42789.638333333336</c:v>
                </c:pt>
                <c:pt idx="273">
                  <c:v>42789.639687499999</c:v>
                </c:pt>
                <c:pt idx="274">
                  <c:v>42789.641018518516</c:v>
                </c:pt>
                <c:pt idx="275">
                  <c:v>42789.642592592594</c:v>
                </c:pt>
                <c:pt idx="276">
                  <c:v>42789.644050925926</c:v>
                </c:pt>
                <c:pt idx="277">
                  <c:v>42789.645601851851</c:v>
                </c:pt>
                <c:pt idx="278">
                  <c:v>42789.647048611114</c:v>
                </c:pt>
                <c:pt idx="279">
                  <c:v>42789.648275462961</c:v>
                </c:pt>
                <c:pt idx="280">
                  <c:v>42789.649340277778</c:v>
                </c:pt>
                <c:pt idx="281">
                  <c:v>42789.65084490741</c:v>
                </c:pt>
                <c:pt idx="282">
                  <c:v>42789.652395833335</c:v>
                </c:pt>
                <c:pt idx="283">
                  <c:v>42789.653923611113</c:v>
                </c:pt>
                <c:pt idx="284">
                  <c:v>42789.655462962961</c:v>
                </c:pt>
                <c:pt idx="285">
                  <c:v>42789.65693287037</c:v>
                </c:pt>
                <c:pt idx="286">
                  <c:v>42789.658229166664</c:v>
                </c:pt>
                <c:pt idx="287">
                  <c:v>42789.659432870372</c:v>
                </c:pt>
                <c:pt idx="288">
                  <c:v>42789.660960648151</c:v>
                </c:pt>
                <c:pt idx="289">
                  <c:v>42789.662314814814</c:v>
                </c:pt>
                <c:pt idx="290">
                  <c:v>42789.663611111115</c:v>
                </c:pt>
                <c:pt idx="291">
                  <c:v>42789.664247685185</c:v>
                </c:pt>
                <c:pt idx="292">
                  <c:v>42789.665659722225</c:v>
                </c:pt>
                <c:pt idx="293">
                  <c:v>42789.66710648148</c:v>
                </c:pt>
                <c:pt idx="294">
                  <c:v>42789.668113425927</c:v>
                </c:pt>
                <c:pt idx="295">
                  <c:v>42789.669363425928</c:v>
                </c:pt>
                <c:pt idx="296">
                  <c:v>42789.670636574076</c:v>
                </c:pt>
                <c:pt idx="297">
                  <c:v>42789.739629629628</c:v>
                </c:pt>
                <c:pt idx="298">
                  <c:v>42789.740578703706</c:v>
                </c:pt>
                <c:pt idx="299">
                  <c:v>42789.74150462963</c:v>
                </c:pt>
                <c:pt idx="300">
                  <c:v>42789.743518518517</c:v>
                </c:pt>
                <c:pt idx="301">
                  <c:v>42789.745925925927</c:v>
                </c:pt>
                <c:pt idx="302">
                  <c:v>42789.747418981482</c:v>
                </c:pt>
                <c:pt idx="303">
                  <c:v>42789.748564814814</c:v>
                </c:pt>
                <c:pt idx="304">
                  <c:v>42789.751192129632</c:v>
                </c:pt>
                <c:pt idx="305">
                  <c:v>42789.752245370371</c:v>
                </c:pt>
                <c:pt idx="306">
                  <c:v>42789.753506944442</c:v>
                </c:pt>
                <c:pt idx="307">
                  <c:v>42789.756273148145</c:v>
                </c:pt>
                <c:pt idx="308">
                  <c:v>42789.757754629631</c:v>
                </c:pt>
                <c:pt idx="309">
                  <c:v>42789.758935185186</c:v>
                </c:pt>
                <c:pt idx="310">
                  <c:v>42789.761759259258</c:v>
                </c:pt>
                <c:pt idx="311">
                  <c:v>42789.766481481478</c:v>
                </c:pt>
                <c:pt idx="312">
                  <c:v>42789.767685185187</c:v>
                </c:pt>
                <c:pt idx="313">
                  <c:v>42789.768877314818</c:v>
                </c:pt>
                <c:pt idx="314">
                  <c:v>42789.770335648151</c:v>
                </c:pt>
                <c:pt idx="315">
                  <c:v>42789.772685185184</c:v>
                </c:pt>
                <c:pt idx="316">
                  <c:v>42789.776412037034</c:v>
                </c:pt>
                <c:pt idx="317">
                  <c:v>42789.777395833335</c:v>
                </c:pt>
                <c:pt idx="318">
                  <c:v>42789.779560185183</c:v>
                </c:pt>
                <c:pt idx="319">
                  <c:v>42789.780555555553</c:v>
                </c:pt>
                <c:pt idx="320">
                  <c:v>42789.781504629631</c:v>
                </c:pt>
                <c:pt idx="321">
                  <c:v>42789.783784722225</c:v>
                </c:pt>
                <c:pt idx="322">
                  <c:v>42789.784791666665</c:v>
                </c:pt>
                <c:pt idx="323">
                  <c:v>42789.785960648151</c:v>
                </c:pt>
                <c:pt idx="324">
                  <c:v>42789.788252314815</c:v>
                </c:pt>
                <c:pt idx="325">
                  <c:v>42789.789201388892</c:v>
                </c:pt>
                <c:pt idx="326">
                  <c:v>42789.790312500001</c:v>
                </c:pt>
                <c:pt idx="327">
                  <c:v>42789.791284722225</c:v>
                </c:pt>
                <c:pt idx="328">
                  <c:v>42789.793553240743</c:v>
                </c:pt>
                <c:pt idx="329">
                  <c:v>42789.794618055559</c:v>
                </c:pt>
                <c:pt idx="330">
                  <c:v>42789.796458333331</c:v>
                </c:pt>
                <c:pt idx="331">
                  <c:v>42789.796898148146</c:v>
                </c:pt>
                <c:pt idx="332">
                  <c:v>42789.798900462964</c:v>
                </c:pt>
                <c:pt idx="333">
                  <c:v>42789.800069444442</c:v>
                </c:pt>
                <c:pt idx="334">
                  <c:v>42789.80127314815</c:v>
                </c:pt>
                <c:pt idx="335">
                  <c:v>42789.802210648151</c:v>
                </c:pt>
                <c:pt idx="336">
                  <c:v>42789.804432870369</c:v>
                </c:pt>
                <c:pt idx="337">
                  <c:v>42789.805381944447</c:v>
                </c:pt>
                <c:pt idx="338">
                  <c:v>42789.806342592594</c:v>
                </c:pt>
                <c:pt idx="339">
                  <c:v>42789.808576388888</c:v>
                </c:pt>
                <c:pt idx="340">
                  <c:v>42789.809583333335</c:v>
                </c:pt>
                <c:pt idx="341">
                  <c:v>42789.810740740744</c:v>
                </c:pt>
                <c:pt idx="342">
                  <c:v>42789.812662037039</c:v>
                </c:pt>
                <c:pt idx="343">
                  <c:v>42789.813599537039</c:v>
                </c:pt>
                <c:pt idx="344">
                  <c:v>42789.814710648148</c:v>
                </c:pt>
                <c:pt idx="345">
                  <c:v>42789.817812499998</c:v>
                </c:pt>
                <c:pt idx="346">
                  <c:v>42789.818877314814</c:v>
                </c:pt>
                <c:pt idx="347">
                  <c:v>42789.819791666669</c:v>
                </c:pt>
                <c:pt idx="348">
                  <c:v>42789.822430555556</c:v>
                </c:pt>
                <c:pt idx="349">
                  <c:v>42789.825532407405</c:v>
                </c:pt>
                <c:pt idx="350">
                  <c:v>42789.826689814814</c:v>
                </c:pt>
                <c:pt idx="351">
                  <c:v>42789.828750000001</c:v>
                </c:pt>
                <c:pt idx="352">
                  <c:v>42789.829814814817</c:v>
                </c:pt>
                <c:pt idx="353">
                  <c:v>42789.830763888887</c:v>
                </c:pt>
                <c:pt idx="354">
                  <c:v>42789.833541666667</c:v>
                </c:pt>
                <c:pt idx="355">
                  <c:v>42789.834456018521</c:v>
                </c:pt>
                <c:pt idx="356">
                  <c:v>42789.836608796293</c:v>
                </c:pt>
                <c:pt idx="357">
                  <c:v>42789.837546296294</c:v>
                </c:pt>
                <c:pt idx="358">
                  <c:v>42789.838553240741</c:v>
                </c:pt>
                <c:pt idx="359">
                  <c:v>42789.839560185188</c:v>
                </c:pt>
                <c:pt idx="360">
                  <c:v>42789.840775462966</c:v>
                </c:pt>
                <c:pt idx="361">
                  <c:v>42789.841747685183</c:v>
                </c:pt>
                <c:pt idx="362">
                  <c:v>42789.842766203707</c:v>
                </c:pt>
                <c:pt idx="363">
                  <c:v>42789.843969907408</c:v>
                </c:pt>
                <c:pt idx="364">
                  <c:v>42789.845173611109</c:v>
                </c:pt>
                <c:pt idx="365">
                  <c:v>42789.846388888887</c:v>
                </c:pt>
                <c:pt idx="366">
                  <c:v>42789.847627314812</c:v>
                </c:pt>
                <c:pt idx="367">
                  <c:v>42789.84883101852</c:v>
                </c:pt>
                <c:pt idx="368">
                  <c:v>42789.850046296298</c:v>
                </c:pt>
                <c:pt idx="369">
                  <c:v>42789.851273148146</c:v>
                </c:pt>
                <c:pt idx="370">
                  <c:v>42789.852488425924</c:v>
                </c:pt>
                <c:pt idx="371">
                  <c:v>42789.854756944442</c:v>
                </c:pt>
                <c:pt idx="372">
                  <c:v>42789.856979166667</c:v>
                </c:pt>
                <c:pt idx="373">
                  <c:v>42789.859120370369</c:v>
                </c:pt>
                <c:pt idx="374">
                  <c:v>42789.86037037037</c:v>
                </c:pt>
                <c:pt idx="375">
                  <c:v>42789.861620370371</c:v>
                </c:pt>
                <c:pt idx="376">
                  <c:v>42789.864074074074</c:v>
                </c:pt>
                <c:pt idx="377">
                  <c:v>42789.865324074075</c:v>
                </c:pt>
                <c:pt idx="378">
                  <c:v>42789.867303240739</c:v>
                </c:pt>
                <c:pt idx="379">
                  <c:v>42789.869513888887</c:v>
                </c:pt>
                <c:pt idx="380">
                  <c:v>42789.87054398148</c:v>
                </c:pt>
                <c:pt idx="381">
                  <c:v>42789.872175925928</c:v>
                </c:pt>
                <c:pt idx="382">
                  <c:v>42789.880601851852</c:v>
                </c:pt>
                <c:pt idx="383">
                  <c:v>42789.883611111109</c:v>
                </c:pt>
                <c:pt idx="384">
                  <c:v>42789.886030092595</c:v>
                </c:pt>
                <c:pt idx="385">
                  <c:v>42789.895057870373</c:v>
                </c:pt>
                <c:pt idx="386">
                  <c:v>42789.902337962965</c:v>
                </c:pt>
                <c:pt idx="387">
                  <c:v>42789.915462962963</c:v>
                </c:pt>
                <c:pt idx="388">
                  <c:v>42789.918217592596</c:v>
                </c:pt>
                <c:pt idx="389">
                  <c:v>42789.922465277778</c:v>
                </c:pt>
                <c:pt idx="390">
                  <c:v>42789.924039351848</c:v>
                </c:pt>
                <c:pt idx="391">
                  <c:v>42789.934363425928</c:v>
                </c:pt>
                <c:pt idx="392">
                  <c:v>42789.949814814812</c:v>
                </c:pt>
                <c:pt idx="393">
                  <c:v>42789.953460648147</c:v>
                </c:pt>
                <c:pt idx="394">
                  <c:v>42789.957986111112</c:v>
                </c:pt>
                <c:pt idx="395">
                  <c:v>42789.965648148151</c:v>
                </c:pt>
                <c:pt idx="396">
                  <c:v>42789.980983796297</c:v>
                </c:pt>
                <c:pt idx="397">
                  <c:v>42789.982546296298</c:v>
                </c:pt>
                <c:pt idx="398">
                  <c:v>42789.988391203704</c:v>
                </c:pt>
                <c:pt idx="399">
                  <c:v>42789.991516203707</c:v>
                </c:pt>
                <c:pt idx="400">
                  <c:v>42790.00099537037</c:v>
                </c:pt>
                <c:pt idx="401">
                  <c:v>42790.014398148145</c:v>
                </c:pt>
                <c:pt idx="402">
                  <c:v>42790.020127314812</c:v>
                </c:pt>
                <c:pt idx="403">
                  <c:v>42790.029374999998</c:v>
                </c:pt>
                <c:pt idx="404">
                  <c:v>42790.034675925926</c:v>
                </c:pt>
                <c:pt idx="405">
                  <c:v>42790.035914351851</c:v>
                </c:pt>
                <c:pt idx="406">
                  <c:v>42790.04283564815</c:v>
                </c:pt>
                <c:pt idx="407">
                  <c:v>42790.045659722222</c:v>
                </c:pt>
                <c:pt idx="408">
                  <c:v>42790.050069444442</c:v>
                </c:pt>
                <c:pt idx="409">
                  <c:v>42790.05059027778</c:v>
                </c:pt>
                <c:pt idx="410">
                  <c:v>42790.054467592592</c:v>
                </c:pt>
                <c:pt idx="411">
                  <c:v>42790.068472222221</c:v>
                </c:pt>
                <c:pt idx="412">
                  <c:v>42790.080312500002</c:v>
                </c:pt>
                <c:pt idx="413">
                  <c:v>42790.085613425923</c:v>
                </c:pt>
                <c:pt idx="414">
                  <c:v>42790.089687500003</c:v>
                </c:pt>
                <c:pt idx="415">
                  <c:v>42790.094224537039</c:v>
                </c:pt>
                <c:pt idx="416">
                  <c:v>42790.09579861111</c:v>
                </c:pt>
                <c:pt idx="417">
                  <c:v>42790.101886574077</c:v>
                </c:pt>
                <c:pt idx="418">
                  <c:v>42790.114386574074</c:v>
                </c:pt>
                <c:pt idx="419">
                  <c:v>42790.115960648145</c:v>
                </c:pt>
                <c:pt idx="420">
                  <c:v>42790.118483796294</c:v>
                </c:pt>
                <c:pt idx="421">
                  <c:v>42790.124074074076</c:v>
                </c:pt>
                <c:pt idx="422">
                  <c:v>42790.127199074072</c:v>
                </c:pt>
                <c:pt idx="423">
                  <c:v>42790.135162037041</c:v>
                </c:pt>
                <c:pt idx="424">
                  <c:v>42790.138159722221</c:v>
                </c:pt>
                <c:pt idx="425">
                  <c:v>42790.146620370368</c:v>
                </c:pt>
                <c:pt idx="426">
                  <c:v>42790.149780092594</c:v>
                </c:pt>
                <c:pt idx="427">
                  <c:v>42790.151331018518</c:v>
                </c:pt>
                <c:pt idx="428">
                  <c:v>42790.152905092589</c:v>
                </c:pt>
                <c:pt idx="429">
                  <c:v>42790.161828703705</c:v>
                </c:pt>
                <c:pt idx="430">
                  <c:v>42790.1643287037</c:v>
                </c:pt>
                <c:pt idx="431">
                  <c:v>42790.169421296298</c:v>
                </c:pt>
                <c:pt idx="432">
                  <c:v>42790.179467592592</c:v>
                </c:pt>
                <c:pt idx="433">
                  <c:v>42790.192615740743</c:v>
                </c:pt>
                <c:pt idx="434">
                  <c:v>42790.333912037036</c:v>
                </c:pt>
                <c:pt idx="435">
                  <c:v>42790.336724537039</c:v>
                </c:pt>
                <c:pt idx="436">
                  <c:v>42790.338726851849</c:v>
                </c:pt>
                <c:pt idx="437">
                  <c:v>42790.339895833335</c:v>
                </c:pt>
                <c:pt idx="438">
                  <c:v>42790.340856481482</c:v>
                </c:pt>
                <c:pt idx="439">
                  <c:v>42790.342164351852</c:v>
                </c:pt>
                <c:pt idx="440">
                  <c:v>42790.34479166667</c:v>
                </c:pt>
                <c:pt idx="441">
                  <c:v>42790.345868055556</c:v>
                </c:pt>
                <c:pt idx="442">
                  <c:v>42790.348194444443</c:v>
                </c:pt>
                <c:pt idx="443">
                  <c:v>42790.349618055552</c:v>
                </c:pt>
                <c:pt idx="444">
                  <c:v>42790.354120370372</c:v>
                </c:pt>
                <c:pt idx="445">
                  <c:v>42790.355185185188</c:v>
                </c:pt>
                <c:pt idx="446">
                  <c:v>42790.358032407406</c:v>
                </c:pt>
                <c:pt idx="447">
                  <c:v>42790.358657407407</c:v>
                </c:pt>
                <c:pt idx="448">
                  <c:v>42790.35974537037</c:v>
                </c:pt>
                <c:pt idx="449">
                  <c:v>42790.360844907409</c:v>
                </c:pt>
                <c:pt idx="450">
                  <c:v>42790.363032407404</c:v>
                </c:pt>
                <c:pt idx="451">
                  <c:v>42790.3671412037</c:v>
                </c:pt>
                <c:pt idx="452">
                  <c:v>42790.437824074077</c:v>
                </c:pt>
                <c:pt idx="453">
                  <c:v>42790.438611111109</c:v>
                </c:pt>
                <c:pt idx="454">
                  <c:v>42790.442569444444</c:v>
                </c:pt>
                <c:pt idx="455">
                  <c:v>42790.444097222222</c:v>
                </c:pt>
                <c:pt idx="456">
                  <c:v>42790.445324074077</c:v>
                </c:pt>
                <c:pt idx="457">
                  <c:v>42790.446886574071</c:v>
                </c:pt>
                <c:pt idx="458">
                  <c:v>42790.447974537034</c:v>
                </c:pt>
                <c:pt idx="459">
                  <c:v>42790.449317129627</c:v>
                </c:pt>
                <c:pt idx="460">
                  <c:v>42790.450578703705</c:v>
                </c:pt>
                <c:pt idx="461">
                  <c:v>42790.452002314814</c:v>
                </c:pt>
                <c:pt idx="462">
                  <c:v>42790.453229166669</c:v>
                </c:pt>
                <c:pt idx="463">
                  <c:v>42790.454791666663</c:v>
                </c:pt>
                <c:pt idx="464">
                  <c:v>42790.460162037038</c:v>
                </c:pt>
                <c:pt idx="465">
                  <c:v>42790.46125</c:v>
                </c:pt>
                <c:pt idx="466">
                  <c:v>42790.46230324074</c:v>
                </c:pt>
                <c:pt idx="467">
                  <c:v>42790.463449074072</c:v>
                </c:pt>
                <c:pt idx="468">
                  <c:v>42790.464942129627</c:v>
                </c:pt>
                <c:pt idx="469">
                  <c:v>42790.466504629629</c:v>
                </c:pt>
                <c:pt idx="470">
                  <c:v>42790.467731481483</c:v>
                </c:pt>
                <c:pt idx="471">
                  <c:v>42790.468877314815</c:v>
                </c:pt>
                <c:pt idx="472">
                  <c:v>42790.472118055557</c:v>
                </c:pt>
                <c:pt idx="473">
                  <c:v>42790.473634259259</c:v>
                </c:pt>
                <c:pt idx="474">
                  <c:v>42790.479398148149</c:v>
                </c:pt>
                <c:pt idx="475">
                  <c:v>42790.480578703704</c:v>
                </c:pt>
                <c:pt idx="476">
                  <c:v>42790.481678240743</c:v>
                </c:pt>
                <c:pt idx="477">
                  <c:v>42790.483067129629</c:v>
                </c:pt>
                <c:pt idx="478">
                  <c:v>42790.484502314815</c:v>
                </c:pt>
                <c:pt idx="479">
                  <c:v>42790.487523148149</c:v>
                </c:pt>
                <c:pt idx="480">
                  <c:v>42790.488078703704</c:v>
                </c:pt>
                <c:pt idx="481">
                  <c:v>42790.504930555559</c:v>
                </c:pt>
                <c:pt idx="482">
                  <c:v>42790.506469907406</c:v>
                </c:pt>
                <c:pt idx="483">
                  <c:v>42790.508043981485</c:v>
                </c:pt>
                <c:pt idx="484">
                  <c:v>42790.509375000001</c:v>
                </c:pt>
                <c:pt idx="485">
                  <c:v>42790.510358796295</c:v>
                </c:pt>
                <c:pt idx="486">
                  <c:v>42790.511574074073</c:v>
                </c:pt>
                <c:pt idx="487">
                  <c:v>42790.512650462966</c:v>
                </c:pt>
                <c:pt idx="488">
                  <c:v>42790.513877314814</c:v>
                </c:pt>
                <c:pt idx="489">
                  <c:v>42790.514861111114</c:v>
                </c:pt>
                <c:pt idx="490">
                  <c:v>42790.516087962962</c:v>
                </c:pt>
                <c:pt idx="491">
                  <c:v>42790.517337962963</c:v>
                </c:pt>
                <c:pt idx="492">
                  <c:v>42790.518564814818</c:v>
                </c:pt>
                <c:pt idx="493">
                  <c:v>42790.519768518519</c:v>
                </c:pt>
                <c:pt idx="494">
                  <c:v>42790.520868055559</c:v>
                </c:pt>
                <c:pt idx="495">
                  <c:v>42790.522037037037</c:v>
                </c:pt>
                <c:pt idx="496">
                  <c:v>42790.523287037038</c:v>
                </c:pt>
                <c:pt idx="497">
                  <c:v>42790.524189814816</c:v>
                </c:pt>
                <c:pt idx="498">
                  <c:v>42790.52516203704</c:v>
                </c:pt>
                <c:pt idx="499">
                  <c:v>42790.526365740741</c:v>
                </c:pt>
                <c:pt idx="500">
                  <c:v>42790.527569444443</c:v>
                </c:pt>
                <c:pt idx="501">
                  <c:v>42790.528796296298</c:v>
                </c:pt>
                <c:pt idx="502">
                  <c:v>42790.529965277776</c:v>
                </c:pt>
                <c:pt idx="503">
                  <c:v>42790.530960648146</c:v>
                </c:pt>
                <c:pt idx="504">
                  <c:v>42790.532175925924</c:v>
                </c:pt>
                <c:pt idx="505">
                  <c:v>42790.533414351848</c:v>
                </c:pt>
                <c:pt idx="506">
                  <c:v>42790.53466435185</c:v>
                </c:pt>
                <c:pt idx="507">
                  <c:v>42790.535902777781</c:v>
                </c:pt>
                <c:pt idx="508">
                  <c:v>42790.537106481483</c:v>
                </c:pt>
                <c:pt idx="509">
                  <c:v>42790.537418981483</c:v>
                </c:pt>
                <c:pt idx="510">
                  <c:v>42790.538159722222</c:v>
                </c:pt>
                <c:pt idx="511">
                  <c:v>42790.538888888892</c:v>
                </c:pt>
                <c:pt idx="512">
                  <c:v>42790.539618055554</c:v>
                </c:pt>
                <c:pt idx="513">
                  <c:v>42790.540347222224</c:v>
                </c:pt>
                <c:pt idx="514">
                  <c:v>42790.541087962964</c:v>
                </c:pt>
                <c:pt idx="515">
                  <c:v>42790.541828703703</c:v>
                </c:pt>
                <c:pt idx="516">
                  <c:v>42790.542581018519</c:v>
                </c:pt>
                <c:pt idx="517">
                  <c:v>42790.543310185189</c:v>
                </c:pt>
                <c:pt idx="518">
                  <c:v>42790.544050925928</c:v>
                </c:pt>
                <c:pt idx="519">
                  <c:v>42790.544791666667</c:v>
                </c:pt>
                <c:pt idx="520">
                  <c:v>42790.545532407406</c:v>
                </c:pt>
                <c:pt idx="521">
                  <c:v>42790.546273148146</c:v>
                </c:pt>
                <c:pt idx="522">
                  <c:v>42790.547013888892</c:v>
                </c:pt>
                <c:pt idx="523">
                  <c:v>42790.547754629632</c:v>
                </c:pt>
                <c:pt idx="524">
                  <c:v>42790.548483796294</c:v>
                </c:pt>
                <c:pt idx="525">
                  <c:v>42790.549224537041</c:v>
                </c:pt>
                <c:pt idx="526">
                  <c:v>42790.54996527778</c:v>
                </c:pt>
                <c:pt idx="527">
                  <c:v>42790.550717592596</c:v>
                </c:pt>
                <c:pt idx="528">
                  <c:v>42790.551458333335</c:v>
                </c:pt>
                <c:pt idx="529">
                  <c:v>42790.552199074074</c:v>
                </c:pt>
                <c:pt idx="530">
                  <c:v>42790.552939814814</c:v>
                </c:pt>
                <c:pt idx="531">
                  <c:v>42790.55369212963</c:v>
                </c:pt>
                <c:pt idx="532">
                  <c:v>42790.5544212963</c:v>
                </c:pt>
                <c:pt idx="533">
                  <c:v>42790.555162037039</c:v>
                </c:pt>
                <c:pt idx="534">
                  <c:v>42790.555520833332</c:v>
                </c:pt>
                <c:pt idx="535">
                  <c:v>42790.555810185186</c:v>
                </c:pt>
                <c:pt idx="536">
                  <c:v>42790.556284722225</c:v>
                </c:pt>
                <c:pt idx="537">
                  <c:v>42790.556747685187</c:v>
                </c:pt>
                <c:pt idx="538">
                  <c:v>42790.557222222225</c:v>
                </c:pt>
                <c:pt idx="539">
                  <c:v>42790.557430555556</c:v>
                </c:pt>
                <c:pt idx="540">
                  <c:v>42790.557662037034</c:v>
                </c:pt>
                <c:pt idx="541">
                  <c:v>42790.557881944442</c:v>
                </c:pt>
                <c:pt idx="542">
                  <c:v>42790.558368055557</c:v>
                </c:pt>
                <c:pt idx="543">
                  <c:v>42790.558611111112</c:v>
                </c:pt>
                <c:pt idx="544">
                  <c:v>42790.558935185189</c:v>
                </c:pt>
                <c:pt idx="545">
                  <c:v>42790.55940972222</c:v>
                </c:pt>
                <c:pt idx="546">
                  <c:v>42790.55976851852</c:v>
                </c:pt>
                <c:pt idx="547">
                  <c:v>42790.559988425928</c:v>
                </c:pt>
                <c:pt idx="548">
                  <c:v>42790.560196759259</c:v>
                </c:pt>
                <c:pt idx="549">
                  <c:v>42790.560555555552</c:v>
                </c:pt>
                <c:pt idx="550">
                  <c:v>42790.560844907406</c:v>
                </c:pt>
                <c:pt idx="551">
                  <c:v>42790.56108796296</c:v>
                </c:pt>
                <c:pt idx="552">
                  <c:v>42790.561296296299</c:v>
                </c:pt>
                <c:pt idx="553">
                  <c:v>42790.561655092592</c:v>
                </c:pt>
                <c:pt idx="554">
                  <c:v>42790.562002314815</c:v>
                </c:pt>
                <c:pt idx="555">
                  <c:v>42790.562349537038</c:v>
                </c:pt>
                <c:pt idx="556">
                  <c:v>42790.562719907408</c:v>
                </c:pt>
                <c:pt idx="557">
                  <c:v>42790.56349537037</c:v>
                </c:pt>
                <c:pt idx="558">
                  <c:v>42790.563715277778</c:v>
                </c:pt>
                <c:pt idx="559">
                  <c:v>42790.564062500001</c:v>
                </c:pt>
                <c:pt idx="560">
                  <c:v>42790.564398148148</c:v>
                </c:pt>
                <c:pt idx="561">
                  <c:v>42790.564618055556</c:v>
                </c:pt>
                <c:pt idx="562">
                  <c:v>42790.565000000002</c:v>
                </c:pt>
                <c:pt idx="563">
                  <c:v>42790.565254629626</c:v>
                </c:pt>
                <c:pt idx="564">
                  <c:v>42790.56554398148</c:v>
                </c:pt>
                <c:pt idx="565">
                  <c:v>42790.566400462965</c:v>
                </c:pt>
                <c:pt idx="566">
                  <c:v>42790.566724537035</c:v>
                </c:pt>
                <c:pt idx="567">
                  <c:v>42790.567083333335</c:v>
                </c:pt>
                <c:pt idx="568">
                  <c:v>42790.567418981482</c:v>
                </c:pt>
                <c:pt idx="569">
                  <c:v>42790.56763888889</c:v>
                </c:pt>
                <c:pt idx="570">
                  <c:v>42790.567893518521</c:v>
                </c:pt>
                <c:pt idx="571">
                  <c:v>42790.568680555552</c:v>
                </c:pt>
                <c:pt idx="572">
                  <c:v>42790.56890046296</c:v>
                </c:pt>
                <c:pt idx="573">
                  <c:v>42790.56927083333</c:v>
                </c:pt>
                <c:pt idx="574">
                  <c:v>42790.569594907407</c:v>
                </c:pt>
                <c:pt idx="575">
                  <c:v>42790.569988425923</c:v>
                </c:pt>
                <c:pt idx="576">
                  <c:v>42790.570324074077</c:v>
                </c:pt>
                <c:pt idx="577">
                  <c:v>42790.570914351854</c:v>
                </c:pt>
                <c:pt idx="578">
                  <c:v>42790.571122685185</c:v>
                </c:pt>
                <c:pt idx="579">
                  <c:v>42790.571469907409</c:v>
                </c:pt>
                <c:pt idx="580">
                  <c:v>42790.571666666663</c:v>
                </c:pt>
                <c:pt idx="581">
                  <c:v>42790.57240740741</c:v>
                </c:pt>
                <c:pt idx="582">
                  <c:v>42790.572627314818</c:v>
                </c:pt>
                <c:pt idx="583">
                  <c:v>42790.573229166665</c:v>
                </c:pt>
                <c:pt idx="584">
                  <c:v>42790.573564814818</c:v>
                </c:pt>
                <c:pt idx="585">
                  <c:v>42790.573796296296</c:v>
                </c:pt>
                <c:pt idx="586">
                  <c:v>42790.574155092596</c:v>
                </c:pt>
                <c:pt idx="587">
                  <c:v>42790.574363425927</c:v>
                </c:pt>
                <c:pt idx="588">
                  <c:v>42790.574571759258</c:v>
                </c:pt>
                <c:pt idx="589">
                  <c:v>42790.574918981481</c:v>
                </c:pt>
                <c:pt idx="590">
                  <c:v>42790.575277777774</c:v>
                </c:pt>
                <c:pt idx="591">
                  <c:v>42790.575636574074</c:v>
                </c:pt>
                <c:pt idx="592">
                  <c:v>42790.575995370367</c:v>
                </c:pt>
                <c:pt idx="593">
                  <c:v>42790.576203703706</c:v>
                </c:pt>
                <c:pt idx="594">
                  <c:v>42790.576932870368</c:v>
                </c:pt>
                <c:pt idx="595">
                  <c:v>42790.577314814815</c:v>
                </c:pt>
                <c:pt idx="596">
                  <c:v>42790.577662037038</c:v>
                </c:pt>
                <c:pt idx="597">
                  <c:v>42790.577905092592</c:v>
                </c:pt>
                <c:pt idx="598">
                  <c:v>42790.578101851854</c:v>
                </c:pt>
                <c:pt idx="599">
                  <c:v>42790.578483796293</c:v>
                </c:pt>
                <c:pt idx="600">
                  <c:v>42790.578645833331</c:v>
                </c:pt>
                <c:pt idx="601">
                  <c:v>42790.592511574076</c:v>
                </c:pt>
                <c:pt idx="602">
                  <c:v>42790.593715277777</c:v>
                </c:pt>
                <c:pt idx="603">
                  <c:v>42790.601134259261</c:v>
                </c:pt>
                <c:pt idx="604">
                  <c:v>42790.661886574075</c:v>
                </c:pt>
                <c:pt idx="605">
                  <c:v>42790.662835648145</c:v>
                </c:pt>
                <c:pt idx="606">
                  <c:v>42790.663680555554</c:v>
                </c:pt>
                <c:pt idx="607">
                  <c:v>42790.664155092592</c:v>
                </c:pt>
                <c:pt idx="608">
                  <c:v>42790.664537037039</c:v>
                </c:pt>
                <c:pt idx="609">
                  <c:v>42790.664907407408</c:v>
                </c:pt>
                <c:pt idx="610">
                  <c:v>42790.665277777778</c:v>
                </c:pt>
                <c:pt idx="611">
                  <c:v>42790.666388888887</c:v>
                </c:pt>
                <c:pt idx="612">
                  <c:v>42790.666759259257</c:v>
                </c:pt>
                <c:pt idx="613">
                  <c:v>42790.667129629626</c:v>
                </c:pt>
                <c:pt idx="614">
                  <c:v>42790.667488425926</c:v>
                </c:pt>
                <c:pt idx="615">
                  <c:v>42790.667870370373</c:v>
                </c:pt>
                <c:pt idx="616">
                  <c:v>42790.668229166666</c:v>
                </c:pt>
                <c:pt idx="617">
                  <c:v>42790.668657407405</c:v>
                </c:pt>
                <c:pt idx="618">
                  <c:v>42790.669039351851</c:v>
                </c:pt>
                <c:pt idx="619">
                  <c:v>42790.669421296298</c:v>
                </c:pt>
                <c:pt idx="620">
                  <c:v>42790.669791666667</c:v>
                </c:pt>
                <c:pt idx="621">
                  <c:v>42790.67015046296</c:v>
                </c:pt>
                <c:pt idx="622">
                  <c:v>42790.670520833337</c:v>
                </c:pt>
                <c:pt idx="623">
                  <c:v>42790.670902777776</c:v>
                </c:pt>
                <c:pt idx="624">
                  <c:v>42790.671643518515</c:v>
                </c:pt>
                <c:pt idx="625">
                  <c:v>42790.672013888892</c:v>
                </c:pt>
                <c:pt idx="626">
                  <c:v>42790.672384259262</c:v>
                </c:pt>
                <c:pt idx="627">
                  <c:v>42790.672766203701</c:v>
                </c:pt>
                <c:pt idx="628">
                  <c:v>42790.673194444447</c:v>
                </c:pt>
                <c:pt idx="629">
                  <c:v>42790.673576388886</c:v>
                </c:pt>
                <c:pt idx="630">
                  <c:v>42790.673946759256</c:v>
                </c:pt>
                <c:pt idx="631">
                  <c:v>42790.674328703702</c:v>
                </c:pt>
                <c:pt idx="632">
                  <c:v>42790.674710648149</c:v>
                </c:pt>
                <c:pt idx="633">
                  <c:v>42790.675081018519</c:v>
                </c:pt>
                <c:pt idx="634">
                  <c:v>42790.675451388888</c:v>
                </c:pt>
                <c:pt idx="635">
                  <c:v>42790.675810185188</c:v>
                </c:pt>
                <c:pt idx="636">
                  <c:v>42790.676192129627</c:v>
                </c:pt>
                <c:pt idx="637">
                  <c:v>42790.676550925928</c:v>
                </c:pt>
                <c:pt idx="638">
                  <c:v>42790.676921296297</c:v>
                </c:pt>
                <c:pt idx="639">
                  <c:v>42790.677291666667</c:v>
                </c:pt>
                <c:pt idx="640">
                  <c:v>42790.678078703706</c:v>
                </c:pt>
                <c:pt idx="641">
                  <c:v>42790.678460648145</c:v>
                </c:pt>
                <c:pt idx="642">
                  <c:v>42790.678842592592</c:v>
                </c:pt>
                <c:pt idx="643">
                  <c:v>42790.679224537038</c:v>
                </c:pt>
                <c:pt idx="644">
                  <c:v>42790.679606481484</c:v>
                </c:pt>
                <c:pt idx="645">
                  <c:v>42790.679976851854</c:v>
                </c:pt>
                <c:pt idx="646">
                  <c:v>42790.680347222224</c:v>
                </c:pt>
                <c:pt idx="647">
                  <c:v>42790.68072916667</c:v>
                </c:pt>
                <c:pt idx="648">
                  <c:v>42790.681458333333</c:v>
                </c:pt>
                <c:pt idx="649">
                  <c:v>42790.681840277779</c:v>
                </c:pt>
                <c:pt idx="650">
                  <c:v>42790.686400462961</c:v>
                </c:pt>
                <c:pt idx="651">
                  <c:v>42790.687199074076</c:v>
                </c:pt>
                <c:pt idx="652">
                  <c:v>42790.687569444446</c:v>
                </c:pt>
                <c:pt idx="653">
                  <c:v>42790.687951388885</c:v>
                </c:pt>
                <c:pt idx="654">
                  <c:v>42790.688703703701</c:v>
                </c:pt>
                <c:pt idx="655">
                  <c:v>42790.689074074071</c:v>
                </c:pt>
                <c:pt idx="656">
                  <c:v>42790.689456018517</c:v>
                </c:pt>
                <c:pt idx="657">
                  <c:v>42790.69021990741</c:v>
                </c:pt>
                <c:pt idx="658">
                  <c:v>42790.690833333334</c:v>
                </c:pt>
                <c:pt idx="659">
                  <c:v>42790.692060185182</c:v>
                </c:pt>
                <c:pt idx="660">
                  <c:v>42790.692430555559</c:v>
                </c:pt>
                <c:pt idx="661">
                  <c:v>42790.693194444444</c:v>
                </c:pt>
                <c:pt idx="662">
                  <c:v>42790.693935185183</c:v>
                </c:pt>
                <c:pt idx="663">
                  <c:v>42790.702152777776</c:v>
                </c:pt>
                <c:pt idx="664">
                  <c:v>42790.704236111109</c:v>
                </c:pt>
                <c:pt idx="665">
                  <c:v>42790.711898148147</c:v>
                </c:pt>
                <c:pt idx="666">
                  <c:v>42790.712789351855</c:v>
                </c:pt>
                <c:pt idx="667">
                  <c:v>42790.714467592596</c:v>
                </c:pt>
                <c:pt idx="668">
                  <c:v>42790.716747685183</c:v>
                </c:pt>
                <c:pt idx="669">
                  <c:v>42790.719270833331</c:v>
                </c:pt>
                <c:pt idx="670">
                  <c:v>42790.720694444448</c:v>
                </c:pt>
                <c:pt idx="671">
                  <c:v>42790.721388888887</c:v>
                </c:pt>
                <c:pt idx="672">
                  <c:v>42790.724675925929</c:v>
                </c:pt>
                <c:pt idx="673">
                  <c:v>42790.73296296296</c:v>
                </c:pt>
                <c:pt idx="674">
                  <c:v>42790.734583333331</c:v>
                </c:pt>
                <c:pt idx="675">
                  <c:v>42790.734965277778</c:v>
                </c:pt>
                <c:pt idx="676">
                  <c:v>42790.738356481481</c:v>
                </c:pt>
                <c:pt idx="677">
                  <c:v>42790.738680555558</c:v>
                </c:pt>
                <c:pt idx="678">
                  <c:v>42790.739062499997</c:v>
                </c:pt>
                <c:pt idx="679">
                  <c:v>42790.741805555554</c:v>
                </c:pt>
                <c:pt idx="680">
                  <c:v>42790.742199074077</c:v>
                </c:pt>
                <c:pt idx="681">
                  <c:v>42790.743981481479</c:v>
                </c:pt>
                <c:pt idx="682">
                  <c:v>42790.744363425925</c:v>
                </c:pt>
                <c:pt idx="683">
                  <c:v>42790.752523148149</c:v>
                </c:pt>
                <c:pt idx="684">
                  <c:v>42790.796712962961</c:v>
                </c:pt>
                <c:pt idx="685">
                  <c:v>42790.872696759259</c:v>
                </c:pt>
                <c:pt idx="686">
                  <c:v>42790.875069444446</c:v>
                </c:pt>
                <c:pt idx="687">
                  <c:v>42791.510254629633</c:v>
                </c:pt>
                <c:pt idx="688">
                  <c:v>42791.512407407405</c:v>
                </c:pt>
                <c:pt idx="689">
                  <c:v>42791.513124999998</c:v>
                </c:pt>
                <c:pt idx="690">
                  <c:v>42791.515266203707</c:v>
                </c:pt>
                <c:pt idx="691">
                  <c:v>42791.52921296296</c:v>
                </c:pt>
                <c:pt idx="692">
                  <c:v>42791.529930555553</c:v>
                </c:pt>
                <c:pt idx="693">
                  <c:v>42791.530648148146</c:v>
                </c:pt>
                <c:pt idx="694">
                  <c:v>42791.531365740739</c:v>
                </c:pt>
                <c:pt idx="695">
                  <c:v>42791.532094907408</c:v>
                </c:pt>
                <c:pt idx="696">
                  <c:v>42791.532812500001</c:v>
                </c:pt>
                <c:pt idx="697">
                  <c:v>42791.533518518518</c:v>
                </c:pt>
                <c:pt idx="698">
                  <c:v>42791.534247685187</c:v>
                </c:pt>
                <c:pt idx="699">
                  <c:v>42791.53496527778</c:v>
                </c:pt>
                <c:pt idx="700">
                  <c:v>42791.535682870373</c:v>
                </c:pt>
                <c:pt idx="701">
                  <c:v>42791.536400462966</c:v>
                </c:pt>
                <c:pt idx="702">
                  <c:v>42791.537106481483</c:v>
                </c:pt>
                <c:pt idx="703">
                  <c:v>42791.537824074076</c:v>
                </c:pt>
                <c:pt idx="704">
                  <c:v>42791.538541666669</c:v>
                </c:pt>
                <c:pt idx="705">
                  <c:v>42791.539259259262</c:v>
                </c:pt>
                <c:pt idx="706">
                  <c:v>42791.539988425924</c:v>
                </c:pt>
                <c:pt idx="707">
                  <c:v>42791.540706018517</c:v>
                </c:pt>
                <c:pt idx="708">
                  <c:v>42791.54142361111</c:v>
                </c:pt>
                <c:pt idx="709">
                  <c:v>42791.542129629626</c:v>
                </c:pt>
                <c:pt idx="710">
                  <c:v>42791.542858796296</c:v>
                </c:pt>
                <c:pt idx="711">
                  <c:v>42791.543576388889</c:v>
                </c:pt>
                <c:pt idx="712">
                  <c:v>42791.544282407405</c:v>
                </c:pt>
                <c:pt idx="713">
                  <c:v>42791.544999999998</c:v>
                </c:pt>
                <c:pt idx="714">
                  <c:v>42791.545717592591</c:v>
                </c:pt>
                <c:pt idx="715">
                  <c:v>42791.546446759261</c:v>
                </c:pt>
                <c:pt idx="716">
                  <c:v>42791.547164351854</c:v>
                </c:pt>
                <c:pt idx="717">
                  <c:v>42791.54787037037</c:v>
                </c:pt>
                <c:pt idx="718">
                  <c:v>42791.548587962963</c:v>
                </c:pt>
                <c:pt idx="719">
                  <c:v>42791.549317129633</c:v>
                </c:pt>
                <c:pt idx="720">
                  <c:v>42791.550740740742</c:v>
                </c:pt>
                <c:pt idx="721">
                  <c:v>42791.551458333335</c:v>
                </c:pt>
                <c:pt idx="722">
                  <c:v>42791.552164351851</c:v>
                </c:pt>
                <c:pt idx="723">
                  <c:v>42791.553599537037</c:v>
                </c:pt>
                <c:pt idx="724">
                  <c:v>42791.554328703707</c:v>
                </c:pt>
                <c:pt idx="725">
                  <c:v>42791.55505787037</c:v>
                </c:pt>
                <c:pt idx="726">
                  <c:v>42791.556493055556</c:v>
                </c:pt>
                <c:pt idx="727">
                  <c:v>42791.557210648149</c:v>
                </c:pt>
                <c:pt idx="728">
                  <c:v>42791.557939814818</c:v>
                </c:pt>
                <c:pt idx="729">
                  <c:v>42791.558657407404</c:v>
                </c:pt>
                <c:pt idx="730">
                  <c:v>42791.559363425928</c:v>
                </c:pt>
                <c:pt idx="731">
                  <c:v>42791.56009259259</c:v>
                </c:pt>
                <c:pt idx="732">
                  <c:v>42791.56082175926</c:v>
                </c:pt>
                <c:pt idx="733">
                  <c:v>42791.561539351853</c:v>
                </c:pt>
                <c:pt idx="734">
                  <c:v>42791.562256944446</c:v>
                </c:pt>
                <c:pt idx="735">
                  <c:v>42791.562962962962</c:v>
                </c:pt>
                <c:pt idx="736">
                  <c:v>42791.563692129632</c:v>
                </c:pt>
                <c:pt idx="737">
                  <c:v>42791.564398148148</c:v>
                </c:pt>
                <c:pt idx="738">
                  <c:v>42791.565127314818</c:v>
                </c:pt>
                <c:pt idx="739">
                  <c:v>42791.56585648148</c:v>
                </c:pt>
                <c:pt idx="740">
                  <c:v>42791.566574074073</c:v>
                </c:pt>
                <c:pt idx="741">
                  <c:v>42791.567303240743</c:v>
                </c:pt>
                <c:pt idx="742">
                  <c:v>42791.568032407406</c:v>
                </c:pt>
                <c:pt idx="743">
                  <c:v>42791.568749999999</c:v>
                </c:pt>
                <c:pt idx="744">
                  <c:v>42791.586238425924</c:v>
                </c:pt>
                <c:pt idx="745">
                  <c:v>42791.58766203704</c:v>
                </c:pt>
                <c:pt idx="746">
                  <c:v>42791.588391203702</c:v>
                </c:pt>
                <c:pt idx="747">
                  <c:v>42791.589108796295</c:v>
                </c:pt>
                <c:pt idx="748">
                  <c:v>42791.589814814812</c:v>
                </c:pt>
                <c:pt idx="749">
                  <c:v>42791.590520833335</c:v>
                </c:pt>
                <c:pt idx="750">
                  <c:v>42791.591238425928</c:v>
                </c:pt>
                <c:pt idx="751">
                  <c:v>42791.591967592591</c:v>
                </c:pt>
                <c:pt idx="752">
                  <c:v>42791.592685185184</c:v>
                </c:pt>
                <c:pt idx="753">
                  <c:v>42791.593414351853</c:v>
                </c:pt>
                <c:pt idx="754">
                  <c:v>42791.59412037037</c:v>
                </c:pt>
                <c:pt idx="755">
                  <c:v>42791.594837962963</c:v>
                </c:pt>
                <c:pt idx="756">
                  <c:v>42791.595555555556</c:v>
                </c:pt>
                <c:pt idx="757">
                  <c:v>42791.596273148149</c:v>
                </c:pt>
                <c:pt idx="758">
                  <c:v>42791.596990740742</c:v>
                </c:pt>
                <c:pt idx="759">
                  <c:v>42791.597708333335</c:v>
                </c:pt>
                <c:pt idx="760">
                  <c:v>42791.598414351851</c:v>
                </c:pt>
                <c:pt idx="761">
                  <c:v>42791.599120370367</c:v>
                </c:pt>
                <c:pt idx="762">
                  <c:v>42791.59983796296</c:v>
                </c:pt>
                <c:pt idx="763">
                  <c:v>42791.600555555553</c:v>
                </c:pt>
                <c:pt idx="764">
                  <c:v>42791.601261574076</c:v>
                </c:pt>
                <c:pt idx="765">
                  <c:v>42791.601990740739</c:v>
                </c:pt>
                <c:pt idx="766">
                  <c:v>42791.602708333332</c:v>
                </c:pt>
                <c:pt idx="767">
                  <c:v>42791.603414351855</c:v>
                </c:pt>
                <c:pt idx="768">
                  <c:v>42791.604131944441</c:v>
                </c:pt>
                <c:pt idx="769">
                  <c:v>42791.604861111111</c:v>
                </c:pt>
                <c:pt idx="770">
                  <c:v>42791.605567129627</c:v>
                </c:pt>
                <c:pt idx="771">
                  <c:v>42791.606273148151</c:v>
                </c:pt>
                <c:pt idx="772">
                  <c:v>42791.607002314813</c:v>
                </c:pt>
                <c:pt idx="773">
                  <c:v>42791.607708333337</c:v>
                </c:pt>
                <c:pt idx="774">
                  <c:v>42791.608425925922</c:v>
                </c:pt>
                <c:pt idx="775">
                  <c:v>42791.609143518515</c:v>
                </c:pt>
                <c:pt idx="776">
                  <c:v>42791.609849537039</c:v>
                </c:pt>
                <c:pt idx="777">
                  <c:v>42791.610578703701</c:v>
                </c:pt>
                <c:pt idx="778">
                  <c:v>42791.611296296294</c:v>
                </c:pt>
                <c:pt idx="779">
                  <c:v>42791.612013888887</c:v>
                </c:pt>
                <c:pt idx="780">
                  <c:v>42791.612743055557</c:v>
                </c:pt>
                <c:pt idx="781">
                  <c:v>42791.613449074073</c:v>
                </c:pt>
                <c:pt idx="782">
                  <c:v>42791.614166666666</c:v>
                </c:pt>
                <c:pt idx="783">
                  <c:v>42791.614884259259</c:v>
                </c:pt>
                <c:pt idx="784">
                  <c:v>42791.615613425929</c:v>
                </c:pt>
                <c:pt idx="785">
                  <c:v>42791.616342592592</c:v>
                </c:pt>
                <c:pt idx="786">
                  <c:v>42791.617060185185</c:v>
                </c:pt>
                <c:pt idx="787">
                  <c:v>42791.617766203701</c:v>
                </c:pt>
                <c:pt idx="788">
                  <c:v>42791.618483796294</c:v>
                </c:pt>
                <c:pt idx="789">
                  <c:v>42791.619189814817</c:v>
                </c:pt>
                <c:pt idx="790">
                  <c:v>42791.61990740741</c:v>
                </c:pt>
                <c:pt idx="791">
                  <c:v>42791.620625000003</c:v>
                </c:pt>
                <c:pt idx="792">
                  <c:v>42791.621354166666</c:v>
                </c:pt>
                <c:pt idx="793">
                  <c:v>42791.622800925928</c:v>
                </c:pt>
                <c:pt idx="794">
                  <c:v>42791.623506944445</c:v>
                </c:pt>
                <c:pt idx="795">
                  <c:v>42791.624224537038</c:v>
                </c:pt>
                <c:pt idx="796">
                  <c:v>42791.624942129631</c:v>
                </c:pt>
                <c:pt idx="797">
                  <c:v>42791.625659722224</c:v>
                </c:pt>
                <c:pt idx="798">
                  <c:v>42791.62636574074</c:v>
                </c:pt>
                <c:pt idx="799">
                  <c:v>42791.627083333333</c:v>
                </c:pt>
                <c:pt idx="800">
                  <c:v>42791.627800925926</c:v>
                </c:pt>
                <c:pt idx="801">
                  <c:v>42791.628506944442</c:v>
                </c:pt>
                <c:pt idx="802">
                  <c:v>42791.629224537035</c:v>
                </c:pt>
                <c:pt idx="803">
                  <c:v>42791.629942129628</c:v>
                </c:pt>
                <c:pt idx="804">
                  <c:v>42791.630659722221</c:v>
                </c:pt>
                <c:pt idx="805">
                  <c:v>42791.631377314814</c:v>
                </c:pt>
                <c:pt idx="806">
                  <c:v>42791.632094907407</c:v>
                </c:pt>
                <c:pt idx="807">
                  <c:v>42791.632824074077</c:v>
                </c:pt>
                <c:pt idx="808">
                  <c:v>42791.63354166667</c:v>
                </c:pt>
                <c:pt idx="809">
                  <c:v>42791.634259259263</c:v>
                </c:pt>
                <c:pt idx="810">
                  <c:v>42791.634976851848</c:v>
                </c:pt>
                <c:pt idx="811">
                  <c:v>42791.635694444441</c:v>
                </c:pt>
                <c:pt idx="812">
                  <c:v>42791.636423611111</c:v>
                </c:pt>
                <c:pt idx="813">
                  <c:v>42791.637141203704</c:v>
                </c:pt>
                <c:pt idx="814">
                  <c:v>42791.637858796297</c:v>
                </c:pt>
                <c:pt idx="815">
                  <c:v>42791.63858796296</c:v>
                </c:pt>
                <c:pt idx="816">
                  <c:v>42791.639305555553</c:v>
                </c:pt>
                <c:pt idx="817">
                  <c:v>42791.640023148146</c:v>
                </c:pt>
                <c:pt idx="818">
                  <c:v>42791.640740740739</c:v>
                </c:pt>
                <c:pt idx="819">
                  <c:v>42791.641469907408</c:v>
                </c:pt>
                <c:pt idx="820">
                  <c:v>42791.642187500001</c:v>
                </c:pt>
                <c:pt idx="821">
                  <c:v>42791.642905092594</c:v>
                </c:pt>
                <c:pt idx="822">
                  <c:v>42791.643611111111</c:v>
                </c:pt>
                <c:pt idx="823">
                  <c:v>42791.645069444443</c:v>
                </c:pt>
                <c:pt idx="824">
                  <c:v>42791.645798611113</c:v>
                </c:pt>
                <c:pt idx="825">
                  <c:v>42791.646516203706</c:v>
                </c:pt>
                <c:pt idx="826">
                  <c:v>42791.647245370368</c:v>
                </c:pt>
                <c:pt idx="827">
                  <c:v>42791.647962962961</c:v>
                </c:pt>
                <c:pt idx="828">
                  <c:v>42791.648692129631</c:v>
                </c:pt>
                <c:pt idx="829">
                  <c:v>42791.649421296293</c:v>
                </c:pt>
                <c:pt idx="830">
                  <c:v>42791.650127314817</c:v>
                </c:pt>
                <c:pt idx="831">
                  <c:v>42791.65084490741</c:v>
                </c:pt>
                <c:pt idx="832">
                  <c:v>42791.651562500003</c:v>
                </c:pt>
                <c:pt idx="833">
                  <c:v>42791.652280092596</c:v>
                </c:pt>
                <c:pt idx="834">
                  <c:v>42791.652986111112</c:v>
                </c:pt>
                <c:pt idx="835">
                  <c:v>42791.653715277775</c:v>
                </c:pt>
                <c:pt idx="836">
                  <c:v>42791.654444444444</c:v>
                </c:pt>
                <c:pt idx="837">
                  <c:v>42791.655162037037</c:v>
                </c:pt>
                <c:pt idx="838">
                  <c:v>42791.65587962963</c:v>
                </c:pt>
                <c:pt idx="839">
                  <c:v>42791.656608796293</c:v>
                </c:pt>
                <c:pt idx="840">
                  <c:v>42791.657314814816</c:v>
                </c:pt>
                <c:pt idx="841">
                  <c:v>42791.658032407409</c:v>
                </c:pt>
                <c:pt idx="842">
                  <c:v>42791.658738425926</c:v>
                </c:pt>
                <c:pt idx="843">
                  <c:v>42791.659456018519</c:v>
                </c:pt>
                <c:pt idx="844">
                  <c:v>42791.660185185188</c:v>
                </c:pt>
                <c:pt idx="845">
                  <c:v>42791.660914351851</c:v>
                </c:pt>
                <c:pt idx="846">
                  <c:v>42791.661620370367</c:v>
                </c:pt>
                <c:pt idx="847">
                  <c:v>42791.66233796296</c:v>
                </c:pt>
                <c:pt idx="848">
                  <c:v>42791.663043981483</c:v>
                </c:pt>
                <c:pt idx="849">
                  <c:v>42791.663761574076</c:v>
                </c:pt>
                <c:pt idx="850">
                  <c:v>42791.664490740739</c:v>
                </c:pt>
                <c:pt idx="851">
                  <c:v>42791.665196759262</c:v>
                </c:pt>
                <c:pt idx="852">
                  <c:v>42791.665902777779</c:v>
                </c:pt>
                <c:pt idx="853">
                  <c:v>42791.666631944441</c:v>
                </c:pt>
                <c:pt idx="854">
                  <c:v>42791.667361111111</c:v>
                </c:pt>
                <c:pt idx="855">
                  <c:v>42791.668078703704</c:v>
                </c:pt>
                <c:pt idx="856">
                  <c:v>42791.668807870374</c:v>
                </c:pt>
                <c:pt idx="857">
                  <c:v>42791.669525462959</c:v>
                </c:pt>
                <c:pt idx="858">
                  <c:v>42791.670231481483</c:v>
                </c:pt>
                <c:pt idx="859">
                  <c:v>42791.670960648145</c:v>
                </c:pt>
                <c:pt idx="860">
                  <c:v>42791.671678240738</c:v>
                </c:pt>
                <c:pt idx="861">
                  <c:v>42791.672384259262</c:v>
                </c:pt>
                <c:pt idx="862">
                  <c:v>42791.678182870368</c:v>
                </c:pt>
                <c:pt idx="863">
                  <c:v>42791.679016203707</c:v>
                </c:pt>
                <c:pt idx="864">
                  <c:v>42791.679849537039</c:v>
                </c:pt>
                <c:pt idx="865">
                  <c:v>42791.68068287037</c:v>
                </c:pt>
                <c:pt idx="866">
                  <c:v>42791.681504629632</c:v>
                </c:pt>
                <c:pt idx="867">
                  <c:v>42791.682337962964</c:v>
                </c:pt>
                <c:pt idx="868">
                  <c:v>42791.683171296296</c:v>
                </c:pt>
                <c:pt idx="869">
                  <c:v>42791.683993055558</c:v>
                </c:pt>
                <c:pt idx="870">
                  <c:v>42791.68482638889</c:v>
                </c:pt>
                <c:pt idx="871">
                  <c:v>42791.685659722221</c:v>
                </c:pt>
                <c:pt idx="872">
                  <c:v>42791.686493055553</c:v>
                </c:pt>
                <c:pt idx="873">
                  <c:v>42791.687314814815</c:v>
                </c:pt>
                <c:pt idx="874">
                  <c:v>42791.688148148147</c:v>
                </c:pt>
                <c:pt idx="875">
                  <c:v>42791.688993055555</c:v>
                </c:pt>
                <c:pt idx="876">
                  <c:v>42791.689826388887</c:v>
                </c:pt>
                <c:pt idx="877">
                  <c:v>42791.690671296295</c:v>
                </c:pt>
                <c:pt idx="878">
                  <c:v>42791.691504629627</c:v>
                </c:pt>
                <c:pt idx="879">
                  <c:v>42791.692349537036</c:v>
                </c:pt>
                <c:pt idx="880">
                  <c:v>42791.693194444444</c:v>
                </c:pt>
                <c:pt idx="881">
                  <c:v>42791.694849537038</c:v>
                </c:pt>
                <c:pt idx="882">
                  <c:v>42791.70207175926</c:v>
                </c:pt>
                <c:pt idx="883">
                  <c:v>42791.702916666669</c:v>
                </c:pt>
                <c:pt idx="884">
                  <c:v>42791.703750000001</c:v>
                </c:pt>
                <c:pt idx="885">
                  <c:v>42791.705405092594</c:v>
                </c:pt>
                <c:pt idx="886">
                  <c:v>42791.706226851849</c:v>
                </c:pt>
                <c:pt idx="887">
                  <c:v>42791.707071759258</c:v>
                </c:pt>
                <c:pt idx="888">
                  <c:v>42791.710405092592</c:v>
                </c:pt>
                <c:pt idx="889">
                  <c:v>42791.712071759262</c:v>
                </c:pt>
                <c:pt idx="890">
                  <c:v>42791.716238425928</c:v>
                </c:pt>
                <c:pt idx="891">
                  <c:v>42791.717083333337</c:v>
                </c:pt>
                <c:pt idx="892">
                  <c:v>42791.718773148146</c:v>
                </c:pt>
                <c:pt idx="893">
                  <c:v>42791.719618055555</c:v>
                </c:pt>
                <c:pt idx="894">
                  <c:v>42791.720439814817</c:v>
                </c:pt>
                <c:pt idx="895">
                  <c:v>42791.722129629627</c:v>
                </c:pt>
                <c:pt idx="896">
                  <c:v>42791.722951388889</c:v>
                </c:pt>
                <c:pt idx="897">
                  <c:v>42791.72378472222</c:v>
                </c:pt>
                <c:pt idx="898">
                  <c:v>42791.725439814814</c:v>
                </c:pt>
                <c:pt idx="899">
                  <c:v>42791.727118055554</c:v>
                </c:pt>
                <c:pt idx="900">
                  <c:v>42791.727939814817</c:v>
                </c:pt>
                <c:pt idx="901">
                  <c:v>42791.72960648148</c:v>
                </c:pt>
                <c:pt idx="902">
                  <c:v>42791.730439814812</c:v>
                </c:pt>
                <c:pt idx="903">
                  <c:v>42791.732094907406</c:v>
                </c:pt>
                <c:pt idx="904">
                  <c:v>42791.738993055558</c:v>
                </c:pt>
                <c:pt idx="905">
                  <c:v>42791.73982638889</c:v>
                </c:pt>
                <c:pt idx="906">
                  <c:v>42791.74318287037</c:v>
                </c:pt>
                <c:pt idx="907">
                  <c:v>42791.744016203702</c:v>
                </c:pt>
                <c:pt idx="908">
                  <c:v>42791.745682870373</c:v>
                </c:pt>
                <c:pt idx="909">
                  <c:v>42791.746516203704</c:v>
                </c:pt>
                <c:pt idx="910">
                  <c:v>42791.748993055553</c:v>
                </c:pt>
                <c:pt idx="911">
                  <c:v>42791.749826388892</c:v>
                </c:pt>
                <c:pt idx="912">
                  <c:v>42791.750659722224</c:v>
                </c:pt>
                <c:pt idx="913">
                  <c:v>42791.752326388887</c:v>
                </c:pt>
                <c:pt idx="914">
                  <c:v>42791.753148148149</c:v>
                </c:pt>
                <c:pt idx="915">
                  <c:v>42791.753981481481</c:v>
                </c:pt>
                <c:pt idx="916">
                  <c:v>42791.755659722221</c:v>
                </c:pt>
                <c:pt idx="917">
                  <c:v>42791.756493055553</c:v>
                </c:pt>
                <c:pt idx="918">
                  <c:v>42791.757326388892</c:v>
                </c:pt>
                <c:pt idx="919">
                  <c:v>42791.759016203701</c:v>
                </c:pt>
                <c:pt idx="920">
                  <c:v>42791.75986111111</c:v>
                </c:pt>
                <c:pt idx="921">
                  <c:v>42791.760694444441</c:v>
                </c:pt>
                <c:pt idx="922">
                  <c:v>42791.763182870367</c:v>
                </c:pt>
                <c:pt idx="923">
                  <c:v>42791.764016203706</c:v>
                </c:pt>
                <c:pt idx="924">
                  <c:v>42791.765682870369</c:v>
                </c:pt>
                <c:pt idx="925">
                  <c:v>42791.766527777778</c:v>
                </c:pt>
                <c:pt idx="926">
                  <c:v>42791.767361111109</c:v>
                </c:pt>
                <c:pt idx="927">
                  <c:v>42791.76902777778</c:v>
                </c:pt>
                <c:pt idx="928">
                  <c:v>42791.769861111112</c:v>
                </c:pt>
                <c:pt idx="929">
                  <c:v>42791.77070601852</c:v>
                </c:pt>
                <c:pt idx="930">
                  <c:v>42791.774016203701</c:v>
                </c:pt>
                <c:pt idx="931">
                  <c:v>42791.774861111109</c:v>
                </c:pt>
                <c:pt idx="932">
                  <c:v>42791.775694444441</c:v>
                </c:pt>
                <c:pt idx="933">
                  <c:v>42791.777361111112</c:v>
                </c:pt>
                <c:pt idx="934">
                  <c:v>42791.778182870374</c:v>
                </c:pt>
                <c:pt idx="935">
                  <c:v>42791.779016203705</c:v>
                </c:pt>
                <c:pt idx="936">
                  <c:v>42791.790798611109</c:v>
                </c:pt>
                <c:pt idx="937">
                  <c:v>42791.791967592595</c:v>
                </c:pt>
                <c:pt idx="938">
                  <c:v>42791.792546296296</c:v>
                </c:pt>
                <c:pt idx="939">
                  <c:v>42791.794305555559</c:v>
                </c:pt>
                <c:pt idx="940">
                  <c:v>42791.797222222223</c:v>
                </c:pt>
                <c:pt idx="941">
                  <c:v>42791.797812500001</c:v>
                </c:pt>
                <c:pt idx="942">
                  <c:v>42791.804826388892</c:v>
                </c:pt>
                <c:pt idx="943">
                  <c:v>42791.808333333334</c:v>
                </c:pt>
                <c:pt idx="944">
                  <c:v>42791.811840277776</c:v>
                </c:pt>
                <c:pt idx="945">
                  <c:v>42791.823680555557</c:v>
                </c:pt>
                <c:pt idx="946">
                  <c:v>42791.82508101852</c:v>
                </c:pt>
                <c:pt idx="947">
                  <c:v>42791.825787037036</c:v>
                </c:pt>
                <c:pt idx="948">
                  <c:v>42791.827199074076</c:v>
                </c:pt>
                <c:pt idx="949">
                  <c:v>42791.827916666669</c:v>
                </c:pt>
                <c:pt idx="950">
                  <c:v>42791.828611111108</c:v>
                </c:pt>
                <c:pt idx="951">
                  <c:v>42791.830729166664</c:v>
                </c:pt>
                <c:pt idx="952">
                  <c:v>42791.831435185188</c:v>
                </c:pt>
                <c:pt idx="953">
                  <c:v>42791.832152777781</c:v>
                </c:pt>
                <c:pt idx="954">
                  <c:v>42791.83284722222</c:v>
                </c:pt>
                <c:pt idx="955">
                  <c:v>42791.833553240744</c:v>
                </c:pt>
                <c:pt idx="956">
                  <c:v>42791.83425925926</c:v>
                </c:pt>
                <c:pt idx="957">
                  <c:v>42791.836388888885</c:v>
                </c:pt>
                <c:pt idx="958">
                  <c:v>42791.837083333332</c:v>
                </c:pt>
                <c:pt idx="959">
                  <c:v>42791.837789351855</c:v>
                </c:pt>
                <c:pt idx="960">
                  <c:v>42791.838495370372</c:v>
                </c:pt>
                <c:pt idx="961">
                  <c:v>42791.839201388888</c:v>
                </c:pt>
                <c:pt idx="962">
                  <c:v>42791.839907407404</c:v>
                </c:pt>
                <c:pt idx="963">
                  <c:v>42791.840624999997</c:v>
                </c:pt>
                <c:pt idx="964">
                  <c:v>42791.841319444444</c:v>
                </c:pt>
                <c:pt idx="965">
                  <c:v>42791.842731481483</c:v>
                </c:pt>
                <c:pt idx="966">
                  <c:v>42791.8434375</c:v>
                </c:pt>
                <c:pt idx="967">
                  <c:v>42791.844143518516</c:v>
                </c:pt>
                <c:pt idx="968">
                  <c:v>42791.844861111109</c:v>
                </c:pt>
                <c:pt idx="969">
                  <c:v>42791.845555555556</c:v>
                </c:pt>
                <c:pt idx="970">
                  <c:v>42791.847673611112</c:v>
                </c:pt>
                <c:pt idx="971">
                  <c:v>42791.848379629628</c:v>
                </c:pt>
                <c:pt idx="972">
                  <c:v>42791.849791666667</c:v>
                </c:pt>
                <c:pt idx="973">
                  <c:v>42791.850497685184</c:v>
                </c:pt>
                <c:pt idx="974">
                  <c:v>42791.853333333333</c:v>
                </c:pt>
                <c:pt idx="975">
                  <c:v>42791.854027777779</c:v>
                </c:pt>
                <c:pt idx="976">
                  <c:v>42791.855439814812</c:v>
                </c:pt>
                <c:pt idx="977">
                  <c:v>42791.856145833335</c:v>
                </c:pt>
                <c:pt idx="978">
                  <c:v>42791.856851851851</c:v>
                </c:pt>
                <c:pt idx="979">
                  <c:v>42791.857569444444</c:v>
                </c:pt>
                <c:pt idx="980">
                  <c:v>42791.858969907407</c:v>
                </c:pt>
                <c:pt idx="981">
                  <c:v>42791.859675925924</c:v>
                </c:pt>
                <c:pt idx="982">
                  <c:v>42791.861087962963</c:v>
                </c:pt>
                <c:pt idx="983">
                  <c:v>42791.861805555556</c:v>
                </c:pt>
                <c:pt idx="984">
                  <c:v>42791.862500000003</c:v>
                </c:pt>
                <c:pt idx="985">
                  <c:v>42791.863912037035</c:v>
                </c:pt>
                <c:pt idx="986">
                  <c:v>42791.864618055559</c:v>
                </c:pt>
                <c:pt idx="987">
                  <c:v>42791.865324074075</c:v>
                </c:pt>
                <c:pt idx="988">
                  <c:v>42791.866736111115</c:v>
                </c:pt>
                <c:pt idx="989">
                  <c:v>42791.867442129631</c:v>
                </c:pt>
                <c:pt idx="990">
                  <c:v>42791.868148148147</c:v>
                </c:pt>
                <c:pt idx="991">
                  <c:v>42791.87027777778</c:v>
                </c:pt>
                <c:pt idx="992">
                  <c:v>42791.870972222219</c:v>
                </c:pt>
                <c:pt idx="993">
                  <c:v>42791.871678240743</c:v>
                </c:pt>
                <c:pt idx="994">
                  <c:v>42791.872384259259</c:v>
                </c:pt>
                <c:pt idx="995">
                  <c:v>42791.873090277775</c:v>
                </c:pt>
                <c:pt idx="996">
                  <c:v>42791.873796296299</c:v>
                </c:pt>
                <c:pt idx="997">
                  <c:v>42791.875914351855</c:v>
                </c:pt>
                <c:pt idx="998">
                  <c:v>42791.876620370371</c:v>
                </c:pt>
                <c:pt idx="999">
                  <c:v>42791.878032407411</c:v>
                </c:pt>
                <c:pt idx="1000">
                  <c:v>42791.878750000003</c:v>
                </c:pt>
                <c:pt idx="1001">
                  <c:v>42791.879444444443</c:v>
                </c:pt>
                <c:pt idx="1002">
                  <c:v>42791.881562499999</c:v>
                </c:pt>
                <c:pt idx="1003">
                  <c:v>42791.882268518515</c:v>
                </c:pt>
                <c:pt idx="1004">
                  <c:v>42791.882986111108</c:v>
                </c:pt>
                <c:pt idx="1005">
                  <c:v>42791.883680555555</c:v>
                </c:pt>
                <c:pt idx="1006">
                  <c:v>42791.884386574071</c:v>
                </c:pt>
                <c:pt idx="1007">
                  <c:v>42791.885092592594</c:v>
                </c:pt>
                <c:pt idx="1008">
                  <c:v>42791.88722222222</c:v>
                </c:pt>
                <c:pt idx="1009">
                  <c:v>42791.887916666667</c:v>
                </c:pt>
                <c:pt idx="1010">
                  <c:v>42791.888622685183</c:v>
                </c:pt>
                <c:pt idx="1011">
                  <c:v>42791.889328703706</c:v>
                </c:pt>
                <c:pt idx="1012">
                  <c:v>42791.890740740739</c:v>
                </c:pt>
                <c:pt idx="1013">
                  <c:v>42791.892858796295</c:v>
                </c:pt>
                <c:pt idx="1014">
                  <c:v>42791.893564814818</c:v>
                </c:pt>
                <c:pt idx="1015">
                  <c:v>42791.894976851851</c:v>
                </c:pt>
                <c:pt idx="1016">
                  <c:v>42791.895694444444</c:v>
                </c:pt>
                <c:pt idx="1017">
                  <c:v>42791.898506944446</c:v>
                </c:pt>
                <c:pt idx="1018">
                  <c:v>42791.899212962962</c:v>
                </c:pt>
                <c:pt idx="1019">
                  <c:v>42791.900625000002</c:v>
                </c:pt>
                <c:pt idx="1020">
                  <c:v>42791.901331018518</c:v>
                </c:pt>
                <c:pt idx="1021">
                  <c:v>42791.904166666667</c:v>
                </c:pt>
                <c:pt idx="1022">
                  <c:v>42791.904861111114</c:v>
                </c:pt>
                <c:pt idx="1023">
                  <c:v>42791.906273148146</c:v>
                </c:pt>
                <c:pt idx="1024">
                  <c:v>42791.90697916667</c:v>
                </c:pt>
                <c:pt idx="1025">
                  <c:v>42791.908402777779</c:v>
                </c:pt>
                <c:pt idx="1026">
                  <c:v>42791.909803240742</c:v>
                </c:pt>
                <c:pt idx="1027">
                  <c:v>42791.910509259258</c:v>
                </c:pt>
                <c:pt idx="1028">
                  <c:v>42791.911921296298</c:v>
                </c:pt>
                <c:pt idx="1029">
                  <c:v>42791.912638888891</c:v>
                </c:pt>
                <c:pt idx="1030">
                  <c:v>42791.91333333333</c:v>
                </c:pt>
                <c:pt idx="1031">
                  <c:v>42791.915451388886</c:v>
                </c:pt>
                <c:pt idx="1032">
                  <c:v>42791.91615740741</c:v>
                </c:pt>
                <c:pt idx="1033">
                  <c:v>42791.917569444442</c:v>
                </c:pt>
                <c:pt idx="1034">
                  <c:v>42791.918275462966</c:v>
                </c:pt>
                <c:pt idx="1035">
                  <c:v>42791.918981481482</c:v>
                </c:pt>
                <c:pt idx="1036">
                  <c:v>42791.921111111114</c:v>
                </c:pt>
                <c:pt idx="1037">
                  <c:v>42791.921805555554</c:v>
                </c:pt>
                <c:pt idx="1038">
                  <c:v>42791.922511574077</c:v>
                </c:pt>
                <c:pt idx="1039">
                  <c:v>42791.923217592594</c:v>
                </c:pt>
                <c:pt idx="1040">
                  <c:v>42791.92392361111</c:v>
                </c:pt>
                <c:pt idx="1041">
                  <c:v>42791.924629629626</c:v>
                </c:pt>
                <c:pt idx="1042">
                  <c:v>42791.926747685182</c:v>
                </c:pt>
                <c:pt idx="1043">
                  <c:v>42791.927453703705</c:v>
                </c:pt>
                <c:pt idx="1044">
                  <c:v>42791.928865740738</c:v>
                </c:pt>
                <c:pt idx="1045">
                  <c:v>42791.929583333331</c:v>
                </c:pt>
                <c:pt idx="1046">
                  <c:v>42791.930277777778</c:v>
                </c:pt>
                <c:pt idx="1047">
                  <c:v>42791.93310185185</c:v>
                </c:pt>
                <c:pt idx="1048">
                  <c:v>42791.972685185188</c:v>
                </c:pt>
                <c:pt idx="1049">
                  <c:v>42791.974791666667</c:v>
                </c:pt>
                <c:pt idx="1050">
                  <c:v>42791.975497685184</c:v>
                </c:pt>
                <c:pt idx="1051">
                  <c:v>42791.976921296293</c:v>
                </c:pt>
                <c:pt idx="1052">
                  <c:v>42791.97761574074</c:v>
                </c:pt>
                <c:pt idx="1053">
                  <c:v>42791.978321759256</c:v>
                </c:pt>
                <c:pt idx="1054">
                  <c:v>42791.980428240742</c:v>
                </c:pt>
                <c:pt idx="1055">
                  <c:v>42791.981134259258</c:v>
                </c:pt>
                <c:pt idx="1056">
                  <c:v>42791.982523148145</c:v>
                </c:pt>
                <c:pt idx="1057">
                  <c:v>42791.983229166668</c:v>
                </c:pt>
                <c:pt idx="1058">
                  <c:v>42791.983923611115</c:v>
                </c:pt>
                <c:pt idx="1059">
                  <c:v>42791.984629629631</c:v>
                </c:pt>
                <c:pt idx="1060">
                  <c:v>42791.986030092594</c:v>
                </c:pt>
                <c:pt idx="1061">
                  <c:v>42791.98673611111</c:v>
                </c:pt>
                <c:pt idx="1062">
                  <c:v>42791.988125000003</c:v>
                </c:pt>
                <c:pt idx="1063">
                  <c:v>42791.989537037036</c:v>
                </c:pt>
                <c:pt idx="1064">
                  <c:v>42791.990231481483</c:v>
                </c:pt>
                <c:pt idx="1065">
                  <c:v>42791.991631944446</c:v>
                </c:pt>
                <c:pt idx="1066">
                  <c:v>42791.992337962962</c:v>
                </c:pt>
                <c:pt idx="1067">
                  <c:v>42791.993043981478</c:v>
                </c:pt>
                <c:pt idx="1068">
                  <c:v>42791.993761574071</c:v>
                </c:pt>
                <c:pt idx="1069">
                  <c:v>42791.994456018518</c:v>
                </c:pt>
                <c:pt idx="1070">
                  <c:v>42791.995162037034</c:v>
                </c:pt>
                <c:pt idx="1071">
                  <c:v>42791.99728009259</c:v>
                </c:pt>
                <c:pt idx="1072">
                  <c:v>42791.997997685183</c:v>
                </c:pt>
                <c:pt idx="1073">
                  <c:v>42791.999398148146</c:v>
                </c:pt>
                <c:pt idx="1074">
                  <c:v>42792.000104166669</c:v>
                </c:pt>
                <c:pt idx="1075">
                  <c:v>42792.000810185185</c:v>
                </c:pt>
                <c:pt idx="1076">
                  <c:v>42792.002928240741</c:v>
                </c:pt>
                <c:pt idx="1077">
                  <c:v>42792.003622685188</c:v>
                </c:pt>
                <c:pt idx="1078">
                  <c:v>42792.005023148151</c:v>
                </c:pt>
                <c:pt idx="1079">
                  <c:v>42792.005729166667</c:v>
                </c:pt>
                <c:pt idx="1080">
                  <c:v>42792.006435185183</c:v>
                </c:pt>
                <c:pt idx="1081">
                  <c:v>42792.007824074077</c:v>
                </c:pt>
                <c:pt idx="1082">
                  <c:v>42792.008530092593</c:v>
                </c:pt>
                <c:pt idx="1083">
                  <c:v>42792.00922453704</c:v>
                </c:pt>
                <c:pt idx="1084">
                  <c:v>42792.010636574072</c:v>
                </c:pt>
                <c:pt idx="1085">
                  <c:v>42792.011331018519</c:v>
                </c:pt>
                <c:pt idx="1086">
                  <c:v>42792.012025462966</c:v>
                </c:pt>
                <c:pt idx="1087">
                  <c:v>42792.014131944445</c:v>
                </c:pt>
                <c:pt idx="1088">
                  <c:v>42792.014837962961</c:v>
                </c:pt>
                <c:pt idx="1089">
                  <c:v>42792.016238425924</c:v>
                </c:pt>
                <c:pt idx="1090">
                  <c:v>42792.016944444447</c:v>
                </c:pt>
                <c:pt idx="1091">
                  <c:v>42792.017650462964</c:v>
                </c:pt>
                <c:pt idx="1092">
                  <c:v>42792.01835648148</c:v>
                </c:pt>
                <c:pt idx="1093">
                  <c:v>42792.019074074073</c:v>
                </c:pt>
                <c:pt idx="1094">
                  <c:v>42792.019768518519</c:v>
                </c:pt>
                <c:pt idx="1095">
                  <c:v>42792.020474537036</c:v>
                </c:pt>
                <c:pt idx="1096">
                  <c:v>42792.021886574075</c:v>
                </c:pt>
                <c:pt idx="1097">
                  <c:v>42792.022592592592</c:v>
                </c:pt>
                <c:pt idx="1098">
                  <c:v>42792.023310185185</c:v>
                </c:pt>
                <c:pt idx="1099">
                  <c:v>42792.024004629631</c:v>
                </c:pt>
                <c:pt idx="1100">
                  <c:v>42792.025416666664</c:v>
                </c:pt>
                <c:pt idx="1101">
                  <c:v>42792.02611111111</c:v>
                </c:pt>
                <c:pt idx="1102">
                  <c:v>42792.02752314815</c:v>
                </c:pt>
                <c:pt idx="1103">
                  <c:v>42792.028217592589</c:v>
                </c:pt>
                <c:pt idx="1104">
                  <c:v>42792.028923611113</c:v>
                </c:pt>
                <c:pt idx="1105">
                  <c:v>42792.031018518515</c:v>
                </c:pt>
                <c:pt idx="1106">
                  <c:v>42792.031724537039</c:v>
                </c:pt>
                <c:pt idx="1107">
                  <c:v>42792.032418981478</c:v>
                </c:pt>
                <c:pt idx="1108">
                  <c:v>42792.033125000002</c:v>
                </c:pt>
                <c:pt idx="1109">
                  <c:v>42792.033819444441</c:v>
                </c:pt>
                <c:pt idx="1110">
                  <c:v>42792.034525462965</c:v>
                </c:pt>
                <c:pt idx="1111">
                  <c:v>42792.035937499997</c:v>
                </c:pt>
                <c:pt idx="1112">
                  <c:v>42792.036631944444</c:v>
                </c:pt>
                <c:pt idx="1113">
                  <c:v>42792.03733796296</c:v>
                </c:pt>
                <c:pt idx="1114">
                  <c:v>42792.038738425923</c:v>
                </c:pt>
                <c:pt idx="1115">
                  <c:v>42792.039444444446</c:v>
                </c:pt>
                <c:pt idx="1116">
                  <c:v>42792.040162037039</c:v>
                </c:pt>
                <c:pt idx="1117">
                  <c:v>42792.040856481479</c:v>
                </c:pt>
                <c:pt idx="1118">
                  <c:v>42792.042280092595</c:v>
                </c:pt>
                <c:pt idx="1119">
                  <c:v>42792.042974537035</c:v>
                </c:pt>
                <c:pt idx="1120">
                  <c:v>42792.044398148151</c:v>
                </c:pt>
                <c:pt idx="1121">
                  <c:v>42792.045092592591</c:v>
                </c:pt>
                <c:pt idx="1122">
                  <c:v>42792.045798611114</c:v>
                </c:pt>
                <c:pt idx="1123">
                  <c:v>42792.04791666667</c:v>
                </c:pt>
                <c:pt idx="1124">
                  <c:v>42792.048622685186</c:v>
                </c:pt>
                <c:pt idx="1125">
                  <c:v>42792.050023148149</c:v>
                </c:pt>
                <c:pt idx="1126">
                  <c:v>42792.050729166665</c:v>
                </c:pt>
                <c:pt idx="1127">
                  <c:v>42792.051423611112</c:v>
                </c:pt>
                <c:pt idx="1128">
                  <c:v>42792.052835648145</c:v>
                </c:pt>
                <c:pt idx="1129">
                  <c:v>42792.053530092591</c:v>
                </c:pt>
                <c:pt idx="1130">
                  <c:v>42792.054224537038</c:v>
                </c:pt>
                <c:pt idx="1131">
                  <c:v>42792.055625000001</c:v>
                </c:pt>
                <c:pt idx="1132">
                  <c:v>42792.056331018517</c:v>
                </c:pt>
                <c:pt idx="1133">
                  <c:v>42792.057037037041</c:v>
                </c:pt>
                <c:pt idx="1134">
                  <c:v>42792.059131944443</c:v>
                </c:pt>
                <c:pt idx="1135">
                  <c:v>42792.059837962966</c:v>
                </c:pt>
                <c:pt idx="1136">
                  <c:v>42792.061249999999</c:v>
                </c:pt>
                <c:pt idx="1137">
                  <c:v>42792.061944444446</c:v>
                </c:pt>
                <c:pt idx="1138">
                  <c:v>42792.064768518518</c:v>
                </c:pt>
                <c:pt idx="1139">
                  <c:v>42792.065486111111</c:v>
                </c:pt>
                <c:pt idx="1140">
                  <c:v>42792.066886574074</c:v>
                </c:pt>
                <c:pt idx="1141">
                  <c:v>42792.06759259259</c:v>
                </c:pt>
                <c:pt idx="1142">
                  <c:v>42792.068298611113</c:v>
                </c:pt>
                <c:pt idx="1143">
                  <c:v>42792.070416666669</c:v>
                </c:pt>
                <c:pt idx="1144">
                  <c:v>42792.071122685185</c:v>
                </c:pt>
                <c:pt idx="1145">
                  <c:v>42792.072523148148</c:v>
                </c:pt>
                <c:pt idx="1146">
                  <c:v>42792.073229166665</c:v>
                </c:pt>
                <c:pt idx="1147">
                  <c:v>42792.073935185188</c:v>
                </c:pt>
                <c:pt idx="1148">
                  <c:v>42792.07603009259</c:v>
                </c:pt>
                <c:pt idx="1149">
                  <c:v>42792.076736111114</c:v>
                </c:pt>
                <c:pt idx="1150">
                  <c:v>42792.078136574077</c:v>
                </c:pt>
                <c:pt idx="1151">
                  <c:v>42792.078831018516</c:v>
                </c:pt>
                <c:pt idx="1152">
                  <c:v>42792.07953703704</c:v>
                </c:pt>
                <c:pt idx="1153">
                  <c:v>42792.081643518519</c:v>
                </c:pt>
                <c:pt idx="1154">
                  <c:v>42792.082349537035</c:v>
                </c:pt>
                <c:pt idx="1155">
                  <c:v>42792.083749999998</c:v>
                </c:pt>
                <c:pt idx="1156">
                  <c:v>42792.084444444445</c:v>
                </c:pt>
                <c:pt idx="1157">
                  <c:v>42792.085150462961</c:v>
                </c:pt>
                <c:pt idx="1158">
                  <c:v>42792.086574074077</c:v>
                </c:pt>
                <c:pt idx="1159">
                  <c:v>42792.087268518517</c:v>
                </c:pt>
                <c:pt idx="1160">
                  <c:v>42792.08797453704</c:v>
                </c:pt>
                <c:pt idx="1161">
                  <c:v>42792.089386574073</c:v>
                </c:pt>
                <c:pt idx="1162">
                  <c:v>42792.090092592596</c:v>
                </c:pt>
                <c:pt idx="1163">
                  <c:v>42792.090810185182</c:v>
                </c:pt>
                <c:pt idx="1164">
                  <c:v>42792.091504629629</c:v>
                </c:pt>
                <c:pt idx="1165">
                  <c:v>42792.092916666668</c:v>
                </c:pt>
                <c:pt idx="1166">
                  <c:v>42792.093622685185</c:v>
                </c:pt>
                <c:pt idx="1167">
                  <c:v>42792.094328703701</c:v>
                </c:pt>
                <c:pt idx="1168">
                  <c:v>42792.095034722224</c:v>
                </c:pt>
                <c:pt idx="1169">
                  <c:v>42792.095729166664</c:v>
                </c:pt>
                <c:pt idx="1170">
                  <c:v>42792.096435185187</c:v>
                </c:pt>
                <c:pt idx="1171">
                  <c:v>42792.097141203703</c:v>
                </c:pt>
                <c:pt idx="1172">
                  <c:v>42792.098541666666</c:v>
                </c:pt>
                <c:pt idx="1173">
                  <c:v>42792.099247685182</c:v>
                </c:pt>
                <c:pt idx="1174">
                  <c:v>42792.100636574076</c:v>
                </c:pt>
                <c:pt idx="1175">
                  <c:v>42792.101342592592</c:v>
                </c:pt>
                <c:pt idx="1176">
                  <c:v>42792.102037037039</c:v>
                </c:pt>
                <c:pt idx="1177">
                  <c:v>42792.103449074071</c:v>
                </c:pt>
                <c:pt idx="1178">
                  <c:v>42792.104143518518</c:v>
                </c:pt>
                <c:pt idx="1179">
                  <c:v>42792.104849537034</c:v>
                </c:pt>
                <c:pt idx="1180">
                  <c:v>42792.106249999997</c:v>
                </c:pt>
                <c:pt idx="1181">
                  <c:v>42792.106956018521</c:v>
                </c:pt>
                <c:pt idx="1182">
                  <c:v>42792.107662037037</c:v>
                </c:pt>
                <c:pt idx="1183">
                  <c:v>42792.109768518516</c:v>
                </c:pt>
                <c:pt idx="1184">
                  <c:v>42792.110474537039</c:v>
                </c:pt>
                <c:pt idx="1185">
                  <c:v>42792.111180555556</c:v>
                </c:pt>
                <c:pt idx="1186">
                  <c:v>42792.111898148149</c:v>
                </c:pt>
                <c:pt idx="1187">
                  <c:v>42792.112592592595</c:v>
                </c:pt>
                <c:pt idx="1188">
                  <c:v>42792.113298611112</c:v>
                </c:pt>
                <c:pt idx="1189">
                  <c:v>42792.115416666667</c:v>
                </c:pt>
                <c:pt idx="1190">
                  <c:v>42792.11613425926</c:v>
                </c:pt>
                <c:pt idx="1191">
                  <c:v>42792.116828703707</c:v>
                </c:pt>
                <c:pt idx="1192">
                  <c:v>42792.117534722223</c:v>
                </c:pt>
                <c:pt idx="1193">
                  <c:v>42792.11824074074</c:v>
                </c:pt>
                <c:pt idx="1194">
                  <c:v>42792.118935185186</c:v>
                </c:pt>
                <c:pt idx="1195">
                  <c:v>42792.119641203702</c:v>
                </c:pt>
                <c:pt idx="1196">
                  <c:v>42792.120347222219</c:v>
                </c:pt>
                <c:pt idx="1197">
                  <c:v>42792.121041666665</c:v>
                </c:pt>
                <c:pt idx="1198">
                  <c:v>42792.121747685182</c:v>
                </c:pt>
                <c:pt idx="1199">
                  <c:v>42792.123148148145</c:v>
                </c:pt>
                <c:pt idx="1200">
                  <c:v>42792.123842592591</c:v>
                </c:pt>
                <c:pt idx="1201">
                  <c:v>42792.124548611115</c:v>
                </c:pt>
                <c:pt idx="1202">
                  <c:v>42792.125243055554</c:v>
                </c:pt>
                <c:pt idx="1203">
                  <c:v>42792.126643518517</c:v>
                </c:pt>
                <c:pt idx="1204">
                  <c:v>42792.127349537041</c:v>
                </c:pt>
                <c:pt idx="1205">
                  <c:v>42792.128055555557</c:v>
                </c:pt>
                <c:pt idx="1206">
                  <c:v>42792.128761574073</c:v>
                </c:pt>
                <c:pt idx="1207">
                  <c:v>42792.12945601852</c:v>
                </c:pt>
                <c:pt idx="1208">
                  <c:v>42792.130162037036</c:v>
                </c:pt>
                <c:pt idx="1209">
                  <c:v>42792.132268518515</c:v>
                </c:pt>
                <c:pt idx="1210">
                  <c:v>42792.132986111108</c:v>
                </c:pt>
                <c:pt idx="1211">
                  <c:v>42792.134386574071</c:v>
                </c:pt>
                <c:pt idx="1212">
                  <c:v>42792.135104166664</c:v>
                </c:pt>
                <c:pt idx="1213">
                  <c:v>42792.13722222222</c:v>
                </c:pt>
                <c:pt idx="1214">
                  <c:v>42792.137916666667</c:v>
                </c:pt>
                <c:pt idx="1215">
                  <c:v>42792.138622685183</c:v>
                </c:pt>
                <c:pt idx="1216">
                  <c:v>42792.140034722222</c:v>
                </c:pt>
                <c:pt idx="1217">
                  <c:v>42792.140740740739</c:v>
                </c:pt>
                <c:pt idx="1218">
                  <c:v>42792.141446759262</c:v>
                </c:pt>
                <c:pt idx="1219">
                  <c:v>42792.143553240741</c:v>
                </c:pt>
                <c:pt idx="1220">
                  <c:v>42792.144247685188</c:v>
                </c:pt>
                <c:pt idx="1221">
                  <c:v>42792.144953703704</c:v>
                </c:pt>
                <c:pt idx="1222">
                  <c:v>42792.14565972222</c:v>
                </c:pt>
                <c:pt idx="1223">
                  <c:v>42792.146354166667</c:v>
                </c:pt>
                <c:pt idx="1224">
                  <c:v>42792.147048611114</c:v>
                </c:pt>
                <c:pt idx="1225">
                  <c:v>42792.149155092593</c:v>
                </c:pt>
                <c:pt idx="1226">
                  <c:v>42792.149861111109</c:v>
                </c:pt>
                <c:pt idx="1227">
                  <c:v>42792.151261574072</c:v>
                </c:pt>
                <c:pt idx="1228">
                  <c:v>42792.151967592596</c:v>
                </c:pt>
                <c:pt idx="1229">
                  <c:v>42792.152662037035</c:v>
                </c:pt>
                <c:pt idx="1230">
                  <c:v>42792.153368055559</c:v>
                </c:pt>
                <c:pt idx="1231">
                  <c:v>42792.154768518521</c:v>
                </c:pt>
                <c:pt idx="1232">
                  <c:v>42792.155474537038</c:v>
                </c:pt>
                <c:pt idx="1233">
                  <c:v>42792.156180555554</c:v>
                </c:pt>
                <c:pt idx="1234">
                  <c:v>42792.156886574077</c:v>
                </c:pt>
                <c:pt idx="1235">
                  <c:v>42792.157592592594</c:v>
                </c:pt>
                <c:pt idx="1236">
                  <c:v>42792.158310185187</c:v>
                </c:pt>
                <c:pt idx="1237">
                  <c:v>42792.160416666666</c:v>
                </c:pt>
                <c:pt idx="1238">
                  <c:v>42792.161122685182</c:v>
                </c:pt>
                <c:pt idx="1239">
                  <c:v>42792.162546296298</c:v>
                </c:pt>
                <c:pt idx="1240">
                  <c:v>42792.163240740738</c:v>
                </c:pt>
                <c:pt idx="1241">
                  <c:v>42792.163946759261</c:v>
                </c:pt>
                <c:pt idx="1242">
                  <c:v>42792.164652777778</c:v>
                </c:pt>
                <c:pt idx="1243">
                  <c:v>42792.16605324074</c:v>
                </c:pt>
                <c:pt idx="1244">
                  <c:v>42792.166759259257</c:v>
                </c:pt>
                <c:pt idx="1245">
                  <c:v>42792.16815972222</c:v>
                </c:pt>
                <c:pt idx="1246">
                  <c:v>42792.168854166666</c:v>
                </c:pt>
                <c:pt idx="1247">
                  <c:v>42792.169560185182</c:v>
                </c:pt>
                <c:pt idx="1248">
                  <c:v>42792.170960648145</c:v>
                </c:pt>
                <c:pt idx="1249">
                  <c:v>42792.171655092592</c:v>
                </c:pt>
                <c:pt idx="1250">
                  <c:v>42792.172361111108</c:v>
                </c:pt>
                <c:pt idx="1251">
                  <c:v>42792.173055555555</c:v>
                </c:pt>
                <c:pt idx="1252">
                  <c:v>42792.173761574071</c:v>
                </c:pt>
                <c:pt idx="1253">
                  <c:v>42792.174467592595</c:v>
                </c:pt>
                <c:pt idx="1254">
                  <c:v>42792.175173611111</c:v>
                </c:pt>
                <c:pt idx="1255">
                  <c:v>42792.177268518521</c:v>
                </c:pt>
                <c:pt idx="1256">
                  <c:v>42792.177974537037</c:v>
                </c:pt>
                <c:pt idx="1257">
                  <c:v>42792.178680555553</c:v>
                </c:pt>
                <c:pt idx="1258">
                  <c:v>42792.179398148146</c:v>
                </c:pt>
                <c:pt idx="1259">
                  <c:v>42792.180092592593</c:v>
                </c:pt>
                <c:pt idx="1260">
                  <c:v>42792.180798611109</c:v>
                </c:pt>
                <c:pt idx="1261">
                  <c:v>42792.182916666665</c:v>
                </c:pt>
                <c:pt idx="1262">
                  <c:v>42792.183634259258</c:v>
                </c:pt>
                <c:pt idx="1263">
                  <c:v>42792.185034722221</c:v>
                </c:pt>
                <c:pt idx="1264">
                  <c:v>42792.185740740744</c:v>
                </c:pt>
                <c:pt idx="1265">
                  <c:v>42792.18644675926</c:v>
                </c:pt>
                <c:pt idx="1266">
                  <c:v>42792.187858796293</c:v>
                </c:pt>
                <c:pt idx="1267">
                  <c:v>42792.18855324074</c:v>
                </c:pt>
                <c:pt idx="1268">
                  <c:v>42792.189259259256</c:v>
                </c:pt>
                <c:pt idx="1269">
                  <c:v>42792.190659722219</c:v>
                </c:pt>
                <c:pt idx="1270">
                  <c:v>42792.191365740742</c:v>
                </c:pt>
                <c:pt idx="1271">
                  <c:v>42792.192071759258</c:v>
                </c:pt>
                <c:pt idx="1272">
                  <c:v>42792.194166666668</c:v>
                </c:pt>
                <c:pt idx="1273">
                  <c:v>42792.194861111115</c:v>
                </c:pt>
                <c:pt idx="1274">
                  <c:v>42792.195567129631</c:v>
                </c:pt>
                <c:pt idx="1275">
                  <c:v>42792.196273148147</c:v>
                </c:pt>
                <c:pt idx="1276">
                  <c:v>42792.196967592594</c:v>
                </c:pt>
                <c:pt idx="1277">
                  <c:v>42792.19767361111</c:v>
                </c:pt>
                <c:pt idx="1278">
                  <c:v>42792.199780092589</c:v>
                </c:pt>
                <c:pt idx="1279">
                  <c:v>42792.200486111113</c:v>
                </c:pt>
                <c:pt idx="1280">
                  <c:v>42792.201180555552</c:v>
                </c:pt>
                <c:pt idx="1281">
                  <c:v>42792.201886574076</c:v>
                </c:pt>
                <c:pt idx="1282">
                  <c:v>42792.202592592592</c:v>
                </c:pt>
                <c:pt idx="1283">
                  <c:v>42792.203298611108</c:v>
                </c:pt>
                <c:pt idx="1284">
                  <c:v>42792.205416666664</c:v>
                </c:pt>
                <c:pt idx="1285">
                  <c:v>42792.206122685187</c:v>
                </c:pt>
                <c:pt idx="1286">
                  <c:v>42792.20753472222</c:v>
                </c:pt>
                <c:pt idx="1287">
                  <c:v>42792.208240740743</c:v>
                </c:pt>
                <c:pt idx="1288">
                  <c:v>42792.208958333336</c:v>
                </c:pt>
                <c:pt idx="1289">
                  <c:v>42792.211064814815</c:v>
                </c:pt>
                <c:pt idx="1290">
                  <c:v>42792.211759259262</c:v>
                </c:pt>
                <c:pt idx="1291">
                  <c:v>42792.213171296295</c:v>
                </c:pt>
                <c:pt idx="1292">
                  <c:v>42792.213877314818</c:v>
                </c:pt>
                <c:pt idx="1293">
                  <c:v>42792.214571759258</c:v>
                </c:pt>
                <c:pt idx="1294">
                  <c:v>42792.216666666667</c:v>
                </c:pt>
                <c:pt idx="1295">
                  <c:v>42792.217372685183</c:v>
                </c:pt>
                <c:pt idx="1296">
                  <c:v>42792.218773148146</c:v>
                </c:pt>
                <c:pt idx="1297">
                  <c:v>42792.219467592593</c:v>
                </c:pt>
                <c:pt idx="1298">
                  <c:v>42792.220173611109</c:v>
                </c:pt>
                <c:pt idx="1299">
                  <c:v>42792.222280092596</c:v>
                </c:pt>
                <c:pt idx="1300">
                  <c:v>42792.222986111112</c:v>
                </c:pt>
                <c:pt idx="1301">
                  <c:v>42792.224386574075</c:v>
                </c:pt>
                <c:pt idx="1302">
                  <c:v>42792.225092592591</c:v>
                </c:pt>
                <c:pt idx="1303">
                  <c:v>42792.225810185184</c:v>
                </c:pt>
                <c:pt idx="1304">
                  <c:v>42792.226504629631</c:v>
                </c:pt>
                <c:pt idx="1305">
                  <c:v>42792.22792824074</c:v>
                </c:pt>
                <c:pt idx="1306">
                  <c:v>42792.228622685187</c:v>
                </c:pt>
                <c:pt idx="1307">
                  <c:v>42792.230046296296</c:v>
                </c:pt>
                <c:pt idx="1308">
                  <c:v>42792.230740740742</c:v>
                </c:pt>
                <c:pt idx="1309">
                  <c:v>42792.231446759259</c:v>
                </c:pt>
                <c:pt idx="1310">
                  <c:v>42792.233564814815</c:v>
                </c:pt>
                <c:pt idx="1311">
                  <c:v>42792.234270833331</c:v>
                </c:pt>
                <c:pt idx="1312">
                  <c:v>42792.234965277778</c:v>
                </c:pt>
                <c:pt idx="1313">
                  <c:v>42792.235671296294</c:v>
                </c:pt>
                <c:pt idx="1314">
                  <c:v>42792.236377314817</c:v>
                </c:pt>
                <c:pt idx="1315">
                  <c:v>42792.237071759257</c:v>
                </c:pt>
                <c:pt idx="1316">
                  <c:v>42792.239178240743</c:v>
                </c:pt>
                <c:pt idx="1317">
                  <c:v>42792.239872685182</c:v>
                </c:pt>
                <c:pt idx="1318">
                  <c:v>42792.241273148145</c:v>
                </c:pt>
                <c:pt idx="1319">
                  <c:v>42792.241979166669</c:v>
                </c:pt>
                <c:pt idx="1320">
                  <c:v>42792.242685185185</c:v>
                </c:pt>
                <c:pt idx="1321">
                  <c:v>42792.243379629632</c:v>
                </c:pt>
                <c:pt idx="1322">
                  <c:v>42792.244791666664</c:v>
                </c:pt>
                <c:pt idx="1323">
                  <c:v>42792.245486111111</c:v>
                </c:pt>
                <c:pt idx="1324">
                  <c:v>42792.246898148151</c:v>
                </c:pt>
                <c:pt idx="1325">
                  <c:v>42792.24759259259</c:v>
                </c:pt>
                <c:pt idx="1326">
                  <c:v>42792.248298611114</c:v>
                </c:pt>
                <c:pt idx="1327">
                  <c:v>42792.250416666669</c:v>
                </c:pt>
                <c:pt idx="1328">
                  <c:v>42792.251134259262</c:v>
                </c:pt>
                <c:pt idx="1329">
                  <c:v>42792.252534722225</c:v>
                </c:pt>
                <c:pt idx="1330">
                  <c:v>42792.253240740742</c:v>
                </c:pt>
                <c:pt idx="1331">
                  <c:v>42792.253946759258</c:v>
                </c:pt>
                <c:pt idx="1332">
                  <c:v>42792.254652777781</c:v>
                </c:pt>
                <c:pt idx="1333">
                  <c:v>42792.255370370367</c:v>
                </c:pt>
                <c:pt idx="1334">
                  <c:v>42792.256064814814</c:v>
                </c:pt>
                <c:pt idx="1335">
                  <c:v>42792.25677083333</c:v>
                </c:pt>
                <c:pt idx="1336">
                  <c:v>42792.258171296293</c:v>
                </c:pt>
                <c:pt idx="1337">
                  <c:v>42792.258877314816</c:v>
                </c:pt>
                <c:pt idx="1338">
                  <c:v>42792.259583333333</c:v>
                </c:pt>
                <c:pt idx="1339">
                  <c:v>42792.260277777779</c:v>
                </c:pt>
                <c:pt idx="1340">
                  <c:v>42792.261678240742</c:v>
                </c:pt>
                <c:pt idx="1341">
                  <c:v>42792.262384259258</c:v>
                </c:pt>
                <c:pt idx="1342">
                  <c:v>42792.263784722221</c:v>
                </c:pt>
                <c:pt idx="1343">
                  <c:v>42792.264479166668</c:v>
                </c:pt>
                <c:pt idx="1344">
                  <c:v>42792.265185185184</c:v>
                </c:pt>
                <c:pt idx="1345">
                  <c:v>42792.265879629631</c:v>
                </c:pt>
                <c:pt idx="1346">
                  <c:v>42792.267291666663</c:v>
                </c:pt>
                <c:pt idx="1347">
                  <c:v>42792.267997685187</c:v>
                </c:pt>
                <c:pt idx="1348">
                  <c:v>42792.26939814815</c:v>
                </c:pt>
                <c:pt idx="1349">
                  <c:v>42792.270092592589</c:v>
                </c:pt>
                <c:pt idx="1350">
                  <c:v>42792.270798611113</c:v>
                </c:pt>
                <c:pt idx="1351">
                  <c:v>42792.271504629629</c:v>
                </c:pt>
                <c:pt idx="1352">
                  <c:v>42792.272222222222</c:v>
                </c:pt>
                <c:pt idx="1353">
                  <c:v>42792.272916666669</c:v>
                </c:pt>
                <c:pt idx="1354">
                  <c:v>42792.273634259262</c:v>
                </c:pt>
                <c:pt idx="1355">
                  <c:v>42792.274340277778</c:v>
                </c:pt>
                <c:pt idx="1356">
                  <c:v>42792.275046296294</c:v>
                </c:pt>
                <c:pt idx="1357">
                  <c:v>42792.275740740741</c:v>
                </c:pt>
                <c:pt idx="1358">
                  <c:v>42792.276458333334</c:v>
                </c:pt>
                <c:pt idx="1359">
                  <c:v>42792.278564814813</c:v>
                </c:pt>
                <c:pt idx="1360">
                  <c:v>42792.279270833336</c:v>
                </c:pt>
                <c:pt idx="1361">
                  <c:v>42792.279976851853</c:v>
                </c:pt>
                <c:pt idx="1362">
                  <c:v>42792.280682870369</c:v>
                </c:pt>
                <c:pt idx="1363">
                  <c:v>42792.281377314815</c:v>
                </c:pt>
                <c:pt idx="1364">
                  <c:v>42792.282083333332</c:v>
                </c:pt>
                <c:pt idx="1365">
                  <c:v>42792.284189814818</c:v>
                </c:pt>
                <c:pt idx="1366">
                  <c:v>42792.284895833334</c:v>
                </c:pt>
                <c:pt idx="1367">
                  <c:v>42792.28628472222</c:v>
                </c:pt>
                <c:pt idx="1368">
                  <c:v>42792.286990740744</c:v>
                </c:pt>
                <c:pt idx="1369">
                  <c:v>42792.28979166667</c:v>
                </c:pt>
                <c:pt idx="1370">
                  <c:v>42792.290497685186</c:v>
                </c:pt>
                <c:pt idx="1371">
                  <c:v>42792.291898148149</c:v>
                </c:pt>
                <c:pt idx="1372">
                  <c:v>42792.292604166665</c:v>
                </c:pt>
                <c:pt idx="1373">
                  <c:v>42792.293310185189</c:v>
                </c:pt>
                <c:pt idx="1374">
                  <c:v>42792.295416666668</c:v>
                </c:pt>
                <c:pt idx="1375">
                  <c:v>42792.296122685184</c:v>
                </c:pt>
                <c:pt idx="1376">
                  <c:v>42792.297546296293</c:v>
                </c:pt>
                <c:pt idx="1377">
                  <c:v>42792.298252314817</c:v>
                </c:pt>
                <c:pt idx="1378">
                  <c:v>42792.298946759256</c:v>
                </c:pt>
                <c:pt idx="1379">
                  <c:v>42792.301064814812</c:v>
                </c:pt>
                <c:pt idx="1380">
                  <c:v>42792.301782407405</c:v>
                </c:pt>
                <c:pt idx="1381">
                  <c:v>42792.303182870368</c:v>
                </c:pt>
                <c:pt idx="1382">
                  <c:v>42792.303888888891</c:v>
                </c:pt>
                <c:pt idx="1383">
                  <c:v>42792.304583333331</c:v>
                </c:pt>
                <c:pt idx="1384">
                  <c:v>42792.306689814817</c:v>
                </c:pt>
                <c:pt idx="1385">
                  <c:v>42792.307395833333</c:v>
                </c:pt>
                <c:pt idx="1386">
                  <c:v>42792.308796296296</c:v>
                </c:pt>
                <c:pt idx="1387">
                  <c:v>42792.309490740743</c:v>
                </c:pt>
                <c:pt idx="1388">
                  <c:v>42792.310196759259</c:v>
                </c:pt>
                <c:pt idx="1389">
                  <c:v>42792.312291666669</c:v>
                </c:pt>
                <c:pt idx="1390">
                  <c:v>42792.312997685185</c:v>
                </c:pt>
                <c:pt idx="1391">
                  <c:v>42792.313703703701</c:v>
                </c:pt>
                <c:pt idx="1392">
                  <c:v>42792.314409722225</c:v>
                </c:pt>
                <c:pt idx="1393">
                  <c:v>42792.315104166664</c:v>
                </c:pt>
                <c:pt idx="1394">
                  <c:v>42792.317916666667</c:v>
                </c:pt>
                <c:pt idx="1395">
                  <c:v>42792.31863425926</c:v>
                </c:pt>
                <c:pt idx="1396">
                  <c:v>42792.319328703707</c:v>
                </c:pt>
                <c:pt idx="1397">
                  <c:v>42792.320034722223</c:v>
                </c:pt>
                <c:pt idx="1398">
                  <c:v>42792.320752314816</c:v>
                </c:pt>
                <c:pt idx="1399">
                  <c:v>42792.323564814818</c:v>
                </c:pt>
                <c:pt idx="1400">
                  <c:v>42792.324270833335</c:v>
                </c:pt>
                <c:pt idx="1401">
                  <c:v>42792.325682870367</c:v>
                </c:pt>
                <c:pt idx="1402">
                  <c:v>42792.326388888891</c:v>
                </c:pt>
                <c:pt idx="1403">
                  <c:v>42792.327094907407</c:v>
                </c:pt>
                <c:pt idx="1404">
                  <c:v>42792.329201388886</c:v>
                </c:pt>
                <c:pt idx="1405">
                  <c:v>42792.329895833333</c:v>
                </c:pt>
                <c:pt idx="1406">
                  <c:v>42792.330601851849</c:v>
                </c:pt>
                <c:pt idx="1407">
                  <c:v>42792.331307870372</c:v>
                </c:pt>
                <c:pt idx="1408">
                  <c:v>42792.332002314812</c:v>
                </c:pt>
                <c:pt idx="1409">
                  <c:v>42792.332696759258</c:v>
                </c:pt>
                <c:pt idx="1410">
                  <c:v>42792.334803240738</c:v>
                </c:pt>
                <c:pt idx="1411">
                  <c:v>42792.335509259261</c:v>
                </c:pt>
                <c:pt idx="1412">
                  <c:v>42792.336909722224</c:v>
                </c:pt>
                <c:pt idx="1413">
                  <c:v>42792.33761574074</c:v>
                </c:pt>
                <c:pt idx="1414">
                  <c:v>42792.338310185187</c:v>
                </c:pt>
                <c:pt idx="1415">
                  <c:v>42792.340416666666</c:v>
                </c:pt>
                <c:pt idx="1416">
                  <c:v>42792.341122685182</c:v>
                </c:pt>
                <c:pt idx="1417">
                  <c:v>42792.342534722222</c:v>
                </c:pt>
                <c:pt idx="1418">
                  <c:v>42792.343252314815</c:v>
                </c:pt>
                <c:pt idx="1419">
                  <c:v>42792.343958333331</c:v>
                </c:pt>
                <c:pt idx="1420">
                  <c:v>42792.346064814818</c:v>
                </c:pt>
                <c:pt idx="1421">
                  <c:v>42792.346770833334</c:v>
                </c:pt>
                <c:pt idx="1422">
                  <c:v>42792.34747685185</c:v>
                </c:pt>
                <c:pt idx="1423">
                  <c:v>42792.348194444443</c:v>
                </c:pt>
                <c:pt idx="1424">
                  <c:v>42792.34888888889</c:v>
                </c:pt>
                <c:pt idx="1425">
                  <c:v>42792.349594907406</c:v>
                </c:pt>
                <c:pt idx="1426">
                  <c:v>42792.351701388892</c:v>
                </c:pt>
                <c:pt idx="1427">
                  <c:v>42792.352407407408</c:v>
                </c:pt>
                <c:pt idx="1428">
                  <c:v>42792.353807870371</c:v>
                </c:pt>
                <c:pt idx="1429">
                  <c:v>42792.354502314818</c:v>
                </c:pt>
                <c:pt idx="1430">
                  <c:v>42792.355208333334</c:v>
                </c:pt>
                <c:pt idx="1431">
                  <c:v>42792.356608796297</c:v>
                </c:pt>
                <c:pt idx="1432">
                  <c:v>42792.357303240744</c:v>
                </c:pt>
                <c:pt idx="1433">
                  <c:v>42792.35800925926</c:v>
                </c:pt>
                <c:pt idx="1434">
                  <c:v>42792.359409722223</c:v>
                </c:pt>
                <c:pt idx="1435">
                  <c:v>42792.360115740739</c:v>
                </c:pt>
                <c:pt idx="1436">
                  <c:v>42792.360821759263</c:v>
                </c:pt>
                <c:pt idx="1437">
                  <c:v>42792.362916666665</c:v>
                </c:pt>
                <c:pt idx="1438">
                  <c:v>42792.363622685189</c:v>
                </c:pt>
                <c:pt idx="1439">
                  <c:v>42792.365046296298</c:v>
                </c:pt>
                <c:pt idx="1440">
                  <c:v>42792.365740740737</c:v>
                </c:pt>
                <c:pt idx="1441">
                  <c:v>42792.368564814817</c:v>
                </c:pt>
                <c:pt idx="1442">
                  <c:v>42792.36928240741</c:v>
                </c:pt>
                <c:pt idx="1443">
                  <c:v>42792.369976851849</c:v>
                </c:pt>
                <c:pt idx="1444">
                  <c:v>42792.370682870373</c:v>
                </c:pt>
                <c:pt idx="1445">
                  <c:v>42792.371388888889</c:v>
                </c:pt>
                <c:pt idx="1446">
                  <c:v>42792.372094907405</c:v>
                </c:pt>
                <c:pt idx="1447">
                  <c:v>42792.373506944445</c:v>
                </c:pt>
                <c:pt idx="1448">
                  <c:v>42792.374201388891</c:v>
                </c:pt>
                <c:pt idx="1449">
                  <c:v>42792.374907407408</c:v>
                </c:pt>
                <c:pt idx="1450">
                  <c:v>42792.376307870371</c:v>
                </c:pt>
                <c:pt idx="1451">
                  <c:v>42792.377013888887</c:v>
                </c:pt>
                <c:pt idx="1452">
                  <c:v>42792.37771990741</c:v>
                </c:pt>
                <c:pt idx="1453">
                  <c:v>42792.379814814813</c:v>
                </c:pt>
                <c:pt idx="1454">
                  <c:v>42792.380509259259</c:v>
                </c:pt>
                <c:pt idx="1455">
                  <c:v>42792.381921296299</c:v>
                </c:pt>
                <c:pt idx="1456">
                  <c:v>42792.382615740738</c:v>
                </c:pt>
                <c:pt idx="1457">
                  <c:v>42792.383321759262</c:v>
                </c:pt>
                <c:pt idx="1458">
                  <c:v>42792.385428240741</c:v>
                </c:pt>
                <c:pt idx="1459">
                  <c:v>42792.386134259257</c:v>
                </c:pt>
                <c:pt idx="1460">
                  <c:v>42792.386828703704</c:v>
                </c:pt>
                <c:pt idx="1461">
                  <c:v>42792.38753472222</c:v>
                </c:pt>
                <c:pt idx="1462">
                  <c:v>42792.388240740744</c:v>
                </c:pt>
                <c:pt idx="1463">
                  <c:v>42792.38894675926</c:v>
                </c:pt>
                <c:pt idx="1464">
                  <c:v>42792.390370370369</c:v>
                </c:pt>
                <c:pt idx="1465">
                  <c:v>42792.391064814816</c:v>
                </c:pt>
                <c:pt idx="1466">
                  <c:v>42792.391770833332</c:v>
                </c:pt>
                <c:pt idx="1467">
                  <c:v>42792.393182870372</c:v>
                </c:pt>
                <c:pt idx="1468">
                  <c:v>42792.393888888888</c:v>
                </c:pt>
                <c:pt idx="1469">
                  <c:v>42792.394606481481</c:v>
                </c:pt>
                <c:pt idx="1470">
                  <c:v>42792.395300925928</c:v>
                </c:pt>
                <c:pt idx="1471">
                  <c:v>42792.39671296296</c:v>
                </c:pt>
                <c:pt idx="1472">
                  <c:v>42792.397407407407</c:v>
                </c:pt>
                <c:pt idx="1473">
                  <c:v>42792.398113425923</c:v>
                </c:pt>
                <c:pt idx="1474">
                  <c:v>42792.398819444446</c:v>
                </c:pt>
                <c:pt idx="1475">
                  <c:v>42792.399513888886</c:v>
                </c:pt>
                <c:pt idx="1476">
                  <c:v>42792.400219907409</c:v>
                </c:pt>
                <c:pt idx="1477">
                  <c:v>42792.402314814812</c:v>
                </c:pt>
                <c:pt idx="1478">
                  <c:v>42792.403020833335</c:v>
                </c:pt>
                <c:pt idx="1479">
                  <c:v>42792.404421296298</c:v>
                </c:pt>
                <c:pt idx="1480">
                  <c:v>42792.405115740738</c:v>
                </c:pt>
                <c:pt idx="1481">
                  <c:v>42792.405821759261</c:v>
                </c:pt>
                <c:pt idx="1482">
                  <c:v>42792.40792824074</c:v>
                </c:pt>
                <c:pt idx="1483">
                  <c:v>42792.408634259256</c:v>
                </c:pt>
                <c:pt idx="1484">
                  <c:v>42792.409328703703</c:v>
                </c:pt>
                <c:pt idx="1485">
                  <c:v>42792.410034722219</c:v>
                </c:pt>
                <c:pt idx="1486">
                  <c:v>42792.410740740743</c:v>
                </c:pt>
                <c:pt idx="1487">
                  <c:v>42792.411458333336</c:v>
                </c:pt>
                <c:pt idx="1488">
                  <c:v>42792.413576388892</c:v>
                </c:pt>
                <c:pt idx="1489">
                  <c:v>42792.414282407408</c:v>
                </c:pt>
                <c:pt idx="1490">
                  <c:v>42792.415694444448</c:v>
                </c:pt>
                <c:pt idx="1491">
                  <c:v>42792.416388888887</c:v>
                </c:pt>
                <c:pt idx="1492">
                  <c:v>42792.417094907411</c:v>
                </c:pt>
                <c:pt idx="1493">
                  <c:v>42792.419212962966</c:v>
                </c:pt>
                <c:pt idx="1494">
                  <c:v>42792.419930555552</c:v>
                </c:pt>
                <c:pt idx="1495">
                  <c:v>42792.421331018515</c:v>
                </c:pt>
                <c:pt idx="1496">
                  <c:v>42792.422025462962</c:v>
                </c:pt>
                <c:pt idx="1497">
                  <c:v>42792.422731481478</c:v>
                </c:pt>
                <c:pt idx="1498">
                  <c:v>42792.424826388888</c:v>
                </c:pt>
                <c:pt idx="1499">
                  <c:v>42792.425532407404</c:v>
                </c:pt>
                <c:pt idx="1500">
                  <c:v>42792.426226851851</c:v>
                </c:pt>
                <c:pt idx="1501">
                  <c:v>42792.426932870374</c:v>
                </c:pt>
                <c:pt idx="1502">
                  <c:v>42792.427627314813</c:v>
                </c:pt>
                <c:pt idx="1503">
                  <c:v>42792.428344907406</c:v>
                </c:pt>
                <c:pt idx="1504">
                  <c:v>42792.430439814816</c:v>
                </c:pt>
                <c:pt idx="1505">
                  <c:v>42792.431134259263</c:v>
                </c:pt>
                <c:pt idx="1506">
                  <c:v>42792.432546296295</c:v>
                </c:pt>
                <c:pt idx="1507">
                  <c:v>42792.433240740742</c:v>
                </c:pt>
                <c:pt idx="1508">
                  <c:v>42792.433946759258</c:v>
                </c:pt>
                <c:pt idx="1509">
                  <c:v>42792.436782407407</c:v>
                </c:pt>
                <c:pt idx="1510">
                  <c:v>42792.437488425923</c:v>
                </c:pt>
                <c:pt idx="1511">
                  <c:v>42792.507245370369</c:v>
                </c:pt>
                <c:pt idx="1512">
                  <c:v>42792.514479166668</c:v>
                </c:pt>
                <c:pt idx="1513">
                  <c:v>42792.518090277779</c:v>
                </c:pt>
                <c:pt idx="1514">
                  <c:v>42792.525324074071</c:v>
                </c:pt>
                <c:pt idx="1515">
                  <c:v>42792.532534722224</c:v>
                </c:pt>
                <c:pt idx="1516">
                  <c:v>42792.543379629627</c:v>
                </c:pt>
                <c:pt idx="1517">
                  <c:v>42792.546990740739</c:v>
                </c:pt>
                <c:pt idx="1518">
                  <c:v>42792.55059027778</c:v>
                </c:pt>
                <c:pt idx="1519">
                  <c:v>42792.557824074072</c:v>
                </c:pt>
                <c:pt idx="1520">
                  <c:v>42792.568668981483</c:v>
                </c:pt>
                <c:pt idx="1521">
                  <c:v>42792.572280092594</c:v>
                </c:pt>
                <c:pt idx="1522">
                  <c:v>42792.583101851851</c:v>
                </c:pt>
                <c:pt idx="1523">
                  <c:v>42792.590312499997</c:v>
                </c:pt>
                <c:pt idx="1524">
                  <c:v>42792.597534722219</c:v>
                </c:pt>
                <c:pt idx="1525">
                  <c:v>42792.601157407407</c:v>
                </c:pt>
                <c:pt idx="1526">
                  <c:v>42792.604780092595</c:v>
                </c:pt>
                <c:pt idx="1527">
                  <c:v>42792.612013888887</c:v>
                </c:pt>
                <c:pt idx="1528">
                  <c:v>42792.615624999999</c:v>
                </c:pt>
                <c:pt idx="1529">
                  <c:v>42792.61922453704</c:v>
                </c:pt>
                <c:pt idx="1530">
                  <c:v>42792.626458333332</c:v>
                </c:pt>
                <c:pt idx="1531">
                  <c:v>42792.630057870374</c:v>
                </c:pt>
                <c:pt idx="1532">
                  <c:v>42792.633668981478</c:v>
                </c:pt>
                <c:pt idx="1533">
                  <c:v>42792.644513888888</c:v>
                </c:pt>
                <c:pt idx="1534">
                  <c:v>42792.648136574076</c:v>
                </c:pt>
                <c:pt idx="1535">
                  <c:v>42792.655370370368</c:v>
                </c:pt>
                <c:pt idx="1536">
                  <c:v>42792.65896990741</c:v>
                </c:pt>
                <c:pt idx="1537">
                  <c:v>42792.662592592591</c:v>
                </c:pt>
                <c:pt idx="1538">
                  <c:v>42792.669814814813</c:v>
                </c:pt>
                <c:pt idx="1539">
                  <c:v>42792.677060185182</c:v>
                </c:pt>
                <c:pt idx="1540">
                  <c:v>42792.687893518516</c:v>
                </c:pt>
                <c:pt idx="1541">
                  <c:v>42792.691504629627</c:v>
                </c:pt>
                <c:pt idx="1542">
                  <c:v>42792.69872685185</c:v>
                </c:pt>
                <c:pt idx="1543">
                  <c:v>42792.716793981483</c:v>
                </c:pt>
                <c:pt idx="1544">
                  <c:v>42792.720416666663</c:v>
                </c:pt>
                <c:pt idx="1545">
                  <c:v>42793.395173611112</c:v>
                </c:pt>
                <c:pt idx="1546">
                  <c:v>42793.396041666667</c:v>
                </c:pt>
                <c:pt idx="1547">
                  <c:v>42793.399074074077</c:v>
                </c:pt>
                <c:pt idx="1548">
                  <c:v>42793.399537037039</c:v>
                </c:pt>
                <c:pt idx="1549">
                  <c:v>42793.40111111111</c:v>
                </c:pt>
                <c:pt idx="1550">
                  <c:v>42793.401689814818</c:v>
                </c:pt>
                <c:pt idx="1551">
                  <c:v>42793.402384259258</c:v>
                </c:pt>
                <c:pt idx="1552">
                  <c:v>42793.403148148151</c:v>
                </c:pt>
                <c:pt idx="1553">
                  <c:v>42793.403900462959</c:v>
                </c:pt>
                <c:pt idx="1554">
                  <c:v>42793.404363425929</c:v>
                </c:pt>
                <c:pt idx="1555">
                  <c:v>42793.405185185184</c:v>
                </c:pt>
                <c:pt idx="1556">
                  <c:v>42793.405821759261</c:v>
                </c:pt>
                <c:pt idx="1557">
                  <c:v>42793.406574074077</c:v>
                </c:pt>
                <c:pt idx="1558">
                  <c:v>42793.407164351855</c:v>
                </c:pt>
                <c:pt idx="1559">
                  <c:v>42793.40861111111</c:v>
                </c:pt>
                <c:pt idx="1560">
                  <c:v>42793.41065972222</c:v>
                </c:pt>
                <c:pt idx="1561">
                  <c:v>42793.411585648151</c:v>
                </c:pt>
                <c:pt idx="1562">
                  <c:v>42793.412581018521</c:v>
                </c:pt>
                <c:pt idx="1563">
                  <c:v>42793.412997685184</c:v>
                </c:pt>
                <c:pt idx="1564">
                  <c:v>42793.414988425924</c:v>
                </c:pt>
                <c:pt idx="1565">
                  <c:v>42793.415694444448</c:v>
                </c:pt>
                <c:pt idx="1566">
                  <c:v>42793.416331018518</c:v>
                </c:pt>
                <c:pt idx="1567">
                  <c:v>42793.417847222219</c:v>
                </c:pt>
                <c:pt idx="1568">
                  <c:v>42793.421226851853</c:v>
                </c:pt>
                <c:pt idx="1569">
                  <c:v>42793.421481481484</c:v>
                </c:pt>
                <c:pt idx="1570">
                  <c:v>42793.423888888887</c:v>
                </c:pt>
                <c:pt idx="1571">
                  <c:v>42793.424699074072</c:v>
                </c:pt>
                <c:pt idx="1572">
                  <c:v>42793.424988425926</c:v>
                </c:pt>
                <c:pt idx="1573">
                  <c:v>42793.426504629628</c:v>
                </c:pt>
                <c:pt idx="1574">
                  <c:v>42793.427314814813</c:v>
                </c:pt>
                <c:pt idx="1575">
                  <c:v>42793.428136574075</c:v>
                </c:pt>
                <c:pt idx="1576">
                  <c:v>42793.428541666668</c:v>
                </c:pt>
                <c:pt idx="1577">
                  <c:v>42793.429467592592</c:v>
                </c:pt>
                <c:pt idx="1578">
                  <c:v>42793.432500000003</c:v>
                </c:pt>
                <c:pt idx="1579">
                  <c:v>42793.433807870373</c:v>
                </c:pt>
                <c:pt idx="1580">
                  <c:v>42793.434965277775</c:v>
                </c:pt>
                <c:pt idx="1581">
                  <c:v>42793.436377314814</c:v>
                </c:pt>
                <c:pt idx="1582">
                  <c:v>42793.44090277778</c:v>
                </c:pt>
                <c:pt idx="1583">
                  <c:v>42793.44159722222</c:v>
                </c:pt>
                <c:pt idx="1584">
                  <c:v>42793.442291666666</c:v>
                </c:pt>
                <c:pt idx="1585">
                  <c:v>42793.442997685182</c:v>
                </c:pt>
                <c:pt idx="1586">
                  <c:v>42793.443692129629</c:v>
                </c:pt>
                <c:pt idx="1587">
                  <c:v>42793.444386574076</c:v>
                </c:pt>
                <c:pt idx="1588">
                  <c:v>42793.44740740741</c:v>
                </c:pt>
                <c:pt idx="1589">
                  <c:v>42793.447615740741</c:v>
                </c:pt>
                <c:pt idx="1590">
                  <c:v>42793.450219907405</c:v>
                </c:pt>
                <c:pt idx="1591">
                  <c:v>42793.450416666667</c:v>
                </c:pt>
                <c:pt idx="1592">
                  <c:v>42793.52851851852</c:v>
                </c:pt>
                <c:pt idx="1593">
                  <c:v>42793.532118055555</c:v>
                </c:pt>
                <c:pt idx="1594">
                  <c:v>42793.535729166666</c:v>
                </c:pt>
                <c:pt idx="1595">
                  <c:v>42793.5393287037</c:v>
                </c:pt>
                <c:pt idx="1596">
                  <c:v>42793.542939814812</c:v>
                </c:pt>
                <c:pt idx="1597">
                  <c:v>42793.5465625</c:v>
                </c:pt>
                <c:pt idx="1598">
                  <c:v>42793.550173611111</c:v>
                </c:pt>
                <c:pt idx="1599">
                  <c:v>42793.553796296299</c:v>
                </c:pt>
                <c:pt idx="1600">
                  <c:v>42793.55740740741</c:v>
                </c:pt>
                <c:pt idx="1601">
                  <c:v>42793.561030092591</c:v>
                </c:pt>
                <c:pt idx="1602">
                  <c:v>42793.564641203702</c:v>
                </c:pt>
                <c:pt idx="1603">
                  <c:v>42793.56826388889</c:v>
                </c:pt>
                <c:pt idx="1604">
                  <c:v>42793.571886574071</c:v>
                </c:pt>
                <c:pt idx="1605">
                  <c:v>42793.575497685182</c:v>
                </c:pt>
                <c:pt idx="1606">
                  <c:v>42793.57912037037</c:v>
                </c:pt>
                <c:pt idx="1607">
                  <c:v>42793.582731481481</c:v>
                </c:pt>
                <c:pt idx="1608">
                  <c:v>42793.586354166669</c:v>
                </c:pt>
                <c:pt idx="1609">
                  <c:v>42793.589965277781</c:v>
                </c:pt>
                <c:pt idx="1610">
                  <c:v>42793.593576388892</c:v>
                </c:pt>
                <c:pt idx="1611">
                  <c:v>42793.597187500003</c:v>
                </c:pt>
                <c:pt idx="1612">
                  <c:v>42793.600810185184</c:v>
                </c:pt>
                <c:pt idx="1613">
                  <c:v>42793.613425925927</c:v>
                </c:pt>
                <c:pt idx="1614">
                  <c:v>42793.614999999998</c:v>
                </c:pt>
                <c:pt idx="1615">
                  <c:v>42793.615243055552</c:v>
                </c:pt>
                <c:pt idx="1616">
                  <c:v>42793.616689814815</c:v>
                </c:pt>
                <c:pt idx="1617">
                  <c:v>42793.616932870369</c:v>
                </c:pt>
                <c:pt idx="1618">
                  <c:v>42793.618622685186</c:v>
                </c:pt>
                <c:pt idx="1619">
                  <c:v>42793.619444444441</c:v>
                </c:pt>
                <c:pt idx="1620">
                  <c:v>42793.620081018518</c:v>
                </c:pt>
                <c:pt idx="1621">
                  <c:v>42793.62060185185</c:v>
                </c:pt>
                <c:pt idx="1622">
                  <c:v>42793.621655092589</c:v>
                </c:pt>
                <c:pt idx="1623">
                  <c:v>42793.621967592589</c:v>
                </c:pt>
                <c:pt idx="1624">
                  <c:v>42793.623020833336</c:v>
                </c:pt>
                <c:pt idx="1625">
                  <c:v>42793.623449074075</c:v>
                </c:pt>
                <c:pt idx="1626">
                  <c:v>42793.624120370368</c:v>
                </c:pt>
                <c:pt idx="1627">
                  <c:v>42793.624826388892</c:v>
                </c:pt>
                <c:pt idx="1628">
                  <c:v>42793.625868055555</c:v>
                </c:pt>
                <c:pt idx="1629">
                  <c:v>42793.626180555555</c:v>
                </c:pt>
                <c:pt idx="1630">
                  <c:v>42793.626886574071</c:v>
                </c:pt>
                <c:pt idx="1631">
                  <c:v>42793.627696759257</c:v>
                </c:pt>
                <c:pt idx="1632">
                  <c:v>42793.628518518519</c:v>
                </c:pt>
                <c:pt idx="1633">
                  <c:v>42793.62909722222</c:v>
                </c:pt>
                <c:pt idx="1634">
                  <c:v>42793.63013888889</c:v>
                </c:pt>
                <c:pt idx="1635">
                  <c:v>42793.630347222221</c:v>
                </c:pt>
                <c:pt idx="1636">
                  <c:v>42793.631099537037</c:v>
                </c:pt>
                <c:pt idx="1637">
                  <c:v>42793.631851851853</c:v>
                </c:pt>
                <c:pt idx="1638">
                  <c:v>42793.6325</c:v>
                </c:pt>
                <c:pt idx="1639">
                  <c:v>42793.633194444446</c:v>
                </c:pt>
                <c:pt idx="1640">
                  <c:v>42793.633888888886</c:v>
                </c:pt>
                <c:pt idx="1641">
                  <c:v>42793.634594907409</c:v>
                </c:pt>
                <c:pt idx="1642">
                  <c:v>42793.635289351849</c:v>
                </c:pt>
                <c:pt idx="1643">
                  <c:v>42793.635983796295</c:v>
                </c:pt>
                <c:pt idx="1644">
                  <c:v>42793.636689814812</c:v>
                </c:pt>
                <c:pt idx="1645">
                  <c:v>42793.637384259258</c:v>
                </c:pt>
                <c:pt idx="1646">
                  <c:v>42793.638310185182</c:v>
                </c:pt>
                <c:pt idx="1647">
                  <c:v>42793.638784722221</c:v>
                </c:pt>
                <c:pt idx="1648">
                  <c:v>42793.639479166668</c:v>
                </c:pt>
                <c:pt idx="1649">
                  <c:v>42793.640173611115</c:v>
                </c:pt>
                <c:pt idx="1650">
                  <c:v>42793.640879629631</c:v>
                </c:pt>
                <c:pt idx="1651">
                  <c:v>42793.641631944447</c:v>
                </c:pt>
                <c:pt idx="1652">
                  <c:v>42793.642337962963</c:v>
                </c:pt>
                <c:pt idx="1653">
                  <c:v>42793.64303240741</c:v>
                </c:pt>
                <c:pt idx="1654">
                  <c:v>42793.643726851849</c:v>
                </c:pt>
                <c:pt idx="1655">
                  <c:v>42793.644363425927</c:v>
                </c:pt>
                <c:pt idx="1656">
                  <c:v>42793.645127314812</c:v>
                </c:pt>
                <c:pt idx="1657">
                  <c:v>42793.64576388889</c:v>
                </c:pt>
                <c:pt idx="1658">
                  <c:v>42793.646516203706</c:v>
                </c:pt>
                <c:pt idx="1659">
                  <c:v>42793.647164351853</c:v>
                </c:pt>
                <c:pt idx="1660">
                  <c:v>42793.647858796299</c:v>
                </c:pt>
                <c:pt idx="1661">
                  <c:v>42793.648738425924</c:v>
                </c:pt>
                <c:pt idx="1662">
                  <c:v>42793.64943287037</c:v>
                </c:pt>
                <c:pt idx="1663">
                  <c:v>42793.650011574071</c:v>
                </c:pt>
                <c:pt idx="1664">
                  <c:v>42793.650659722225</c:v>
                </c:pt>
                <c:pt idx="1665">
                  <c:v>42793.652337962965</c:v>
                </c:pt>
                <c:pt idx="1666">
                  <c:v>42793.652881944443</c:v>
                </c:pt>
                <c:pt idx="1667">
                  <c:v>42793.653981481482</c:v>
                </c:pt>
                <c:pt idx="1668">
                  <c:v>42793.654236111113</c:v>
                </c:pt>
                <c:pt idx="1669">
                  <c:v>42793.655057870368</c:v>
                </c:pt>
                <c:pt idx="1670">
                  <c:v>42793.655578703707</c:v>
                </c:pt>
                <c:pt idx="1671">
                  <c:v>42793.656273148146</c:v>
                </c:pt>
                <c:pt idx="1672">
                  <c:v>42793.65697916667</c:v>
                </c:pt>
                <c:pt idx="1673">
                  <c:v>42793.657673611109</c:v>
                </c:pt>
                <c:pt idx="1674">
                  <c:v>42793.658379629633</c:v>
                </c:pt>
                <c:pt idx="1675">
                  <c:v>42793.659074074072</c:v>
                </c:pt>
                <c:pt idx="1676">
                  <c:v>42793.659768518519</c:v>
                </c:pt>
                <c:pt idx="1677">
                  <c:v>42793.660474537035</c:v>
                </c:pt>
                <c:pt idx="1678">
                  <c:v>42793.661226851851</c:v>
                </c:pt>
                <c:pt idx="1679">
                  <c:v>42793.670335648145</c:v>
                </c:pt>
                <c:pt idx="1680">
                  <c:v>42793.670590277776</c:v>
                </c:pt>
                <c:pt idx="1681">
                  <c:v>42793.671238425923</c:v>
                </c:pt>
                <c:pt idx="1682">
                  <c:v>42793.671932870369</c:v>
                </c:pt>
                <c:pt idx="1683">
                  <c:v>42793.672627314816</c:v>
                </c:pt>
                <c:pt idx="1684">
                  <c:v>42793.674722222226</c:v>
                </c:pt>
                <c:pt idx="1685">
                  <c:v>42793.675428240742</c:v>
                </c:pt>
                <c:pt idx="1686">
                  <c:v>42793.676874999997</c:v>
                </c:pt>
                <c:pt idx="1687">
                  <c:v>42793.677511574075</c:v>
                </c:pt>
                <c:pt idx="1688">
                  <c:v>42793.67827546296</c:v>
                </c:pt>
                <c:pt idx="1689">
                  <c:v>42793.679606481484</c:v>
                </c:pt>
                <c:pt idx="1690">
                  <c:v>42793.68037037037</c:v>
                </c:pt>
                <c:pt idx="1691">
                  <c:v>42793.681759259256</c:v>
                </c:pt>
                <c:pt idx="1692">
                  <c:v>42793.682638888888</c:v>
                </c:pt>
                <c:pt idx="1693">
                  <c:v>42793.683217592596</c:v>
                </c:pt>
                <c:pt idx="1694">
                  <c:v>42793.685960648145</c:v>
                </c:pt>
                <c:pt idx="1695">
                  <c:v>42793.686655092592</c:v>
                </c:pt>
                <c:pt idx="1696">
                  <c:v>42793.688113425924</c:v>
                </c:pt>
                <c:pt idx="1697">
                  <c:v>42793.691655092596</c:v>
                </c:pt>
                <c:pt idx="1698">
                  <c:v>42793.692361111112</c:v>
                </c:pt>
                <c:pt idx="1699">
                  <c:v>42793.693518518521</c:v>
                </c:pt>
                <c:pt idx="1700">
                  <c:v>42793.693715277775</c:v>
                </c:pt>
                <c:pt idx="1701">
                  <c:v>42793.695289351854</c:v>
                </c:pt>
                <c:pt idx="1702">
                  <c:v>42793.697384259256</c:v>
                </c:pt>
                <c:pt idx="1703">
                  <c:v>42793.698194444441</c:v>
                </c:pt>
                <c:pt idx="1704">
                  <c:v>42793.699594907404</c:v>
                </c:pt>
                <c:pt idx="1705">
                  <c:v>42793.700231481482</c:v>
                </c:pt>
                <c:pt idx="1706">
                  <c:v>42793.701053240744</c:v>
                </c:pt>
                <c:pt idx="1707">
                  <c:v>42793.702916666669</c:v>
                </c:pt>
                <c:pt idx="1708">
                  <c:v>42793.703726851854</c:v>
                </c:pt>
                <c:pt idx="1709">
                  <c:v>42793.705011574071</c:v>
                </c:pt>
                <c:pt idx="1710">
                  <c:v>42793.705648148149</c:v>
                </c:pt>
                <c:pt idx="1711">
                  <c:v>42793.706400462965</c:v>
                </c:pt>
                <c:pt idx="1712">
                  <c:v>42793.707048611112</c:v>
                </c:pt>
                <c:pt idx="1713">
                  <c:v>42793.708912037036</c:v>
                </c:pt>
                <c:pt idx="1714">
                  <c:v>42793.709166666667</c:v>
                </c:pt>
                <c:pt idx="1715">
                  <c:v>42793.7106712963</c:v>
                </c:pt>
                <c:pt idx="1716">
                  <c:v>42793.713356481479</c:v>
                </c:pt>
                <c:pt idx="1717">
                  <c:v>42793.71434027778</c:v>
                </c:pt>
                <c:pt idx="1718">
                  <c:v>42793.714745370373</c:v>
                </c:pt>
                <c:pt idx="1719">
                  <c:v>42793.715451388889</c:v>
                </c:pt>
                <c:pt idx="1720">
                  <c:v>42793.716203703705</c:v>
                </c:pt>
                <c:pt idx="1721">
                  <c:v>42793.717604166668</c:v>
                </c:pt>
                <c:pt idx="1722">
                  <c:v>42793.719641203701</c:v>
                </c:pt>
                <c:pt idx="1723">
                  <c:v>42793.720335648148</c:v>
                </c:pt>
                <c:pt idx="1724">
                  <c:v>42793.72179398148</c:v>
                </c:pt>
                <c:pt idx="1725">
                  <c:v>42793.723136574074</c:v>
                </c:pt>
                <c:pt idx="1726">
                  <c:v>42793.725231481483</c:v>
                </c:pt>
                <c:pt idx="1727">
                  <c:v>42793.725983796299</c:v>
                </c:pt>
                <c:pt idx="1728">
                  <c:v>42793.730115740742</c:v>
                </c:pt>
                <c:pt idx="1729">
                  <c:v>42793.730821759258</c:v>
                </c:pt>
                <c:pt idx="1730">
                  <c:v>42793.731458333335</c:v>
                </c:pt>
                <c:pt idx="1731">
                  <c:v>42793.732916666668</c:v>
                </c:pt>
                <c:pt idx="1732">
                  <c:v>42793.734317129631</c:v>
                </c:pt>
                <c:pt idx="1733">
                  <c:v>42793.735011574077</c:v>
                </c:pt>
                <c:pt idx="1734">
                  <c:v>42793.735648148147</c:v>
                </c:pt>
                <c:pt idx="1735">
                  <c:v>42793.736400462964</c:v>
                </c:pt>
                <c:pt idx="1736">
                  <c:v>42793.73710648148</c:v>
                </c:pt>
                <c:pt idx="1737">
                  <c:v>42793.737800925926</c:v>
                </c:pt>
                <c:pt idx="1738">
                  <c:v>42793.738495370373</c:v>
                </c:pt>
                <c:pt idx="1739">
                  <c:v>42793.739895833336</c:v>
                </c:pt>
                <c:pt idx="1740">
                  <c:v>42793.741296296299</c:v>
                </c:pt>
                <c:pt idx="1741">
                  <c:v>42793.741932870369</c:v>
                </c:pt>
                <c:pt idx="1742">
                  <c:v>42793.742638888885</c:v>
                </c:pt>
                <c:pt idx="1743">
                  <c:v>42793.743333333332</c:v>
                </c:pt>
                <c:pt idx="1744">
                  <c:v>42793.744085648148</c:v>
                </c:pt>
                <c:pt idx="1745">
                  <c:v>42793.746886574074</c:v>
                </c:pt>
                <c:pt idx="1746">
                  <c:v>42793.747581018521</c:v>
                </c:pt>
                <c:pt idx="1747">
                  <c:v>42793.748333333337</c:v>
                </c:pt>
                <c:pt idx="1748">
                  <c:v>42793.748981481483</c:v>
                </c:pt>
                <c:pt idx="1749">
                  <c:v>42793.749618055554</c:v>
                </c:pt>
                <c:pt idx="1750">
                  <c:v>42793.751076388886</c:v>
                </c:pt>
                <c:pt idx="1751">
                  <c:v>42793.752476851849</c:v>
                </c:pt>
                <c:pt idx="1752">
                  <c:v>42793.753113425926</c:v>
                </c:pt>
                <c:pt idx="1753">
                  <c:v>42793.753923611112</c:v>
                </c:pt>
                <c:pt idx="1754">
                  <c:v>42793.755208333336</c:v>
                </c:pt>
                <c:pt idx="1755">
                  <c:v>42793.755960648145</c:v>
                </c:pt>
                <c:pt idx="1756">
                  <c:v>42793.756666666668</c:v>
                </c:pt>
                <c:pt idx="1757">
                  <c:v>42793.757997685185</c:v>
                </c:pt>
                <c:pt idx="1758">
                  <c:v>42793.758761574078</c:v>
                </c:pt>
                <c:pt idx="1759">
                  <c:v>42793.759456018517</c:v>
                </c:pt>
                <c:pt idx="1760">
                  <c:v>42793.76085648148</c:v>
                </c:pt>
                <c:pt idx="1761">
                  <c:v>42793.761550925927</c:v>
                </c:pt>
                <c:pt idx="1762">
                  <c:v>42793.762187499997</c:v>
                </c:pt>
                <c:pt idx="1763">
                  <c:v>42793.764293981483</c:v>
                </c:pt>
                <c:pt idx="1764">
                  <c:v>42793.764988425923</c:v>
                </c:pt>
                <c:pt idx="1765">
                  <c:v>42793.766446759262</c:v>
                </c:pt>
                <c:pt idx="1766">
                  <c:v>42793.769988425927</c:v>
                </c:pt>
                <c:pt idx="1767">
                  <c:v>42793.770636574074</c:v>
                </c:pt>
                <c:pt idx="1768">
                  <c:v>42793.77202546296</c:v>
                </c:pt>
                <c:pt idx="1769">
                  <c:v>42793.772731481484</c:v>
                </c:pt>
                <c:pt idx="1770">
                  <c:v>42793.7734837963</c:v>
                </c:pt>
                <c:pt idx="1771">
                  <c:v>42793.77412037037</c:v>
                </c:pt>
                <c:pt idx="1772">
                  <c:v>42793.775578703702</c:v>
                </c:pt>
                <c:pt idx="1773">
                  <c:v>42793.776226851849</c:v>
                </c:pt>
                <c:pt idx="1774">
                  <c:v>42793.776921296296</c:v>
                </c:pt>
                <c:pt idx="1775">
                  <c:v>42793.777673611112</c:v>
                </c:pt>
                <c:pt idx="1776">
                  <c:v>42793.779016203705</c:v>
                </c:pt>
                <c:pt idx="1777">
                  <c:v>42793.781111111108</c:v>
                </c:pt>
                <c:pt idx="1778">
                  <c:v>42793.781805555554</c:v>
                </c:pt>
                <c:pt idx="1779">
                  <c:v>42793.783206018517</c:v>
                </c:pt>
                <c:pt idx="1780">
                  <c:v>42793.795775462961</c:v>
                </c:pt>
                <c:pt idx="1781">
                  <c:v>42793.797233796293</c:v>
                </c:pt>
                <c:pt idx="1782">
                  <c:v>42793.79787037037</c:v>
                </c:pt>
                <c:pt idx="1783">
                  <c:v>42793.798518518517</c:v>
                </c:pt>
                <c:pt idx="1784">
                  <c:v>42793.800034722219</c:v>
                </c:pt>
                <c:pt idx="1785">
                  <c:v>42793.801377314812</c:v>
                </c:pt>
                <c:pt idx="1786">
                  <c:v>42793.823784722219</c:v>
                </c:pt>
                <c:pt idx="1787">
                  <c:v>42793.825821759259</c:v>
                </c:pt>
                <c:pt idx="1788">
                  <c:v>42793.826458333337</c:v>
                </c:pt>
                <c:pt idx="1789">
                  <c:v>42793.8278587963</c:v>
                </c:pt>
                <c:pt idx="1790">
                  <c:v>42793.831400462965</c:v>
                </c:pt>
                <c:pt idx="1791">
                  <c:v>42793.832106481481</c:v>
                </c:pt>
                <c:pt idx="1792">
                  <c:v>42793.832743055558</c:v>
                </c:pt>
                <c:pt idx="1793">
                  <c:v>42793.833668981482</c:v>
                </c:pt>
                <c:pt idx="1794">
                  <c:v>42793.834201388891</c:v>
                </c:pt>
                <c:pt idx="1795">
                  <c:v>42793.834965277776</c:v>
                </c:pt>
                <c:pt idx="1796">
                  <c:v>42793.83699074074</c:v>
                </c:pt>
                <c:pt idx="1797">
                  <c:v>42793.837696759256</c:v>
                </c:pt>
                <c:pt idx="1798">
                  <c:v>42793.838391203702</c:v>
                </c:pt>
                <c:pt idx="1799">
                  <c:v>42793.839143518519</c:v>
                </c:pt>
                <c:pt idx="1800">
                  <c:v>42793.840717592589</c:v>
                </c:pt>
                <c:pt idx="1801">
                  <c:v>42793.842581018522</c:v>
                </c:pt>
                <c:pt idx="1802">
                  <c:v>42793.843287037038</c:v>
                </c:pt>
                <c:pt idx="1803">
                  <c:v>42793.844675925924</c:v>
                </c:pt>
                <c:pt idx="1804">
                  <c:v>42793.845370370371</c:v>
                </c:pt>
                <c:pt idx="1805">
                  <c:v>42793.846018518518</c:v>
                </c:pt>
                <c:pt idx="1806">
                  <c:v>42793.84747685185</c:v>
                </c:pt>
                <c:pt idx="1807">
                  <c:v>42793.848229166666</c:v>
                </c:pt>
                <c:pt idx="1808">
                  <c:v>42793.848923611113</c:v>
                </c:pt>
                <c:pt idx="1809">
                  <c:v>42793.850266203706</c:v>
                </c:pt>
                <c:pt idx="1810">
                  <c:v>42793.850960648146</c:v>
                </c:pt>
                <c:pt idx="1811">
                  <c:v>42793.851666666669</c:v>
                </c:pt>
                <c:pt idx="1812">
                  <c:v>42793.853703703702</c:v>
                </c:pt>
                <c:pt idx="1813">
                  <c:v>42793.854513888888</c:v>
                </c:pt>
                <c:pt idx="1814">
                  <c:v>42793.855856481481</c:v>
                </c:pt>
                <c:pt idx="1815">
                  <c:v>42793.856550925928</c:v>
                </c:pt>
                <c:pt idx="1816">
                  <c:v>42793.857245370367</c:v>
                </c:pt>
                <c:pt idx="1817">
                  <c:v>42793.85864583333</c:v>
                </c:pt>
                <c:pt idx="1818">
                  <c:v>42793.859351851854</c:v>
                </c:pt>
                <c:pt idx="1819">
                  <c:v>42793.860162037039</c:v>
                </c:pt>
                <c:pt idx="1820">
                  <c:v>42793.861446759256</c:v>
                </c:pt>
                <c:pt idx="1821">
                  <c:v>42793.862835648149</c:v>
                </c:pt>
                <c:pt idx="1822">
                  <c:v>42793.864930555559</c:v>
                </c:pt>
                <c:pt idx="1823">
                  <c:v>42793.865636574075</c:v>
                </c:pt>
                <c:pt idx="1824">
                  <c:v>42793.866331018522</c:v>
                </c:pt>
                <c:pt idx="1825">
                  <c:v>42793.867025462961</c:v>
                </c:pt>
                <c:pt idx="1826">
                  <c:v>42793.867731481485</c:v>
                </c:pt>
                <c:pt idx="1827">
                  <c:v>42793.868425925924</c:v>
                </c:pt>
                <c:pt idx="1828">
                  <c:v>42793.870520833334</c:v>
                </c:pt>
                <c:pt idx="1829">
                  <c:v>42793.87122685185</c:v>
                </c:pt>
                <c:pt idx="1830">
                  <c:v>42793.872557870367</c:v>
                </c:pt>
                <c:pt idx="1831">
                  <c:v>42793.873263888891</c:v>
                </c:pt>
                <c:pt idx="1832">
                  <c:v>42793.874016203707</c:v>
                </c:pt>
                <c:pt idx="1833">
                  <c:v>42793.875416666669</c:v>
                </c:pt>
                <c:pt idx="1834">
                  <c:v>42793.876111111109</c:v>
                </c:pt>
                <c:pt idx="1835">
                  <c:v>42793.876759259256</c:v>
                </c:pt>
                <c:pt idx="1836">
                  <c:v>42793.877511574072</c:v>
                </c:pt>
                <c:pt idx="1837">
                  <c:v>42793.878148148149</c:v>
                </c:pt>
                <c:pt idx="1838">
                  <c:v>42793.879606481481</c:v>
                </c:pt>
                <c:pt idx="1839">
                  <c:v>42793.880995370368</c:v>
                </c:pt>
                <c:pt idx="1840">
                  <c:v>42793.881701388891</c:v>
                </c:pt>
                <c:pt idx="1841">
                  <c:v>42793.882395833331</c:v>
                </c:pt>
                <c:pt idx="1842">
                  <c:v>42793.883796296293</c:v>
                </c:pt>
                <c:pt idx="1843">
                  <c:v>42793.88449074074</c:v>
                </c:pt>
                <c:pt idx="1844">
                  <c:v>42793.885196759256</c:v>
                </c:pt>
                <c:pt idx="1845">
                  <c:v>42793.887349537035</c:v>
                </c:pt>
                <c:pt idx="1846">
                  <c:v>42793.887986111113</c:v>
                </c:pt>
                <c:pt idx="1847">
                  <c:v>42793.889386574076</c:v>
                </c:pt>
                <c:pt idx="1848">
                  <c:v>42793.890138888892</c:v>
                </c:pt>
                <c:pt idx="1849">
                  <c:v>42793.890775462962</c:v>
                </c:pt>
                <c:pt idx="1850">
                  <c:v>42793.892870370371</c:v>
                </c:pt>
                <c:pt idx="1851">
                  <c:v>42793.893576388888</c:v>
                </c:pt>
                <c:pt idx="1852">
                  <c:v>42793.894976851851</c:v>
                </c:pt>
                <c:pt idx="1853">
                  <c:v>42793.895671296297</c:v>
                </c:pt>
                <c:pt idx="1854">
                  <c:v>42793.896365740744</c:v>
                </c:pt>
                <c:pt idx="1855">
                  <c:v>42793.898460648146</c:v>
                </c:pt>
                <c:pt idx="1856">
                  <c:v>42793.899108796293</c:v>
                </c:pt>
                <c:pt idx="1857">
                  <c:v>42793.899861111109</c:v>
                </c:pt>
                <c:pt idx="1858">
                  <c:v>42793.902650462966</c:v>
                </c:pt>
                <c:pt idx="1859">
                  <c:v>42793.904282407406</c:v>
                </c:pt>
                <c:pt idx="1860">
                  <c:v>42793.904745370368</c:v>
                </c:pt>
                <c:pt idx="1861">
                  <c:v>42793.906145833331</c:v>
                </c:pt>
                <c:pt idx="1862">
                  <c:v>42793.906909722224</c:v>
                </c:pt>
                <c:pt idx="1863">
                  <c:v>42793.907546296294</c:v>
                </c:pt>
                <c:pt idx="1864">
                  <c:v>42793.908946759257</c:v>
                </c:pt>
                <c:pt idx="1865">
                  <c:v>42793.909641203703</c:v>
                </c:pt>
                <c:pt idx="1866">
                  <c:v>42793.91034722222</c:v>
                </c:pt>
                <c:pt idx="1867">
                  <c:v>42793.911736111113</c:v>
                </c:pt>
                <c:pt idx="1868">
                  <c:v>42793.913136574076</c:v>
                </c:pt>
                <c:pt idx="1869">
                  <c:v>42793.915231481478</c:v>
                </c:pt>
                <c:pt idx="1870">
                  <c:v>42793.915868055556</c:v>
                </c:pt>
                <c:pt idx="1871">
                  <c:v>42793.917326388888</c:v>
                </c:pt>
                <c:pt idx="1872">
                  <c:v>42793.918078703704</c:v>
                </c:pt>
                <c:pt idx="1873">
                  <c:v>42793.91878472222</c:v>
                </c:pt>
                <c:pt idx="1874">
                  <c:v>42793.920173611114</c:v>
                </c:pt>
                <c:pt idx="1875">
                  <c:v>42793.921458333331</c:v>
                </c:pt>
                <c:pt idx="1876">
                  <c:v>42793.92291666667</c:v>
                </c:pt>
                <c:pt idx="1877">
                  <c:v>42793.926400462966</c:v>
                </c:pt>
                <c:pt idx="1878">
                  <c:v>42793.927106481482</c:v>
                </c:pt>
                <c:pt idx="1879">
                  <c:v>42793.928553240738</c:v>
                </c:pt>
                <c:pt idx="1880">
                  <c:v>42793.929201388892</c:v>
                </c:pt>
                <c:pt idx="1881">
                  <c:v>42793.929895833331</c:v>
                </c:pt>
                <c:pt idx="1882">
                  <c:v>42793.93204861111</c:v>
                </c:pt>
                <c:pt idx="1883">
                  <c:v>42793.932754629626</c:v>
                </c:pt>
                <c:pt idx="1884">
                  <c:v>42793.933564814812</c:v>
                </c:pt>
                <c:pt idx="1885">
                  <c:v>42793.93408564815</c:v>
                </c:pt>
                <c:pt idx="1886">
                  <c:v>42793.934791666667</c:v>
                </c:pt>
                <c:pt idx="1887">
                  <c:v>42793.935601851852</c:v>
                </c:pt>
                <c:pt idx="1888">
                  <c:v>42793.937581018516</c:v>
                </c:pt>
                <c:pt idx="1889">
                  <c:v>42793.938333333332</c:v>
                </c:pt>
                <c:pt idx="1890">
                  <c:v>42793.939675925925</c:v>
                </c:pt>
                <c:pt idx="1891">
                  <c:v>42793.941828703704</c:v>
                </c:pt>
                <c:pt idx="1892">
                  <c:v>42793.943171296298</c:v>
                </c:pt>
                <c:pt idx="1893">
                  <c:v>42793.943877314814</c:v>
                </c:pt>
                <c:pt idx="1894">
                  <c:v>42793.944571759261</c:v>
                </c:pt>
                <c:pt idx="1895">
                  <c:v>42793.9452662037</c:v>
                </c:pt>
                <c:pt idx="1896">
                  <c:v>42793.946192129632</c:v>
                </c:pt>
                <c:pt idx="1897">
                  <c:v>42793.946666666663</c:v>
                </c:pt>
                <c:pt idx="1898">
                  <c:v>42793.948055555556</c:v>
                </c:pt>
                <c:pt idx="1899">
                  <c:v>42793.948819444442</c:v>
                </c:pt>
                <c:pt idx="1900">
                  <c:v>42793.949513888889</c:v>
                </c:pt>
                <c:pt idx="1901">
                  <c:v>42793.950439814813</c:v>
                </c:pt>
                <c:pt idx="1902">
                  <c:v>42793.950856481482</c:v>
                </c:pt>
                <c:pt idx="1903">
                  <c:v>42793.952256944445</c:v>
                </c:pt>
                <c:pt idx="1904">
                  <c:v>42793.954351851855</c:v>
                </c:pt>
                <c:pt idx="1905">
                  <c:v>42793.955046296294</c:v>
                </c:pt>
                <c:pt idx="1906">
                  <c:v>42793.956446759257</c:v>
                </c:pt>
                <c:pt idx="1907">
                  <c:v>42793.959988425922</c:v>
                </c:pt>
                <c:pt idx="1908">
                  <c:v>42793.960636574076</c:v>
                </c:pt>
                <c:pt idx="1909">
                  <c:v>42793.962141203701</c:v>
                </c:pt>
                <c:pt idx="1910">
                  <c:v>42793.962789351855</c:v>
                </c:pt>
                <c:pt idx="1911">
                  <c:v>42793.963425925926</c:v>
                </c:pt>
                <c:pt idx="1912">
                  <c:v>42793.964120370372</c:v>
                </c:pt>
                <c:pt idx="1913">
                  <c:v>42793.965520833335</c:v>
                </c:pt>
                <c:pt idx="1914">
                  <c:v>42793.966226851851</c:v>
                </c:pt>
                <c:pt idx="1915">
                  <c:v>42793.967673611114</c:v>
                </c:pt>
                <c:pt idx="1916">
                  <c:v>42793.9690162037</c:v>
                </c:pt>
                <c:pt idx="1917">
                  <c:v>42793.970416666663</c:v>
                </c:pt>
                <c:pt idx="1918">
                  <c:v>42793.97111111111</c:v>
                </c:pt>
                <c:pt idx="1919">
                  <c:v>42793.971921296295</c:v>
                </c:pt>
                <c:pt idx="1920">
                  <c:v>42793.972627314812</c:v>
                </c:pt>
                <c:pt idx="1921">
                  <c:v>42793.973263888889</c:v>
                </c:pt>
                <c:pt idx="1922">
                  <c:v>42793.973900462966</c:v>
                </c:pt>
                <c:pt idx="1923">
                  <c:v>42793.974606481483</c:v>
                </c:pt>
                <c:pt idx="1924">
                  <c:v>42793.976701388892</c:v>
                </c:pt>
                <c:pt idx="1925">
                  <c:v>42793.977349537039</c:v>
                </c:pt>
                <c:pt idx="1926">
                  <c:v>42793.978796296295</c:v>
                </c:pt>
                <c:pt idx="1927">
                  <c:v>42793.98159722222</c:v>
                </c:pt>
                <c:pt idx="1928">
                  <c:v>42793.982291666667</c:v>
                </c:pt>
                <c:pt idx="1929">
                  <c:v>42793.982986111114</c:v>
                </c:pt>
                <c:pt idx="1930">
                  <c:v>42793.984386574077</c:v>
                </c:pt>
                <c:pt idx="1931">
                  <c:v>42793.985081018516</c:v>
                </c:pt>
                <c:pt idx="1932">
                  <c:v>42793.985844907409</c:v>
                </c:pt>
                <c:pt idx="1933">
                  <c:v>42793.987928240742</c:v>
                </c:pt>
                <c:pt idx="1934">
                  <c:v>42793.988576388889</c:v>
                </c:pt>
                <c:pt idx="1935">
                  <c:v>42793.989270833335</c:v>
                </c:pt>
                <c:pt idx="1936">
                  <c:v>42793.989976851852</c:v>
                </c:pt>
                <c:pt idx="1937">
                  <c:v>42793.991365740738</c:v>
                </c:pt>
                <c:pt idx="1938">
                  <c:v>42793.992766203701</c:v>
                </c:pt>
                <c:pt idx="1939">
                  <c:v>42793.993472222224</c:v>
                </c:pt>
                <c:pt idx="1940">
                  <c:v>42793.994166666664</c:v>
                </c:pt>
                <c:pt idx="1941">
                  <c:v>42793.995567129627</c:v>
                </c:pt>
                <c:pt idx="1942">
                  <c:v>42793.996261574073</c:v>
                </c:pt>
                <c:pt idx="1943">
                  <c:v>42793.99695601852</c:v>
                </c:pt>
                <c:pt idx="1944">
                  <c:v>42793.999050925922</c:v>
                </c:pt>
                <c:pt idx="1945">
                  <c:v>42793.999756944446</c:v>
                </c:pt>
                <c:pt idx="1946">
                  <c:v>42794.000509259262</c:v>
                </c:pt>
                <c:pt idx="1947">
                  <c:v>42794.001157407409</c:v>
                </c:pt>
                <c:pt idx="1948">
                  <c:v>42794.001851851855</c:v>
                </c:pt>
                <c:pt idx="1949">
                  <c:v>42794.004699074074</c:v>
                </c:pt>
                <c:pt idx="1950">
                  <c:v>42794.005347222221</c:v>
                </c:pt>
                <c:pt idx="1951">
                  <c:v>42794.006736111114</c:v>
                </c:pt>
                <c:pt idx="1952">
                  <c:v>42794.00744212963</c:v>
                </c:pt>
                <c:pt idx="1953">
                  <c:v>42794.008136574077</c:v>
                </c:pt>
                <c:pt idx="1954">
                  <c:v>42794.010231481479</c:v>
                </c:pt>
                <c:pt idx="1955">
                  <c:v>42794.010937500003</c:v>
                </c:pt>
                <c:pt idx="1956">
                  <c:v>42794.011689814812</c:v>
                </c:pt>
                <c:pt idx="1957">
                  <c:v>42794.012442129628</c:v>
                </c:pt>
                <c:pt idx="1958">
                  <c:v>42794.013090277775</c:v>
                </c:pt>
                <c:pt idx="1959">
                  <c:v>42794.015821759262</c:v>
                </c:pt>
                <c:pt idx="1960">
                  <c:v>42794.016574074078</c:v>
                </c:pt>
                <c:pt idx="1961">
                  <c:v>42794.017222222225</c:v>
                </c:pt>
                <c:pt idx="1962">
                  <c:v>42794.017974537041</c:v>
                </c:pt>
                <c:pt idx="1963">
                  <c:v>42794.01866898148</c:v>
                </c:pt>
                <c:pt idx="1964">
                  <c:v>42794.019375000003</c:v>
                </c:pt>
                <c:pt idx="1965">
                  <c:v>42794.020011574074</c:v>
                </c:pt>
                <c:pt idx="1966">
                  <c:v>42794.02076388889</c:v>
                </c:pt>
                <c:pt idx="1967">
                  <c:v>42794.021469907406</c:v>
                </c:pt>
                <c:pt idx="1968">
                  <c:v>42794.022106481483</c:v>
                </c:pt>
                <c:pt idx="1969">
                  <c:v>42794.023506944446</c:v>
                </c:pt>
                <c:pt idx="1970">
                  <c:v>42794.027060185188</c:v>
                </c:pt>
                <c:pt idx="1971">
                  <c:v>42794.027812499997</c:v>
                </c:pt>
                <c:pt idx="1972">
                  <c:v>42794.02921296296</c:v>
                </c:pt>
                <c:pt idx="1973">
                  <c:v>42794.029849537037</c:v>
                </c:pt>
                <c:pt idx="1974">
                  <c:v>42794.030555555553</c:v>
                </c:pt>
                <c:pt idx="1975">
                  <c:v>42794.031886574077</c:v>
                </c:pt>
                <c:pt idx="1976">
                  <c:v>42794.032650462963</c:v>
                </c:pt>
                <c:pt idx="1977">
                  <c:v>42794.033402777779</c:v>
                </c:pt>
                <c:pt idx="1978">
                  <c:v>42794.034687500003</c:v>
                </c:pt>
                <c:pt idx="1979">
                  <c:v>42794.036087962966</c:v>
                </c:pt>
                <c:pt idx="1980">
                  <c:v>42794.037476851852</c:v>
                </c:pt>
                <c:pt idx="1981">
                  <c:v>42794.038298611114</c:v>
                </c:pt>
                <c:pt idx="1982">
                  <c:v>42794.038877314815</c:v>
                </c:pt>
                <c:pt idx="1983">
                  <c:v>42794.039571759262</c:v>
                </c:pt>
                <c:pt idx="1984">
                  <c:v>42794.040277777778</c:v>
                </c:pt>
                <c:pt idx="1985">
                  <c:v>42794.040972222225</c:v>
                </c:pt>
                <c:pt idx="1986">
                  <c:v>42794.041666666664</c:v>
                </c:pt>
                <c:pt idx="1987">
                  <c:v>42794.043761574074</c:v>
                </c:pt>
                <c:pt idx="1988">
                  <c:v>42794.04446759259</c:v>
                </c:pt>
                <c:pt idx="1989">
                  <c:v>42794.045856481483</c:v>
                </c:pt>
                <c:pt idx="1990">
                  <c:v>42794.048715277779</c:v>
                </c:pt>
                <c:pt idx="1991">
                  <c:v>42794.049351851849</c:v>
                </c:pt>
                <c:pt idx="1992">
                  <c:v>42794.050057870372</c:v>
                </c:pt>
                <c:pt idx="1993">
                  <c:v>42794.050752314812</c:v>
                </c:pt>
                <c:pt idx="1994">
                  <c:v>42794.051516203705</c:v>
                </c:pt>
                <c:pt idx="1995">
                  <c:v>42794.052152777775</c:v>
                </c:pt>
                <c:pt idx="1996">
                  <c:v>42794.052916666667</c:v>
                </c:pt>
                <c:pt idx="1997">
                  <c:v>42794.053668981483</c:v>
                </c:pt>
                <c:pt idx="1998">
                  <c:v>42794.054537037038</c:v>
                </c:pt>
                <c:pt idx="1999">
                  <c:v>42794.054942129631</c:v>
                </c:pt>
                <c:pt idx="2000">
                  <c:v>42794.055763888886</c:v>
                </c:pt>
                <c:pt idx="2001">
                  <c:v>42794.057152777779</c:v>
                </c:pt>
                <c:pt idx="2002">
                  <c:v>42794.057916666665</c:v>
                </c:pt>
                <c:pt idx="2003">
                  <c:v>42794.058611111112</c:v>
                </c:pt>
                <c:pt idx="2004">
                  <c:v>42794.060069444444</c:v>
                </c:pt>
                <c:pt idx="2005">
                  <c:v>42794.060590277775</c:v>
                </c:pt>
                <c:pt idx="2006">
                  <c:v>42794.061354166668</c:v>
                </c:pt>
                <c:pt idx="2007">
                  <c:v>42794.062800925924</c:v>
                </c:pt>
                <c:pt idx="2008">
                  <c:v>42794.064143518517</c:v>
                </c:pt>
                <c:pt idx="2009">
                  <c:v>42794.065428240741</c:v>
                </c:pt>
                <c:pt idx="2010">
                  <c:v>42794.066122685188</c:v>
                </c:pt>
                <c:pt idx="2011">
                  <c:v>42794.066817129627</c:v>
                </c:pt>
                <c:pt idx="2012">
                  <c:v>42794.068333333336</c:v>
                </c:pt>
                <c:pt idx="2013">
                  <c:v>42794.068969907406</c:v>
                </c:pt>
                <c:pt idx="2014">
                  <c:v>42794.069733796299</c:v>
                </c:pt>
                <c:pt idx="2015">
                  <c:v>42794.071770833332</c:v>
                </c:pt>
                <c:pt idx="2016">
                  <c:v>42794.072523148148</c:v>
                </c:pt>
                <c:pt idx="2017">
                  <c:v>42794.073807870373</c:v>
                </c:pt>
                <c:pt idx="2018">
                  <c:v>42794.075208333335</c:v>
                </c:pt>
                <c:pt idx="2019">
                  <c:v>42794.077418981484</c:v>
                </c:pt>
                <c:pt idx="2020">
                  <c:v>42794.077997685185</c:v>
                </c:pt>
                <c:pt idx="2021">
                  <c:v>42794.079398148147</c:v>
                </c:pt>
                <c:pt idx="2022">
                  <c:v>42794.080092592594</c:v>
                </c:pt>
                <c:pt idx="2023">
                  <c:v>42794.082835648151</c:v>
                </c:pt>
                <c:pt idx="2024">
                  <c:v>42794.083587962959</c:v>
                </c:pt>
                <c:pt idx="2025">
                  <c:v>42794.084988425922</c:v>
                </c:pt>
                <c:pt idx="2026">
                  <c:v>42794.085682870369</c:v>
                </c:pt>
                <c:pt idx="2027">
                  <c:v>42794.087083333332</c:v>
                </c:pt>
                <c:pt idx="2028">
                  <c:v>42794.088472222225</c:v>
                </c:pt>
                <c:pt idx="2029">
                  <c:v>42794.089120370372</c:v>
                </c:pt>
                <c:pt idx="2030">
                  <c:v>42794.090578703705</c:v>
                </c:pt>
                <c:pt idx="2031">
                  <c:v>42794.09412037037</c:v>
                </c:pt>
                <c:pt idx="2032">
                  <c:v>42794.094768518517</c:v>
                </c:pt>
                <c:pt idx="2033">
                  <c:v>42794.096099537041</c:v>
                </c:pt>
                <c:pt idx="2034">
                  <c:v>42794.096805555557</c:v>
                </c:pt>
                <c:pt idx="2035">
                  <c:v>42794.099594907406</c:v>
                </c:pt>
                <c:pt idx="2036">
                  <c:v>42794.100358796299</c:v>
                </c:pt>
                <c:pt idx="2037">
                  <c:v>42794.101747685185</c:v>
                </c:pt>
                <c:pt idx="2038">
                  <c:v>42794.103090277778</c:v>
                </c:pt>
                <c:pt idx="2039">
                  <c:v>42794.104490740741</c:v>
                </c:pt>
                <c:pt idx="2040">
                  <c:v>42794.105243055557</c:v>
                </c:pt>
                <c:pt idx="2041">
                  <c:v>42794.105891203704</c:v>
                </c:pt>
                <c:pt idx="2042">
                  <c:v>42794.10728009259</c:v>
                </c:pt>
                <c:pt idx="2043">
                  <c:v>42794.108738425923</c:v>
                </c:pt>
                <c:pt idx="2044">
                  <c:v>42794.109490740739</c:v>
                </c:pt>
                <c:pt idx="2045">
                  <c:v>42794.110891203702</c:v>
                </c:pt>
                <c:pt idx="2046">
                  <c:v>42794.111539351848</c:v>
                </c:pt>
                <c:pt idx="2047">
                  <c:v>42794.112233796295</c:v>
                </c:pt>
                <c:pt idx="2048">
                  <c:v>42794.112986111111</c:v>
                </c:pt>
                <c:pt idx="2049">
                  <c:v>42794.113622685189</c:v>
                </c:pt>
                <c:pt idx="2050">
                  <c:v>42794.115659722222</c:v>
                </c:pt>
                <c:pt idx="2051">
                  <c:v>42794.116365740738</c:v>
                </c:pt>
                <c:pt idx="2052">
                  <c:v>42794.117118055554</c:v>
                </c:pt>
                <c:pt idx="2053">
                  <c:v>42794.118460648147</c:v>
                </c:pt>
                <c:pt idx="2054">
                  <c:v>42794.119155092594</c:v>
                </c:pt>
                <c:pt idx="2055">
                  <c:v>42794.11991898148</c:v>
                </c:pt>
                <c:pt idx="2056">
                  <c:v>42794.122071759259</c:v>
                </c:pt>
                <c:pt idx="2057">
                  <c:v>42794.122766203705</c:v>
                </c:pt>
                <c:pt idx="2058">
                  <c:v>42794.124340277776</c:v>
                </c:pt>
                <c:pt idx="2059">
                  <c:v>42794.127604166664</c:v>
                </c:pt>
                <c:pt idx="2060">
                  <c:v>42794.128310185188</c:v>
                </c:pt>
                <c:pt idx="2061">
                  <c:v>42794.129756944443</c:v>
                </c:pt>
                <c:pt idx="2062">
                  <c:v>42794.131099537037</c:v>
                </c:pt>
                <c:pt idx="2063">
                  <c:v>42794.132430555554</c:v>
                </c:pt>
                <c:pt idx="2064">
                  <c:v>42794.133194444446</c:v>
                </c:pt>
                <c:pt idx="2065">
                  <c:v>42794.133888888886</c:v>
                </c:pt>
                <c:pt idx="2066">
                  <c:v>42794.135347222225</c:v>
                </c:pt>
                <c:pt idx="2067">
                  <c:v>42794.135983796295</c:v>
                </c:pt>
                <c:pt idx="2068">
                  <c:v>42794.136747685188</c:v>
                </c:pt>
                <c:pt idx="2069">
                  <c:v>42794.41747685185</c:v>
                </c:pt>
                <c:pt idx="2070">
                  <c:v>42794.421759259261</c:v>
                </c:pt>
                <c:pt idx="2071">
                  <c:v>42794.427048611113</c:v>
                </c:pt>
                <c:pt idx="2072">
                  <c:v>42794.431273148148</c:v>
                </c:pt>
                <c:pt idx="2073">
                  <c:v>42794.43546296296</c:v>
                </c:pt>
                <c:pt idx="2074">
                  <c:v>42794.48400462963</c:v>
                </c:pt>
                <c:pt idx="2075">
                  <c:v>42794.484629629631</c:v>
                </c:pt>
                <c:pt idx="2076">
                  <c:v>42794.487974537034</c:v>
                </c:pt>
                <c:pt idx="2077">
                  <c:v>42794.488668981481</c:v>
                </c:pt>
                <c:pt idx="2078">
                  <c:v>42794.491400462961</c:v>
                </c:pt>
                <c:pt idx="2079">
                  <c:v>42794.493518518517</c:v>
                </c:pt>
                <c:pt idx="2080">
                  <c:v>42794.494976851849</c:v>
                </c:pt>
                <c:pt idx="2081">
                  <c:v>42794.497245370374</c:v>
                </c:pt>
                <c:pt idx="2082">
                  <c:v>42794.498506944445</c:v>
                </c:pt>
                <c:pt idx="2083">
                  <c:v>42794.502881944441</c:v>
                </c:pt>
                <c:pt idx="2084">
                  <c:v>42794.503981481481</c:v>
                </c:pt>
                <c:pt idx="2085">
                  <c:v>42794.507314814815</c:v>
                </c:pt>
                <c:pt idx="2086">
                  <c:v>42794.509027777778</c:v>
                </c:pt>
                <c:pt idx="2087">
                  <c:v>42794.509652777779</c:v>
                </c:pt>
                <c:pt idx="2088">
                  <c:v>42794.510231481479</c:v>
                </c:pt>
                <c:pt idx="2089">
                  <c:v>42794.51085648148</c:v>
                </c:pt>
                <c:pt idx="2090">
                  <c:v>42794.513113425928</c:v>
                </c:pt>
                <c:pt idx="2091">
                  <c:v>42794.513738425929</c:v>
                </c:pt>
                <c:pt idx="2092">
                  <c:v>42794.514143518521</c:v>
                </c:pt>
                <c:pt idx="2093">
                  <c:v>42794.517557870371</c:v>
                </c:pt>
                <c:pt idx="2094">
                  <c:v>42794.518136574072</c:v>
                </c:pt>
                <c:pt idx="2095">
                  <c:v>42794.518645833334</c:v>
                </c:pt>
                <c:pt idx="2096">
                  <c:v>42794.519270833334</c:v>
                </c:pt>
                <c:pt idx="2097">
                  <c:v>42794.520925925928</c:v>
                </c:pt>
                <c:pt idx="2098">
                  <c:v>42794.523206018515</c:v>
                </c:pt>
                <c:pt idx="2099">
                  <c:v>42794.523773148147</c:v>
                </c:pt>
                <c:pt idx="2100">
                  <c:v>42794.524525462963</c:v>
                </c:pt>
                <c:pt idx="2101">
                  <c:v>42794.528067129628</c:v>
                </c:pt>
                <c:pt idx="2102">
                  <c:v>42794.531307870369</c:v>
                </c:pt>
                <c:pt idx="2103">
                  <c:v>42794.531875000001</c:v>
                </c:pt>
                <c:pt idx="2104">
                  <c:v>42794.532395833332</c:v>
                </c:pt>
                <c:pt idx="2105">
                  <c:v>42794.533645833333</c:v>
                </c:pt>
                <c:pt idx="2106">
                  <c:v>42794.534039351849</c:v>
                </c:pt>
                <c:pt idx="2107">
                  <c:v>42794.534733796296</c:v>
                </c:pt>
                <c:pt idx="2108">
                  <c:v>42794.535810185182</c:v>
                </c:pt>
                <c:pt idx="2109">
                  <c:v>42794.53633101852</c:v>
                </c:pt>
                <c:pt idx="2110">
                  <c:v>42794.53701388889</c:v>
                </c:pt>
                <c:pt idx="2111">
                  <c:v>42794.538101851853</c:v>
                </c:pt>
                <c:pt idx="2112">
                  <c:v>42794.540949074071</c:v>
                </c:pt>
                <c:pt idx="2113">
                  <c:v>42794.541458333333</c:v>
                </c:pt>
                <c:pt idx="2114">
                  <c:v>42794.543287037035</c:v>
                </c:pt>
                <c:pt idx="2115">
                  <c:v>42794.543796296297</c:v>
                </c:pt>
                <c:pt idx="2116">
                  <c:v>42794.544305555559</c:v>
                </c:pt>
                <c:pt idx="2117">
                  <c:v>42794.54482638889</c:v>
                </c:pt>
                <c:pt idx="2118">
                  <c:v>42794.545393518521</c:v>
                </c:pt>
                <c:pt idx="2119">
                  <c:v>42794.546018518522</c:v>
                </c:pt>
                <c:pt idx="2120">
                  <c:v>42794.546597222223</c:v>
                </c:pt>
                <c:pt idx="2121">
                  <c:v>42794.547847222224</c:v>
                </c:pt>
                <c:pt idx="2122">
                  <c:v>42794.548310185186</c:v>
                </c:pt>
                <c:pt idx="2123">
                  <c:v>42794.549675925926</c:v>
                </c:pt>
                <c:pt idx="2124">
                  <c:v>42794.550011574072</c:v>
                </c:pt>
                <c:pt idx="2125">
                  <c:v>42794.550706018519</c:v>
                </c:pt>
                <c:pt idx="2126">
                  <c:v>42794.551724537036</c:v>
                </c:pt>
                <c:pt idx="2127">
                  <c:v>42794.554062499999</c:v>
                </c:pt>
                <c:pt idx="2128">
                  <c:v>42794.554629629631</c:v>
                </c:pt>
                <c:pt idx="2129">
                  <c:v>42794.555324074077</c:v>
                </c:pt>
                <c:pt idx="2130">
                  <c:v>42794.556921296295</c:v>
                </c:pt>
                <c:pt idx="2131">
                  <c:v>42794.558749999997</c:v>
                </c:pt>
                <c:pt idx="2132">
                  <c:v>42794.559259259258</c:v>
                </c:pt>
                <c:pt idx="2133">
                  <c:v>42794.55976851852</c:v>
                </c:pt>
                <c:pt idx="2134">
                  <c:v>42794.562060185184</c:v>
                </c:pt>
                <c:pt idx="2135">
                  <c:v>42794.563194444447</c:v>
                </c:pt>
                <c:pt idx="2136">
                  <c:v>42794.563703703701</c:v>
                </c:pt>
                <c:pt idx="2137">
                  <c:v>42794.564386574071</c:v>
                </c:pt>
                <c:pt idx="2138">
                  <c:v>42794.566041666665</c:v>
                </c:pt>
                <c:pt idx="2139">
                  <c:v>42794.567245370374</c:v>
                </c:pt>
                <c:pt idx="2140">
                  <c:v>42794.56832175926</c:v>
                </c:pt>
                <c:pt idx="2141">
                  <c:v>42794.569467592592</c:v>
                </c:pt>
                <c:pt idx="2142">
                  <c:v>42794.572824074072</c:v>
                </c:pt>
                <c:pt idx="2143">
                  <c:v>42794.573067129626</c:v>
                </c:pt>
                <c:pt idx="2144">
                  <c:v>42794.573946759258</c:v>
                </c:pt>
                <c:pt idx="2145">
                  <c:v>42794.574166666665</c:v>
                </c:pt>
                <c:pt idx="2146">
                  <c:v>42794.575949074075</c:v>
                </c:pt>
                <c:pt idx="2147">
                  <c:v>42794.576516203706</c:v>
                </c:pt>
                <c:pt idx="2148">
                  <c:v>42794.578229166669</c:v>
                </c:pt>
                <c:pt idx="2149">
                  <c:v>42794.579421296294</c:v>
                </c:pt>
                <c:pt idx="2150">
                  <c:v>42794.581643518519</c:v>
                </c:pt>
                <c:pt idx="2151">
                  <c:v>42794.582557870373</c:v>
                </c:pt>
                <c:pt idx="2152">
                  <c:v>42794.582835648151</c:v>
                </c:pt>
                <c:pt idx="2153">
                  <c:v>42794.58625</c:v>
                </c:pt>
                <c:pt idx="2154">
                  <c:v>42794.586875000001</c:v>
                </c:pt>
                <c:pt idx="2155">
                  <c:v>42794.587384259263</c:v>
                </c:pt>
                <c:pt idx="2156">
                  <c:v>42794.588587962964</c:v>
                </c:pt>
                <c:pt idx="2157">
                  <c:v>42794.589270833334</c:v>
                </c:pt>
                <c:pt idx="2158">
                  <c:v>42794.589791666665</c:v>
                </c:pt>
                <c:pt idx="2159">
                  <c:v>42794.590925925928</c:v>
                </c:pt>
                <c:pt idx="2160">
                  <c:v>42794.592129629629</c:v>
                </c:pt>
                <c:pt idx="2161">
                  <c:v>42794.593263888892</c:v>
                </c:pt>
                <c:pt idx="2162">
                  <c:v>42794.593726851854</c:v>
                </c:pt>
                <c:pt idx="2163">
                  <c:v>42794.595555555556</c:v>
                </c:pt>
                <c:pt idx="2164">
                  <c:v>42794.596064814818</c:v>
                </c:pt>
                <c:pt idx="2165">
                  <c:v>42794.596631944441</c:v>
                </c:pt>
                <c:pt idx="2166">
                  <c:v>42794.597777777781</c:v>
                </c:pt>
                <c:pt idx="2167">
                  <c:v>42794.598402777781</c:v>
                </c:pt>
                <c:pt idx="2168">
                  <c:v>42794.598854166667</c:v>
                </c:pt>
                <c:pt idx="2169">
                  <c:v>42794.599537037036</c:v>
                </c:pt>
                <c:pt idx="2170">
                  <c:v>42794.600115740737</c:v>
                </c:pt>
                <c:pt idx="2171">
                  <c:v>42794.60050925926</c:v>
                </c:pt>
                <c:pt idx="2172">
                  <c:v>42794.601076388892</c:v>
                </c:pt>
                <c:pt idx="2173">
                  <c:v>42794.602222222224</c:v>
                </c:pt>
                <c:pt idx="2174">
                  <c:v>42794.602962962963</c:v>
                </c:pt>
                <c:pt idx="2175">
                  <c:v>42794.603483796294</c:v>
                </c:pt>
                <c:pt idx="2176">
                  <c:v>42794.604618055557</c:v>
                </c:pt>
                <c:pt idx="2177">
                  <c:v>42794.605185185188</c:v>
                </c:pt>
                <c:pt idx="2178">
                  <c:v>42794.605706018519</c:v>
                </c:pt>
                <c:pt idx="2179">
                  <c:v>42794.606273148151</c:v>
                </c:pt>
                <c:pt idx="2180">
                  <c:v>42794.606840277775</c:v>
                </c:pt>
                <c:pt idx="2181">
                  <c:v>42794.607986111114</c:v>
                </c:pt>
                <c:pt idx="2182">
                  <c:v>42794.609178240738</c:v>
                </c:pt>
                <c:pt idx="2183">
                  <c:v>42794.609756944446</c:v>
                </c:pt>
                <c:pt idx="2184">
                  <c:v>42794.610266203701</c:v>
                </c:pt>
                <c:pt idx="2185">
                  <c:v>42794.611342592594</c:v>
                </c:pt>
                <c:pt idx="2186">
                  <c:v>42794.611979166664</c:v>
                </c:pt>
                <c:pt idx="2187">
                  <c:v>42794.613749999997</c:v>
                </c:pt>
                <c:pt idx="2188">
                  <c:v>42794.614201388889</c:v>
                </c:pt>
                <c:pt idx="2189">
                  <c:v>42794.614768518521</c:v>
                </c:pt>
                <c:pt idx="2190">
                  <c:v>42794.615914351853</c:v>
                </c:pt>
                <c:pt idx="2191">
                  <c:v>42794.616481481484</c:v>
                </c:pt>
                <c:pt idx="2192">
                  <c:v>42794.617002314815</c:v>
                </c:pt>
                <c:pt idx="2193">
                  <c:v>42794.618194444447</c:v>
                </c:pt>
                <c:pt idx="2194">
                  <c:v>42794.618761574071</c:v>
                </c:pt>
                <c:pt idx="2195">
                  <c:v>42794.619340277779</c:v>
                </c:pt>
                <c:pt idx="2196">
                  <c:v>42794.620474537034</c:v>
                </c:pt>
                <c:pt idx="2197">
                  <c:v>42794.621099537035</c:v>
                </c:pt>
                <c:pt idx="2198">
                  <c:v>42794.622812499998</c:v>
                </c:pt>
                <c:pt idx="2199">
                  <c:v>42794.623379629629</c:v>
                </c:pt>
                <c:pt idx="2200">
                  <c:v>42794.62395833333</c:v>
                </c:pt>
                <c:pt idx="2201">
                  <c:v>42794.624467592592</c:v>
                </c:pt>
                <c:pt idx="2202">
                  <c:v>42794.627326388887</c:v>
                </c:pt>
                <c:pt idx="2203">
                  <c:v>42794.627893518518</c:v>
                </c:pt>
                <c:pt idx="2204">
                  <c:v>42794.62840277778</c:v>
                </c:pt>
                <c:pt idx="2205">
                  <c:v>42794.629606481481</c:v>
                </c:pt>
                <c:pt idx="2206">
                  <c:v>42794.630740740744</c:v>
                </c:pt>
                <c:pt idx="2207">
                  <c:v>42794.631886574076</c:v>
                </c:pt>
                <c:pt idx="2208">
                  <c:v>42794.632453703707</c:v>
                </c:pt>
                <c:pt idx="2209">
                  <c:v>42794.633020833331</c:v>
                </c:pt>
                <c:pt idx="2210">
                  <c:v>42794.637013888889</c:v>
                </c:pt>
                <c:pt idx="2211">
                  <c:v>42794.637650462966</c:v>
                </c:pt>
                <c:pt idx="2212">
                  <c:v>42794.639363425929</c:v>
                </c:pt>
                <c:pt idx="2213">
                  <c:v>42794.639872685184</c:v>
                </c:pt>
                <c:pt idx="2214">
                  <c:v>42794.641006944446</c:v>
                </c:pt>
                <c:pt idx="2215">
                  <c:v>42794.641585648147</c:v>
                </c:pt>
                <c:pt idx="2216">
                  <c:v>42794.642152777778</c:v>
                </c:pt>
                <c:pt idx="2217">
                  <c:v>42794.643923611111</c:v>
                </c:pt>
                <c:pt idx="2218">
                  <c:v>42794.644548611112</c:v>
                </c:pt>
                <c:pt idx="2219">
                  <c:v>42794.645057870373</c:v>
                </c:pt>
                <c:pt idx="2220">
                  <c:v>42794.645636574074</c:v>
                </c:pt>
                <c:pt idx="2221">
                  <c:v>42794.646145833336</c:v>
                </c:pt>
                <c:pt idx="2222">
                  <c:v>42794.647858796299</c:v>
                </c:pt>
                <c:pt idx="2223">
                  <c:v>42794.649745370371</c:v>
                </c:pt>
                <c:pt idx="2224">
                  <c:v>42794.650138888886</c:v>
                </c:pt>
                <c:pt idx="2225">
                  <c:v>42794.650763888887</c:v>
                </c:pt>
                <c:pt idx="2226">
                  <c:v>42794.651342592595</c:v>
                </c:pt>
                <c:pt idx="2227">
                  <c:v>42794.652986111112</c:v>
                </c:pt>
                <c:pt idx="2228">
                  <c:v>42794.654189814813</c:v>
                </c:pt>
                <c:pt idx="2229">
                  <c:v>42794.654699074075</c:v>
                </c:pt>
                <c:pt idx="2230">
                  <c:v>42794.655451388891</c:v>
                </c:pt>
                <c:pt idx="2231">
                  <c:v>42794.655787037038</c:v>
                </c:pt>
                <c:pt idx="2232">
                  <c:v>42794.65761574074</c:v>
                </c:pt>
                <c:pt idx="2233">
                  <c:v>42794.658125000002</c:v>
                </c:pt>
                <c:pt idx="2234">
                  <c:v>42794.659270833334</c:v>
                </c:pt>
                <c:pt idx="2235">
                  <c:v>42794.659780092596</c:v>
                </c:pt>
                <c:pt idx="2236">
                  <c:v>42794.660405092596</c:v>
                </c:pt>
                <c:pt idx="2237">
                  <c:v>42794.661550925928</c:v>
                </c:pt>
                <c:pt idx="2238">
                  <c:v>42794.663831018515</c:v>
                </c:pt>
                <c:pt idx="2239">
                  <c:v>42794.664976851855</c:v>
                </c:pt>
                <c:pt idx="2240">
                  <c:v>42794.667997685188</c:v>
                </c:pt>
                <c:pt idx="2241">
                  <c:v>42794.668391203704</c:v>
                </c:pt>
                <c:pt idx="2242">
                  <c:v>42794.668958333335</c:v>
                </c:pt>
                <c:pt idx="2243">
                  <c:v>42794.669537037036</c:v>
                </c:pt>
                <c:pt idx="2244">
                  <c:v>42794.671238425923</c:v>
                </c:pt>
                <c:pt idx="2245">
                  <c:v>42794.671875</c:v>
                </c:pt>
                <c:pt idx="2246">
                  <c:v>42794.672951388886</c:v>
                </c:pt>
                <c:pt idx="2247">
                  <c:v>42794.673530092594</c:v>
                </c:pt>
                <c:pt idx="2248">
                  <c:v>42794.674664351849</c:v>
                </c:pt>
                <c:pt idx="2249">
                  <c:v>42794.67528935185</c:v>
                </c:pt>
                <c:pt idx="2250">
                  <c:v>42794.676435185182</c:v>
                </c:pt>
                <c:pt idx="2251">
                  <c:v>42794.677511574075</c:v>
                </c:pt>
                <c:pt idx="2252">
                  <c:v>42794.678032407406</c:v>
                </c:pt>
                <c:pt idx="2253">
                  <c:v>42794.678657407407</c:v>
                </c:pt>
                <c:pt idx="2254">
                  <c:v>42794.682141203702</c:v>
                </c:pt>
                <c:pt idx="2255">
                  <c:v>42794.682708333334</c:v>
                </c:pt>
                <c:pt idx="2256">
                  <c:v>42794.683275462965</c:v>
                </c:pt>
                <c:pt idx="2257">
                  <c:v>42794.683912037035</c:v>
                </c:pt>
                <c:pt idx="2258">
                  <c:v>42794.684479166666</c:v>
                </c:pt>
                <c:pt idx="2259">
                  <c:v>42794.685567129629</c:v>
                </c:pt>
                <c:pt idx="2260">
                  <c:v>42794.686701388891</c:v>
                </c:pt>
                <c:pt idx="2261">
                  <c:v>42794.687268518515</c:v>
                </c:pt>
                <c:pt idx="2262">
                  <c:v>42794.687847222223</c:v>
                </c:pt>
                <c:pt idx="2263">
                  <c:v>42794.688414351855</c:v>
                </c:pt>
                <c:pt idx="2264">
                  <c:v>42794.688981481479</c:v>
                </c:pt>
                <c:pt idx="2265">
                  <c:v>42794.689560185187</c:v>
                </c:pt>
                <c:pt idx="2266">
                  <c:v>42794.69195601852</c:v>
                </c:pt>
                <c:pt idx="2267">
                  <c:v>42794.692407407405</c:v>
                </c:pt>
                <c:pt idx="2268">
                  <c:v>42794.694120370368</c:v>
                </c:pt>
                <c:pt idx="2269">
                  <c:v>42794.695833333331</c:v>
                </c:pt>
                <c:pt idx="2270">
                  <c:v>42794.696689814817</c:v>
                </c:pt>
                <c:pt idx="2271">
                  <c:v>42794.698206018518</c:v>
                </c:pt>
                <c:pt idx="2272">
                  <c:v>42794.698831018519</c:v>
                </c:pt>
                <c:pt idx="2273">
                  <c:v>42794.69940972222</c:v>
                </c:pt>
                <c:pt idx="2274">
                  <c:v>42794.700486111113</c:v>
                </c:pt>
                <c:pt idx="2275">
                  <c:v>42794.700995370367</c:v>
                </c:pt>
                <c:pt idx="2276">
                  <c:v>42794.701631944445</c:v>
                </c:pt>
                <c:pt idx="2277">
                  <c:v>42794.70275462963</c:v>
                </c:pt>
                <c:pt idx="2278">
                  <c:v>42794.705034722225</c:v>
                </c:pt>
                <c:pt idx="2279">
                  <c:v>42794.705891203703</c:v>
                </c:pt>
                <c:pt idx="2280">
                  <c:v>42794.706400462965</c:v>
                </c:pt>
                <c:pt idx="2281">
                  <c:v>42794.70685185185</c:v>
                </c:pt>
                <c:pt idx="2282">
                  <c:v>42794.709710648145</c:v>
                </c:pt>
                <c:pt idx="2283">
                  <c:v>42794.710335648146</c:v>
                </c:pt>
                <c:pt idx="2284">
                  <c:v>42794.710856481484</c:v>
                </c:pt>
                <c:pt idx="2285">
                  <c:v>42794.71193287037</c:v>
                </c:pt>
                <c:pt idx="2286">
                  <c:v>42794.713136574072</c:v>
                </c:pt>
                <c:pt idx="2287">
                  <c:v>42794.714212962965</c:v>
                </c:pt>
                <c:pt idx="2288">
                  <c:v>42794.714907407404</c:v>
                </c:pt>
                <c:pt idx="2289">
                  <c:v>42794.715416666666</c:v>
                </c:pt>
                <c:pt idx="2290">
                  <c:v>42794.716550925928</c:v>
                </c:pt>
                <c:pt idx="2291">
                  <c:v>42794.718842592592</c:v>
                </c:pt>
                <c:pt idx="2292">
                  <c:v>42794.719351851854</c:v>
                </c:pt>
                <c:pt idx="2293">
                  <c:v>42794.719976851855</c:v>
                </c:pt>
                <c:pt idx="2294">
                  <c:v>42794.721689814818</c:v>
                </c:pt>
                <c:pt idx="2295">
                  <c:v>42794.723344907405</c:v>
                </c:pt>
                <c:pt idx="2296">
                  <c:v>42794.723969907405</c:v>
                </c:pt>
                <c:pt idx="2297">
                  <c:v>42794.7268287037</c:v>
                </c:pt>
                <c:pt idx="2298">
                  <c:v>42794.728530092594</c:v>
                </c:pt>
                <c:pt idx="2299">
                  <c:v>42794.73064814815</c:v>
                </c:pt>
                <c:pt idx="2300">
                  <c:v>42794.730891203704</c:v>
                </c:pt>
                <c:pt idx="2301">
                  <c:v>42794.731759259259</c:v>
                </c:pt>
                <c:pt idx="2302">
                  <c:v>42794.732037037036</c:v>
                </c:pt>
                <c:pt idx="2303">
                  <c:v>42794.732777777775</c:v>
                </c:pt>
                <c:pt idx="2304">
                  <c:v>42794.733182870368</c:v>
                </c:pt>
                <c:pt idx="2305">
                  <c:v>42794.733865740738</c:v>
                </c:pt>
                <c:pt idx="2306">
                  <c:v>42794.734317129631</c:v>
                </c:pt>
                <c:pt idx="2307">
                  <c:v>42794.734884259262</c:v>
                </c:pt>
                <c:pt idx="2308">
                  <c:v>42794.737175925926</c:v>
                </c:pt>
                <c:pt idx="2309">
                  <c:v>42794.737743055557</c:v>
                </c:pt>
                <c:pt idx="2310">
                  <c:v>42794.738310185188</c:v>
                </c:pt>
                <c:pt idx="2311">
                  <c:v>42794.739398148151</c:v>
                </c:pt>
                <c:pt idx="2312">
                  <c:v>42794.740081018521</c:v>
                </c:pt>
                <c:pt idx="2313">
                  <c:v>42794.740659722222</c:v>
                </c:pt>
                <c:pt idx="2314">
                  <c:v>42794.741736111115</c:v>
                </c:pt>
                <c:pt idx="2315">
                  <c:v>42794.742303240739</c:v>
                </c:pt>
                <c:pt idx="2316">
                  <c:v>42794.746296296296</c:v>
                </c:pt>
                <c:pt idx="2317">
                  <c:v>42794.746863425928</c:v>
                </c:pt>
                <c:pt idx="2318">
                  <c:v>42794.747442129628</c:v>
                </c:pt>
                <c:pt idx="2319">
                  <c:v>42794.748240740744</c:v>
                </c:pt>
                <c:pt idx="2320">
                  <c:v>42794.750925925924</c:v>
                </c:pt>
                <c:pt idx="2321">
                  <c:v>42794.754340277781</c:v>
                </c:pt>
                <c:pt idx="2322">
                  <c:v>42794.755023148151</c:v>
                </c:pt>
                <c:pt idx="2323">
                  <c:v>42794.755486111113</c:v>
                </c:pt>
                <c:pt idx="2324">
                  <c:v>42794.756053240744</c:v>
                </c:pt>
                <c:pt idx="2325">
                  <c:v>42794.756620370368</c:v>
                </c:pt>
                <c:pt idx="2326">
                  <c:v>42794.757256944446</c:v>
                </c:pt>
                <c:pt idx="2327">
                  <c:v>42794.7577662037</c:v>
                </c:pt>
                <c:pt idx="2328">
                  <c:v>42794.758333333331</c:v>
                </c:pt>
                <c:pt idx="2329">
                  <c:v>42794.760046296295</c:v>
                </c:pt>
                <c:pt idx="2330">
                  <c:v>42794.760613425926</c:v>
                </c:pt>
                <c:pt idx="2331">
                  <c:v>42794.761250000003</c:v>
                </c:pt>
                <c:pt idx="2332">
                  <c:v>42794.764606481483</c:v>
                </c:pt>
                <c:pt idx="2333">
                  <c:v>42794.765127314815</c:v>
                </c:pt>
                <c:pt idx="2334">
                  <c:v>42794.767974537041</c:v>
                </c:pt>
                <c:pt idx="2335">
                  <c:v>42794.769108796296</c:v>
                </c:pt>
                <c:pt idx="2336">
                  <c:v>42794.77140046296</c:v>
                </c:pt>
                <c:pt idx="2337">
                  <c:v>42794.774421296293</c:v>
                </c:pt>
                <c:pt idx="2338">
                  <c:v>42794.775000000001</c:v>
                </c:pt>
                <c:pt idx="2339">
                  <c:v>42794.778298611112</c:v>
                </c:pt>
                <c:pt idx="2340">
                  <c:v>42794.781747685185</c:v>
                </c:pt>
                <c:pt idx="2341">
                  <c:v>42794.783807870372</c:v>
                </c:pt>
                <c:pt idx="2342">
                  <c:v>42794.784062500003</c:v>
                </c:pt>
                <c:pt idx="2343">
                  <c:v>42794.785324074073</c:v>
                </c:pt>
                <c:pt idx="2344">
                  <c:v>42794.787604166668</c:v>
                </c:pt>
                <c:pt idx="2345">
                  <c:v>42794.788171296299</c:v>
                </c:pt>
                <c:pt idx="2346">
                  <c:v>42794.78869212963</c:v>
                </c:pt>
                <c:pt idx="2347">
                  <c:v>42794.792060185187</c:v>
                </c:pt>
                <c:pt idx="2348">
                  <c:v>42794.795474537037</c:v>
                </c:pt>
                <c:pt idx="2349">
                  <c:v>42794.7971875</c:v>
                </c:pt>
                <c:pt idx="2350">
                  <c:v>42794.799074074072</c:v>
                </c:pt>
                <c:pt idx="2351">
                  <c:v>42794.803344907406</c:v>
                </c:pt>
                <c:pt idx="2352">
                  <c:v>42794.803773148145</c:v>
                </c:pt>
                <c:pt idx="2353">
                  <c:v>42794.804814814815</c:v>
                </c:pt>
                <c:pt idx="2354">
                  <c:v>42794.806585648148</c:v>
                </c:pt>
                <c:pt idx="2355">
                  <c:v>42794.80709490741</c:v>
                </c:pt>
                <c:pt idx="2356">
                  <c:v>42794.807719907411</c:v>
                </c:pt>
                <c:pt idx="2357">
                  <c:v>42794.809317129628</c:v>
                </c:pt>
                <c:pt idx="2358">
                  <c:v>42794.81</c:v>
                </c:pt>
                <c:pt idx="2359">
                  <c:v>42794.81045138889</c:v>
                </c:pt>
                <c:pt idx="2360">
                  <c:v>42794.811655092592</c:v>
                </c:pt>
                <c:pt idx="2361">
                  <c:v>42794.812395833331</c:v>
                </c:pt>
                <c:pt idx="2362">
                  <c:v>42794.813425925924</c:v>
                </c:pt>
                <c:pt idx="2363">
                  <c:v>42794.815648148149</c:v>
                </c:pt>
                <c:pt idx="2364">
                  <c:v>42794.81621527778</c:v>
                </c:pt>
                <c:pt idx="2365">
                  <c:v>42794.816736111112</c:v>
                </c:pt>
                <c:pt idx="2366">
                  <c:v>42794.817870370367</c:v>
                </c:pt>
                <c:pt idx="2367">
                  <c:v>42794.819756944446</c:v>
                </c:pt>
                <c:pt idx="2368">
                  <c:v>42794.820150462961</c:v>
                </c:pt>
                <c:pt idx="2369">
                  <c:v>42794.820960648147</c:v>
                </c:pt>
                <c:pt idx="2370">
                  <c:v>42794.823576388888</c:v>
                </c:pt>
                <c:pt idx="2371">
                  <c:v>42794.825289351851</c:v>
                </c:pt>
                <c:pt idx="2372">
                  <c:v>42794.828715277778</c:v>
                </c:pt>
                <c:pt idx="2373">
                  <c:v>42794.82984953704</c:v>
                </c:pt>
                <c:pt idx="2374">
                  <c:v>42794.830833333333</c:v>
                </c:pt>
                <c:pt idx="2375">
                  <c:v>42794.831550925926</c:v>
                </c:pt>
                <c:pt idx="2376">
                  <c:v>42794.834594907406</c:v>
                </c:pt>
                <c:pt idx="2377">
                  <c:v>42794.835162037038</c:v>
                </c:pt>
                <c:pt idx="2378">
                  <c:v>42794.835682870369</c:v>
                </c:pt>
                <c:pt idx="2379">
                  <c:v>42794.837962962964</c:v>
                </c:pt>
                <c:pt idx="2380">
                  <c:v>42794.845717592594</c:v>
                </c:pt>
                <c:pt idx="2381">
                  <c:v>42794.848611111112</c:v>
                </c:pt>
                <c:pt idx="2382">
                  <c:v>42794.849004629628</c:v>
                </c:pt>
                <c:pt idx="2383">
                  <c:v>42794.85019675926</c:v>
                </c:pt>
                <c:pt idx="2384">
                  <c:v>42794.8515162037</c:v>
                </c:pt>
                <c:pt idx="2385">
                  <c:v>42794.853043981479</c:v>
                </c:pt>
                <c:pt idx="2386">
                  <c:v>42794.853622685187</c:v>
                </c:pt>
                <c:pt idx="2387">
                  <c:v>42794.859293981484</c:v>
                </c:pt>
                <c:pt idx="2388">
                  <c:v>42794.860497685186</c:v>
                </c:pt>
                <c:pt idx="2389">
                  <c:v>42794.863912037035</c:v>
                </c:pt>
                <c:pt idx="2390">
                  <c:v>42794.867395833331</c:v>
                </c:pt>
                <c:pt idx="2391">
                  <c:v>42794.871319444443</c:v>
                </c:pt>
                <c:pt idx="2392">
                  <c:v>42794.871944444443</c:v>
                </c:pt>
                <c:pt idx="2393">
                  <c:v>42794.873032407406</c:v>
                </c:pt>
                <c:pt idx="2394">
                  <c:v>42794.874120370368</c:v>
                </c:pt>
                <c:pt idx="2395">
                  <c:v>42794.875879629632</c:v>
                </c:pt>
                <c:pt idx="2396">
                  <c:v>42794.876458333332</c:v>
                </c:pt>
                <c:pt idx="2397">
                  <c:v>42794.877592592595</c:v>
                </c:pt>
                <c:pt idx="2398">
                  <c:v>42794.880497685182</c:v>
                </c:pt>
                <c:pt idx="2399">
                  <c:v>42794.881018518521</c:v>
                </c:pt>
                <c:pt idx="2400">
                  <c:v>42794.885069444441</c:v>
                </c:pt>
                <c:pt idx="2401">
                  <c:v>42794.887916666667</c:v>
                </c:pt>
                <c:pt idx="2402">
                  <c:v>42794.88957175926</c:v>
                </c:pt>
                <c:pt idx="2403">
                  <c:v>42794.891342592593</c:v>
                </c:pt>
                <c:pt idx="2404">
                  <c:v>42794.892361111109</c:v>
                </c:pt>
                <c:pt idx="2405">
                  <c:v>42794.894074074073</c:v>
                </c:pt>
                <c:pt idx="2406">
                  <c:v>42794.894699074073</c:v>
                </c:pt>
                <c:pt idx="2407">
                  <c:v>42794.899259259262</c:v>
                </c:pt>
                <c:pt idx="2408">
                  <c:v>42794.901608796295</c:v>
                </c:pt>
                <c:pt idx="2409">
                  <c:v>42794.904965277776</c:v>
                </c:pt>
                <c:pt idx="2410">
                  <c:v>42794.908391203702</c:v>
                </c:pt>
                <c:pt idx="2411">
                  <c:v>42794.915231481478</c:v>
                </c:pt>
                <c:pt idx="2412">
                  <c:v>42794.917060185187</c:v>
                </c:pt>
                <c:pt idx="2413">
                  <c:v>42794.918599537035</c:v>
                </c:pt>
                <c:pt idx="2414">
                  <c:v>42794.919849537036</c:v>
                </c:pt>
                <c:pt idx="2415">
                  <c:v>42794.9221412037</c:v>
                </c:pt>
                <c:pt idx="2416">
                  <c:v>42794.928981481484</c:v>
                </c:pt>
                <c:pt idx="2417">
                  <c:v>42794.93240740741</c:v>
                </c:pt>
                <c:pt idx="2418">
                  <c:v>42794.935891203706</c:v>
                </c:pt>
                <c:pt idx="2419">
                  <c:v>42794.942673611113</c:v>
                </c:pt>
                <c:pt idx="2420">
                  <c:v>42794.946030092593</c:v>
                </c:pt>
                <c:pt idx="2421">
                  <c:v>42794.949456018519</c:v>
                </c:pt>
                <c:pt idx="2422">
                  <c:v>42794.956307870372</c:v>
                </c:pt>
                <c:pt idx="2423">
                  <c:v>42794.958124999997</c:v>
                </c:pt>
                <c:pt idx="2424">
                  <c:v>42794.958587962959</c:v>
                </c:pt>
                <c:pt idx="2425">
                  <c:v>42794.959722222222</c:v>
                </c:pt>
                <c:pt idx="2426">
                  <c:v>42794.963148148148</c:v>
                </c:pt>
                <c:pt idx="2427">
                  <c:v>42794.966574074075</c:v>
                </c:pt>
                <c:pt idx="2428">
                  <c:v>42794.97</c:v>
                </c:pt>
                <c:pt idx="2429">
                  <c:v>42794.973414351851</c:v>
                </c:pt>
                <c:pt idx="2430">
                  <c:v>42794.976215277777</c:v>
                </c:pt>
                <c:pt idx="2431">
                  <c:v>42794.976840277777</c:v>
                </c:pt>
                <c:pt idx="2432">
                  <c:v>42794.979120370372</c:v>
                </c:pt>
                <c:pt idx="2433">
                  <c:v>42794.980439814812</c:v>
                </c:pt>
                <c:pt idx="2434">
                  <c:v>42794.983854166669</c:v>
                </c:pt>
                <c:pt idx="2435">
                  <c:v>42794.985960648148</c:v>
                </c:pt>
                <c:pt idx="2436">
                  <c:v>42794.990590277775</c:v>
                </c:pt>
                <c:pt idx="2437">
                  <c:v>42794.993981481479</c:v>
                </c:pt>
                <c:pt idx="2438">
                  <c:v>42795.000821759262</c:v>
                </c:pt>
                <c:pt idx="2439">
                  <c:v>42795.004247685189</c:v>
                </c:pt>
                <c:pt idx="2440">
                  <c:v>42795.006527777776</c:v>
                </c:pt>
                <c:pt idx="2441">
                  <c:v>42795.007673611108</c:v>
                </c:pt>
                <c:pt idx="2442">
                  <c:v>42795.011030092595</c:v>
                </c:pt>
                <c:pt idx="2443">
                  <c:v>42795.013368055559</c:v>
                </c:pt>
                <c:pt idx="2444">
                  <c:v>42795.015717592592</c:v>
                </c:pt>
                <c:pt idx="2445">
                  <c:v>42795.017939814818</c:v>
                </c:pt>
                <c:pt idx="2446">
                  <c:v>42795.024837962963</c:v>
                </c:pt>
                <c:pt idx="2447">
                  <c:v>42795.02820601852</c:v>
                </c:pt>
                <c:pt idx="2448">
                  <c:v>42795.031689814816</c:v>
                </c:pt>
                <c:pt idx="2449">
                  <c:v>42795.032766203702</c:v>
                </c:pt>
                <c:pt idx="2450">
                  <c:v>42795.036192129628</c:v>
                </c:pt>
                <c:pt idx="2451">
                  <c:v>42795.038530092592</c:v>
                </c:pt>
                <c:pt idx="2452">
                  <c:v>42795.041956018518</c:v>
                </c:pt>
                <c:pt idx="2453">
                  <c:v>42795.045312499999</c:v>
                </c:pt>
                <c:pt idx="2454">
                  <c:v>42795.049872685187</c:v>
                </c:pt>
                <c:pt idx="2455">
                  <c:v>42795.052222222221</c:v>
                </c:pt>
                <c:pt idx="2456">
                  <c:v>42795.055636574078</c:v>
                </c:pt>
                <c:pt idx="2457">
                  <c:v>42795.056747685187</c:v>
                </c:pt>
                <c:pt idx="2458">
                  <c:v>42795.05914351852</c:v>
                </c:pt>
                <c:pt idx="2459">
                  <c:v>42795.061365740738</c:v>
                </c:pt>
                <c:pt idx="2460">
                  <c:v>42795.065023148149</c:v>
                </c:pt>
                <c:pt idx="2461">
                  <c:v>42795.066099537034</c:v>
                </c:pt>
                <c:pt idx="2462">
                  <c:v>42795.069409722222</c:v>
                </c:pt>
                <c:pt idx="2463">
                  <c:v>42795.072777777779</c:v>
                </c:pt>
                <c:pt idx="2464">
                  <c:v>42795.076249999998</c:v>
                </c:pt>
                <c:pt idx="2465">
                  <c:v>42795.079618055555</c:v>
                </c:pt>
                <c:pt idx="2466">
                  <c:v>42795.083043981482</c:v>
                </c:pt>
                <c:pt idx="2467">
                  <c:v>42795.084178240744</c:v>
                </c:pt>
                <c:pt idx="2468">
                  <c:v>42795.086400462962</c:v>
                </c:pt>
                <c:pt idx="2469">
                  <c:v>42795.093252314815</c:v>
                </c:pt>
                <c:pt idx="2470">
                  <c:v>42795.097754629627</c:v>
                </c:pt>
                <c:pt idx="2471">
                  <c:v>42795.100092592591</c:v>
                </c:pt>
                <c:pt idx="2472">
                  <c:v>42795.102430555555</c:v>
                </c:pt>
                <c:pt idx="2473">
                  <c:v>42795.106944444444</c:v>
                </c:pt>
                <c:pt idx="2474">
                  <c:v>42795.110358796293</c:v>
                </c:pt>
                <c:pt idx="2475">
                  <c:v>42795.11378472222</c:v>
                </c:pt>
                <c:pt idx="2476">
                  <c:v>42795.116006944445</c:v>
                </c:pt>
                <c:pt idx="2477">
                  <c:v>42795.120636574073</c:v>
                </c:pt>
                <c:pt idx="2478">
                  <c:v>42795.123993055553</c:v>
                </c:pt>
                <c:pt idx="2479">
                  <c:v>42795.125138888892</c:v>
                </c:pt>
                <c:pt idx="2480">
                  <c:v>42795.127418981479</c:v>
                </c:pt>
                <c:pt idx="2481">
                  <c:v>42795.134317129632</c:v>
                </c:pt>
                <c:pt idx="2482">
                  <c:v>42795.137743055559</c:v>
                </c:pt>
                <c:pt idx="2483">
                  <c:v>42795.138935185183</c:v>
                </c:pt>
                <c:pt idx="2484">
                  <c:v>42795.141168981485</c:v>
                </c:pt>
                <c:pt idx="2485">
                  <c:v>42795.144641203704</c:v>
                </c:pt>
                <c:pt idx="2486">
                  <c:v>42795.148125</c:v>
                </c:pt>
                <c:pt idx="2487">
                  <c:v>42795.151493055557</c:v>
                </c:pt>
                <c:pt idx="2488">
                  <c:v>42795.152569444443</c:v>
                </c:pt>
                <c:pt idx="2489">
                  <c:v>42795.154861111114</c:v>
                </c:pt>
                <c:pt idx="2490">
                  <c:v>42795.161643518521</c:v>
                </c:pt>
                <c:pt idx="2491">
                  <c:v>42795.165127314816</c:v>
                </c:pt>
                <c:pt idx="2492">
                  <c:v>42795.166261574072</c:v>
                </c:pt>
                <c:pt idx="2493">
                  <c:v>42795.167916666665</c:v>
                </c:pt>
                <c:pt idx="2494">
                  <c:v>42795.168553240743</c:v>
                </c:pt>
                <c:pt idx="2495">
                  <c:v>42795.175451388888</c:v>
                </c:pt>
                <c:pt idx="2496">
                  <c:v>42795.178807870368</c:v>
                </c:pt>
                <c:pt idx="2497">
                  <c:v>42795.1799537037</c:v>
                </c:pt>
                <c:pt idx="2498">
                  <c:v>42795.182291666664</c:v>
                </c:pt>
                <c:pt idx="2499">
                  <c:v>42795.189085648148</c:v>
                </c:pt>
                <c:pt idx="2500">
                  <c:v>42795.192615740743</c:v>
                </c:pt>
                <c:pt idx="2501">
                  <c:v>42795.202766203707</c:v>
                </c:pt>
                <c:pt idx="2502">
                  <c:v>42795.204479166663</c:v>
                </c:pt>
                <c:pt idx="2503">
                  <c:v>42795.206134259257</c:v>
                </c:pt>
                <c:pt idx="2504">
                  <c:v>42795.209675925929</c:v>
                </c:pt>
                <c:pt idx="2505">
                  <c:v>42795.21365740741</c:v>
                </c:pt>
                <c:pt idx="2506">
                  <c:v>42795.214236111111</c:v>
                </c:pt>
                <c:pt idx="2507">
                  <c:v>42795.216458333336</c:v>
                </c:pt>
                <c:pt idx="2508">
                  <c:v>42795.218171296299</c:v>
                </c:pt>
                <c:pt idx="2509">
                  <c:v>42795.218738425923</c:v>
                </c:pt>
                <c:pt idx="2510">
                  <c:v>42795.219884259262</c:v>
                </c:pt>
                <c:pt idx="2511">
                  <c:v>42795.223252314812</c:v>
                </c:pt>
                <c:pt idx="2512">
                  <c:v>42795.227349537039</c:v>
                </c:pt>
                <c:pt idx="2513">
                  <c:v>42795.230208333334</c:v>
                </c:pt>
                <c:pt idx="2514">
                  <c:v>42795.231863425928</c:v>
                </c:pt>
                <c:pt idx="2515">
                  <c:v>42795.233576388891</c:v>
                </c:pt>
                <c:pt idx="2516">
                  <c:v>42795.236539351848</c:v>
                </c:pt>
                <c:pt idx="2517">
                  <c:v>42795.236990740741</c:v>
                </c:pt>
                <c:pt idx="2518">
                  <c:v>42795.241041666668</c:v>
                </c:pt>
                <c:pt idx="2519">
                  <c:v>42795.243958333333</c:v>
                </c:pt>
                <c:pt idx="2520">
                  <c:v>42795.246064814812</c:v>
                </c:pt>
                <c:pt idx="2521">
                  <c:v>42795.247256944444</c:v>
                </c:pt>
                <c:pt idx="2522">
                  <c:v>42795.250057870369</c:v>
                </c:pt>
                <c:pt idx="2523">
                  <c:v>42795.250625000001</c:v>
                </c:pt>
                <c:pt idx="2524">
                  <c:v>42795.254675925928</c:v>
                </c:pt>
                <c:pt idx="2525">
                  <c:v>42795.255185185182</c:v>
                </c:pt>
                <c:pt idx="2526">
                  <c:v>42795.256331018521</c:v>
                </c:pt>
                <c:pt idx="2527">
                  <c:v>42795.257534722223</c:v>
                </c:pt>
                <c:pt idx="2528">
                  <c:v>42795.259236111109</c:v>
                </c:pt>
                <c:pt idx="2529">
                  <c:v>42795.260891203703</c:v>
                </c:pt>
                <c:pt idx="2530">
                  <c:v>42795.263807870368</c:v>
                </c:pt>
                <c:pt idx="2531">
                  <c:v>42795.264374999999</c:v>
                </c:pt>
                <c:pt idx="2532">
                  <c:v>42795.268310185187</c:v>
                </c:pt>
                <c:pt idx="2533">
                  <c:v>42795.271284722221</c:v>
                </c:pt>
                <c:pt idx="2534">
                  <c:v>42795.272928240738</c:v>
                </c:pt>
                <c:pt idx="2535">
                  <c:v>42795.273553240739</c:v>
                </c:pt>
                <c:pt idx="2536">
                  <c:v>42795.274641203701</c:v>
                </c:pt>
                <c:pt idx="2537">
                  <c:v>42795.277488425927</c:v>
                </c:pt>
                <c:pt idx="2538">
                  <c:v>42795.278067129628</c:v>
                </c:pt>
                <c:pt idx="2539">
                  <c:v>42795.282048611109</c:v>
                </c:pt>
                <c:pt idx="2540">
                  <c:v>42795.282569444447</c:v>
                </c:pt>
                <c:pt idx="2541">
                  <c:v>42795.284907407404</c:v>
                </c:pt>
                <c:pt idx="2542">
                  <c:v>42795.286620370367</c:v>
                </c:pt>
                <c:pt idx="2543">
                  <c:v>42795.291689814818</c:v>
                </c:pt>
                <c:pt idx="2544">
                  <c:v>42795.293634259258</c:v>
                </c:pt>
                <c:pt idx="2545">
                  <c:v>42795.298020833332</c:v>
                </c:pt>
                <c:pt idx="2546">
                  <c:v>42795.29859953704</c:v>
                </c:pt>
                <c:pt idx="2547">
                  <c:v>42795.30201388889</c:v>
                </c:pt>
                <c:pt idx="2548">
                  <c:v>42795.305439814816</c:v>
                </c:pt>
                <c:pt idx="2549">
                  <c:v>42795.315821759257</c:v>
                </c:pt>
                <c:pt idx="2550">
                  <c:v>42795.319131944445</c:v>
                </c:pt>
                <c:pt idx="2551">
                  <c:v>42795.326041666667</c:v>
                </c:pt>
                <c:pt idx="2552">
                  <c:v>42795.329456018517</c:v>
                </c:pt>
                <c:pt idx="2553">
                  <c:v>42795.332824074074</c:v>
                </c:pt>
                <c:pt idx="2554">
                  <c:v>42795.339722222219</c:v>
                </c:pt>
                <c:pt idx="2555">
                  <c:v>42795.343032407407</c:v>
                </c:pt>
                <c:pt idx="2556">
                  <c:v>42795.346516203703</c:v>
                </c:pt>
                <c:pt idx="2557">
                  <c:v>42795.348217592589</c:v>
                </c:pt>
                <c:pt idx="2558">
                  <c:v>42795.353298611109</c:v>
                </c:pt>
                <c:pt idx="2559">
                  <c:v>42795.356724537036</c:v>
                </c:pt>
                <c:pt idx="2560">
                  <c:v>42795.360150462962</c:v>
                </c:pt>
                <c:pt idx="2561">
                  <c:v>42795.370416666665</c:v>
                </c:pt>
                <c:pt idx="2562">
                  <c:v>42795.371041666665</c:v>
                </c:pt>
                <c:pt idx="2563">
                  <c:v>42795.380162037036</c:v>
                </c:pt>
                <c:pt idx="2564">
                  <c:v>42795.380740740744</c:v>
                </c:pt>
                <c:pt idx="2565">
                  <c:v>42795.384155092594</c:v>
                </c:pt>
                <c:pt idx="2566">
                  <c:v>42795.385300925926</c:v>
                </c:pt>
                <c:pt idx="2567">
                  <c:v>42795.387638888889</c:v>
                </c:pt>
                <c:pt idx="2568">
                  <c:v>42795.388726851852</c:v>
                </c:pt>
                <c:pt idx="2569">
                  <c:v>42795.389293981483</c:v>
                </c:pt>
                <c:pt idx="2570">
                  <c:v>42795.390949074077</c:v>
                </c:pt>
                <c:pt idx="2571">
                  <c:v>42795.393796296295</c:v>
                </c:pt>
                <c:pt idx="2572">
                  <c:v>42795.394375000003</c:v>
                </c:pt>
                <c:pt idx="2573">
                  <c:v>42795.397847222222</c:v>
                </c:pt>
                <c:pt idx="2574">
                  <c:v>42795.398356481484</c:v>
                </c:pt>
                <c:pt idx="2575">
                  <c:v>42795.398935185185</c:v>
                </c:pt>
                <c:pt idx="2576">
                  <c:v>42795.40121527778</c:v>
                </c:pt>
                <c:pt idx="2577">
                  <c:v>42795.407546296294</c:v>
                </c:pt>
                <c:pt idx="2578">
                  <c:v>42795.408125000002</c:v>
                </c:pt>
                <c:pt idx="2579">
                  <c:v>42795.412164351852</c:v>
                </c:pt>
                <c:pt idx="2580">
                  <c:v>42795.414965277778</c:v>
                </c:pt>
                <c:pt idx="2581">
                  <c:v>42795.41609953704</c:v>
                </c:pt>
                <c:pt idx="2582">
                  <c:v>42795.416851851849</c:v>
                </c:pt>
                <c:pt idx="2583">
                  <c:v>42795.41946759259</c:v>
                </c:pt>
                <c:pt idx="2584">
                  <c:v>42795.420671296299</c:v>
                </c:pt>
                <c:pt idx="2585">
                  <c:v>42795.421238425923</c:v>
                </c:pt>
                <c:pt idx="2586">
                  <c:v>42795.424085648148</c:v>
                </c:pt>
                <c:pt idx="2587">
                  <c:v>42795.42528935185</c:v>
                </c:pt>
                <c:pt idx="2588">
                  <c:v>42795.428773148145</c:v>
                </c:pt>
                <c:pt idx="2589">
                  <c:v>42795.432129629633</c:v>
                </c:pt>
                <c:pt idx="2590">
                  <c:v>42795.434351851851</c:v>
                </c:pt>
                <c:pt idx="2591">
                  <c:v>42795.435439814813</c:v>
                </c:pt>
                <c:pt idx="2592">
                  <c:v>42795.438923611109</c:v>
                </c:pt>
                <c:pt idx="2593">
                  <c:v>42795.440057870372</c:v>
                </c:pt>
                <c:pt idx="2594">
                  <c:v>42795.442349537036</c:v>
                </c:pt>
                <c:pt idx="2595">
                  <c:v>42795.444560185184</c:v>
                </c:pt>
                <c:pt idx="2596">
                  <c:v>42795.448611111111</c:v>
                </c:pt>
                <c:pt idx="2597">
                  <c:v>42795.449189814812</c:v>
                </c:pt>
                <c:pt idx="2598">
                  <c:v>42795.452604166669</c:v>
                </c:pt>
                <c:pt idx="2599">
                  <c:v>42795.453182870369</c:v>
                </c:pt>
                <c:pt idx="2600">
                  <c:v>42795.456030092595</c:v>
                </c:pt>
                <c:pt idx="2601">
                  <c:v>42795.457233796296</c:v>
                </c:pt>
                <c:pt idx="2602">
                  <c:v>42795.457743055558</c:v>
                </c:pt>
                <c:pt idx="2603">
                  <c:v>42795.458368055559</c:v>
                </c:pt>
                <c:pt idx="2604">
                  <c:v>42795.461736111109</c:v>
                </c:pt>
                <c:pt idx="2605">
                  <c:v>42795.46230324074</c:v>
                </c:pt>
                <c:pt idx="2606">
                  <c:v>42795.462881944448</c:v>
                </c:pt>
                <c:pt idx="2607">
                  <c:v>42795.465150462966</c:v>
                </c:pt>
                <c:pt idx="2608">
                  <c:v>42795.465787037036</c:v>
                </c:pt>
                <c:pt idx="2609">
                  <c:v>42795.466469907406</c:v>
                </c:pt>
                <c:pt idx="2610">
                  <c:v>42795.467442129629</c:v>
                </c:pt>
                <c:pt idx="2611">
                  <c:v>42795.469722222224</c:v>
                </c:pt>
                <c:pt idx="2612">
                  <c:v>42795.479988425926</c:v>
                </c:pt>
                <c:pt idx="2613">
                  <c:v>42795.483414351853</c:v>
                </c:pt>
                <c:pt idx="2614">
                  <c:v>42795.488692129627</c:v>
                </c:pt>
                <c:pt idx="2615">
                  <c:v>42795.493391203701</c:v>
                </c:pt>
                <c:pt idx="2616">
                  <c:v>42795.493969907409</c:v>
                </c:pt>
                <c:pt idx="2617">
                  <c:v>42795.497453703705</c:v>
                </c:pt>
                <c:pt idx="2618">
                  <c:v>42795.499155092592</c:v>
                </c:pt>
                <c:pt idx="2619">
                  <c:v>42795.499895833331</c:v>
                </c:pt>
                <c:pt idx="2620">
                  <c:v>42795.502268518518</c:v>
                </c:pt>
                <c:pt idx="2621">
                  <c:v>42795.504490740743</c:v>
                </c:pt>
                <c:pt idx="2622">
                  <c:v>42795.50677083333</c:v>
                </c:pt>
                <c:pt idx="2623">
                  <c:v>42795.507754629631</c:v>
                </c:pt>
                <c:pt idx="2624">
                  <c:v>42795.508564814816</c:v>
                </c:pt>
                <c:pt idx="2625">
                  <c:v>42795.511643518519</c:v>
                </c:pt>
                <c:pt idx="2626">
                  <c:v>42795.51425925926</c:v>
                </c:pt>
                <c:pt idx="2627">
                  <c:v>42795.515648148146</c:v>
                </c:pt>
                <c:pt idx="2628">
                  <c:v>42795.519131944442</c:v>
                </c:pt>
                <c:pt idx="2629">
                  <c:v>42795.519942129627</c:v>
                </c:pt>
                <c:pt idx="2630">
                  <c:v>42795.523761574077</c:v>
                </c:pt>
                <c:pt idx="2631">
                  <c:v>42795.524861111109</c:v>
                </c:pt>
                <c:pt idx="2632">
                  <c:v>42795.527118055557</c:v>
                </c:pt>
                <c:pt idx="2633">
                  <c:v>42795.528634259259</c:v>
                </c:pt>
                <c:pt idx="2634">
                  <c:v>42795.529791666668</c:v>
                </c:pt>
                <c:pt idx="2635">
                  <c:v>42795.530104166668</c:v>
                </c:pt>
                <c:pt idx="2636">
                  <c:v>42795.531157407408</c:v>
                </c:pt>
                <c:pt idx="2637">
                  <c:v>42795.534571759257</c:v>
                </c:pt>
                <c:pt idx="2638">
                  <c:v>42795.538495370369</c:v>
                </c:pt>
                <c:pt idx="2639">
                  <c:v>42795.538726851853</c:v>
                </c:pt>
                <c:pt idx="2640">
                  <c:v>42795.542118055557</c:v>
                </c:pt>
                <c:pt idx="2641">
                  <c:v>42795.543252314812</c:v>
                </c:pt>
                <c:pt idx="2642">
                  <c:v>42795.543645833335</c:v>
                </c:pt>
                <c:pt idx="2643">
                  <c:v>42795.54859953704</c:v>
                </c:pt>
                <c:pt idx="2644">
                  <c:v>42795.551249999997</c:v>
                </c:pt>
                <c:pt idx="2645">
                  <c:v>42795.551817129628</c:v>
                </c:pt>
                <c:pt idx="2646">
                  <c:v>42795.552453703705</c:v>
                </c:pt>
                <c:pt idx="2647">
                  <c:v>42795.553020833337</c:v>
                </c:pt>
                <c:pt idx="2648">
                  <c:v>42795.553587962961</c:v>
                </c:pt>
                <c:pt idx="2649">
                  <c:v>42795.555937500001</c:v>
                </c:pt>
                <c:pt idx="2650">
                  <c:v>42795.558206018519</c:v>
                </c:pt>
                <c:pt idx="2651">
                  <c:v>42795.562199074076</c:v>
                </c:pt>
                <c:pt idx="2652">
                  <c:v>42795.562719907408</c:v>
                </c:pt>
                <c:pt idx="2653">
                  <c:v>42795.566261574073</c:v>
                </c:pt>
                <c:pt idx="2654">
                  <c:v>42795.569560185184</c:v>
                </c:pt>
                <c:pt idx="2655">
                  <c:v>42795.571215277778</c:v>
                </c:pt>
                <c:pt idx="2656">
                  <c:v>42795.572928240741</c:v>
                </c:pt>
                <c:pt idx="2657">
                  <c:v>42795.574062500003</c:v>
                </c:pt>
                <c:pt idx="2658">
                  <c:v>42795.575775462959</c:v>
                </c:pt>
                <c:pt idx="2659">
                  <c:v>42795.576354166667</c:v>
                </c:pt>
                <c:pt idx="2660">
                  <c:v>42795.583252314813</c:v>
                </c:pt>
                <c:pt idx="2661">
                  <c:v>42795.58662037037</c:v>
                </c:pt>
                <c:pt idx="2662">
                  <c:v>42795.58792824074</c:v>
                </c:pt>
                <c:pt idx="2663">
                  <c:v>42795.590104166666</c:v>
                </c:pt>
                <c:pt idx="2664">
                  <c:v>42795.591805555552</c:v>
                </c:pt>
                <c:pt idx="2665">
                  <c:v>42795.596828703703</c:v>
                </c:pt>
                <c:pt idx="2666">
                  <c:v>42795.603738425925</c:v>
                </c:pt>
                <c:pt idx="2667">
                  <c:v>42795.61</c:v>
                </c:pt>
                <c:pt idx="2668">
                  <c:v>42795.610578703701</c:v>
                </c:pt>
                <c:pt idx="2669">
                  <c:v>42795.617361111108</c:v>
                </c:pt>
                <c:pt idx="2670">
                  <c:v>42795.620844907404</c:v>
                </c:pt>
                <c:pt idx="2671">
                  <c:v>42795.624328703707</c:v>
                </c:pt>
                <c:pt idx="2672">
                  <c:v>42795.625972222224</c:v>
                </c:pt>
                <c:pt idx="2673">
                  <c:v>42795.628252314818</c:v>
                </c:pt>
                <c:pt idx="2674">
                  <c:v>42795.631168981483</c:v>
                </c:pt>
                <c:pt idx="2675">
                  <c:v>42795.63453703704</c:v>
                </c:pt>
                <c:pt idx="2676">
                  <c:v>42795.636817129627</c:v>
                </c:pt>
                <c:pt idx="2677">
                  <c:v>42795.637962962966</c:v>
                </c:pt>
                <c:pt idx="2678">
                  <c:v>42795.644745370373</c:v>
                </c:pt>
                <c:pt idx="2679">
                  <c:v>42795.651712962965</c:v>
                </c:pt>
                <c:pt idx="2680">
                  <c:v>42795.65797453704</c:v>
                </c:pt>
                <c:pt idx="2681">
                  <c:v>42795.658437500002</c:v>
                </c:pt>
                <c:pt idx="2682">
                  <c:v>42795.662430555552</c:v>
                </c:pt>
                <c:pt idx="2683">
                  <c:v>42795.746990740743</c:v>
                </c:pt>
                <c:pt idx="2684">
                  <c:v>42795.759942129633</c:v>
                </c:pt>
                <c:pt idx="2685">
                  <c:v>42795.767407407409</c:v>
                </c:pt>
                <c:pt idx="2686">
                  <c:v>42795.771018518521</c:v>
                </c:pt>
                <c:pt idx="2687">
                  <c:v>42795.802476851852</c:v>
                </c:pt>
                <c:pt idx="2688">
                  <c:v>42795.804583333331</c:v>
                </c:pt>
                <c:pt idx="2689">
                  <c:v>42795.805023148147</c:v>
                </c:pt>
                <c:pt idx="2690">
                  <c:v>42795.806342592594</c:v>
                </c:pt>
                <c:pt idx="2691">
                  <c:v>42795.80678240741</c:v>
                </c:pt>
                <c:pt idx="2692">
                  <c:v>42795.807881944442</c:v>
                </c:pt>
                <c:pt idx="2693">
                  <c:v>42795.808761574073</c:v>
                </c:pt>
                <c:pt idx="2694">
                  <c:v>42795.809594907405</c:v>
                </c:pt>
                <c:pt idx="2695">
                  <c:v>42795.810474537036</c:v>
                </c:pt>
                <c:pt idx="2696">
                  <c:v>42795.81108796296</c:v>
                </c:pt>
                <c:pt idx="2697">
                  <c:v>42795.814571759256</c:v>
                </c:pt>
                <c:pt idx="2698">
                  <c:v>42795.816041666665</c:v>
                </c:pt>
                <c:pt idx="2699">
                  <c:v>42795.819212962961</c:v>
                </c:pt>
                <c:pt idx="2700">
                  <c:v>42795.823692129627</c:v>
                </c:pt>
                <c:pt idx="2701">
                  <c:v>42795.828101851854</c:v>
                </c:pt>
                <c:pt idx="2702">
                  <c:v>42795.841064814813</c:v>
                </c:pt>
                <c:pt idx="2703">
                  <c:v>42795.844363425924</c:v>
                </c:pt>
                <c:pt idx="2704">
                  <c:v>42795.847916666666</c:v>
                </c:pt>
                <c:pt idx="2705">
                  <c:v>42795.857847222222</c:v>
                </c:pt>
                <c:pt idx="2706">
                  <c:v>42795.861226851855</c:v>
                </c:pt>
                <c:pt idx="2707">
                  <c:v>42795.868356481478</c:v>
                </c:pt>
                <c:pt idx="2708">
                  <c:v>42795.871666666666</c:v>
                </c:pt>
                <c:pt idx="2709">
                  <c:v>42795.88212962963</c:v>
                </c:pt>
                <c:pt idx="2710">
                  <c:v>42795.885833333334</c:v>
                </c:pt>
                <c:pt idx="2711">
                  <c:v>42795.889143518521</c:v>
                </c:pt>
                <c:pt idx="2712">
                  <c:v>42795.896168981482</c:v>
                </c:pt>
                <c:pt idx="2713">
                  <c:v>42795.899953703702</c:v>
                </c:pt>
                <c:pt idx="2714">
                  <c:v>42795.903101851851</c:v>
                </c:pt>
                <c:pt idx="2715">
                  <c:v>42795.9140162037</c:v>
                </c:pt>
                <c:pt idx="2716">
                  <c:v>42795.916979166665</c:v>
                </c:pt>
                <c:pt idx="2717">
                  <c:v>42795.924293981479</c:v>
                </c:pt>
                <c:pt idx="2718">
                  <c:v>42795.927430555559</c:v>
                </c:pt>
                <c:pt idx="2719">
                  <c:v>42795.930972222224</c:v>
                </c:pt>
                <c:pt idx="2720">
                  <c:v>42795.942060185182</c:v>
                </c:pt>
                <c:pt idx="2721">
                  <c:v>42795.944861111115</c:v>
                </c:pt>
                <c:pt idx="2722">
                  <c:v>42795.951990740738</c:v>
                </c:pt>
                <c:pt idx="2723">
                  <c:v>42795.95553240741</c:v>
                </c:pt>
                <c:pt idx="2724">
                  <c:v>42795.969409722224</c:v>
                </c:pt>
                <c:pt idx="2725">
                  <c:v>42795.972777777781</c:v>
                </c:pt>
                <c:pt idx="2726">
                  <c:v>42795.979687500003</c:v>
                </c:pt>
                <c:pt idx="2727">
                  <c:v>42795.983171296299</c:v>
                </c:pt>
                <c:pt idx="2728">
                  <c:v>42795.986666666664</c:v>
                </c:pt>
                <c:pt idx="2729">
                  <c:v>42795.99722222222</c:v>
                </c:pt>
                <c:pt idx="2730">
                  <c:v>42796.000590277778</c:v>
                </c:pt>
                <c:pt idx="2731">
                  <c:v>42796.004537037035</c:v>
                </c:pt>
                <c:pt idx="2732">
                  <c:v>42796.007962962962</c:v>
                </c:pt>
                <c:pt idx="2733">
                  <c:v>42796.011041666665</c:v>
                </c:pt>
                <c:pt idx="2734">
                  <c:v>42796.025208333333</c:v>
                </c:pt>
                <c:pt idx="2735">
                  <c:v>42796.028993055559</c:v>
                </c:pt>
                <c:pt idx="2736">
                  <c:v>42796.032175925924</c:v>
                </c:pt>
                <c:pt idx="2737">
                  <c:v>42796.035543981481</c:v>
                </c:pt>
                <c:pt idx="2738">
                  <c:v>42796.038923611108</c:v>
                </c:pt>
                <c:pt idx="2739">
                  <c:v>42796.042812500003</c:v>
                </c:pt>
                <c:pt idx="2740">
                  <c:v>42796.045891203707</c:v>
                </c:pt>
                <c:pt idx="2741">
                  <c:v>42796.053379629629</c:v>
                </c:pt>
                <c:pt idx="2742">
                  <c:v>42796.056631944448</c:v>
                </c:pt>
                <c:pt idx="2743">
                  <c:v>42796.063310185185</c:v>
                </c:pt>
                <c:pt idx="2744">
                  <c:v>42796.066921296297</c:v>
                </c:pt>
                <c:pt idx="2745">
                  <c:v>42796.070347222223</c:v>
                </c:pt>
                <c:pt idx="2746">
                  <c:v>42796.081157407411</c:v>
                </c:pt>
                <c:pt idx="2747">
                  <c:v>42796.084398148145</c:v>
                </c:pt>
                <c:pt idx="2748">
                  <c:v>42796.091481481482</c:v>
                </c:pt>
                <c:pt idx="2749">
                  <c:v>42796.094675925924</c:v>
                </c:pt>
                <c:pt idx="2750">
                  <c:v>42796.09815972222</c:v>
                </c:pt>
                <c:pt idx="2751">
                  <c:v>42796.108738425923</c:v>
                </c:pt>
                <c:pt idx="2752">
                  <c:v>42796.112164351849</c:v>
                </c:pt>
                <c:pt idx="2753">
                  <c:v>42796.119189814817</c:v>
                </c:pt>
                <c:pt idx="2754">
                  <c:v>42796.12604166667</c:v>
                </c:pt>
                <c:pt idx="2755">
                  <c:v>42796.132962962962</c:v>
                </c:pt>
                <c:pt idx="2756">
                  <c:v>42796.136736111112</c:v>
                </c:pt>
                <c:pt idx="2757">
                  <c:v>42796.139930555553</c:v>
                </c:pt>
                <c:pt idx="2758">
                  <c:v>42796.147013888891</c:v>
                </c:pt>
                <c:pt idx="2759">
                  <c:v>42796.15079861111</c:v>
                </c:pt>
                <c:pt idx="2760">
                  <c:v>42796.153946759259</c:v>
                </c:pt>
                <c:pt idx="2761">
                  <c:v>42796.164444444446</c:v>
                </c:pt>
                <c:pt idx="2762">
                  <c:v>42796.167928240742</c:v>
                </c:pt>
                <c:pt idx="2763">
                  <c:v>42796.174837962964</c:v>
                </c:pt>
                <c:pt idx="2764">
                  <c:v>42796.17832175926</c:v>
                </c:pt>
                <c:pt idx="2765">
                  <c:v>42796.192326388889</c:v>
                </c:pt>
                <c:pt idx="2766">
                  <c:v>42796.195752314816</c:v>
                </c:pt>
                <c:pt idx="2767">
                  <c:v>42796.206388888888</c:v>
                </c:pt>
                <c:pt idx="2768">
                  <c:v>42796.209710648145</c:v>
                </c:pt>
                <c:pt idx="2769">
                  <c:v>42796.22016203704</c:v>
                </c:pt>
                <c:pt idx="2770">
                  <c:v>42796.223761574074</c:v>
                </c:pt>
                <c:pt idx="2771">
                  <c:v>42796.230682870373</c:v>
                </c:pt>
                <c:pt idx="2772">
                  <c:v>42796.234340277777</c:v>
                </c:pt>
                <c:pt idx="2773">
                  <c:v>42796.237650462965</c:v>
                </c:pt>
                <c:pt idx="2774">
                  <c:v>42796.248043981483</c:v>
                </c:pt>
                <c:pt idx="2775">
                  <c:v>42796.258506944447</c:v>
                </c:pt>
                <c:pt idx="2776">
                  <c:v>42796.265532407408</c:v>
                </c:pt>
                <c:pt idx="2777">
                  <c:v>42796.276458333334</c:v>
                </c:pt>
                <c:pt idx="2778">
                  <c:v>42796.279594907406</c:v>
                </c:pt>
                <c:pt idx="2779">
                  <c:v>42796.283136574071</c:v>
                </c:pt>
                <c:pt idx="2780">
                  <c:v>42796.286851851852</c:v>
                </c:pt>
                <c:pt idx="2781">
                  <c:v>42796.289988425924</c:v>
                </c:pt>
                <c:pt idx="2782">
                  <c:v>42796.29347222222</c:v>
                </c:pt>
                <c:pt idx="2783">
                  <c:v>42796.300740740742</c:v>
                </c:pt>
                <c:pt idx="2784">
                  <c:v>42796.303819444445</c:v>
                </c:pt>
                <c:pt idx="2785">
                  <c:v>42796.317870370367</c:v>
                </c:pt>
                <c:pt idx="2786">
                  <c:v>42796.321886574071</c:v>
                </c:pt>
                <c:pt idx="2787">
                  <c:v>42796.335578703707</c:v>
                </c:pt>
                <c:pt idx="2788">
                  <c:v>42796.342256944445</c:v>
                </c:pt>
                <c:pt idx="2789">
                  <c:v>42796.345636574071</c:v>
                </c:pt>
                <c:pt idx="2790">
                  <c:v>42796.359571759262</c:v>
                </c:pt>
                <c:pt idx="2791">
                  <c:v>42796.364386574074</c:v>
                </c:pt>
                <c:pt idx="2792">
                  <c:v>42796.38784722222</c:v>
                </c:pt>
                <c:pt idx="2793">
                  <c:v>42796.397905092592</c:v>
                </c:pt>
                <c:pt idx="2794">
                  <c:v>42796.401620370372</c:v>
                </c:pt>
                <c:pt idx="2795">
                  <c:v>42796.416226851848</c:v>
                </c:pt>
                <c:pt idx="2796">
                  <c:v>42796.42690972222</c:v>
                </c:pt>
                <c:pt idx="2797">
                  <c:v>42796.444189814814</c:v>
                </c:pt>
                <c:pt idx="2798">
                  <c:v>42796.447094907409</c:v>
                </c:pt>
                <c:pt idx="2799">
                  <c:v>42796.454664351855</c:v>
                </c:pt>
                <c:pt idx="2800">
                  <c:v>42796.457743055558</c:v>
                </c:pt>
                <c:pt idx="2801">
                  <c:v>42796.482372685183</c:v>
                </c:pt>
                <c:pt idx="2802">
                  <c:v>42796.489293981482</c:v>
                </c:pt>
                <c:pt idx="2803">
                  <c:v>42796.497881944444</c:v>
                </c:pt>
                <c:pt idx="2804">
                  <c:v>42796.499641203707</c:v>
                </c:pt>
                <c:pt idx="2805">
                  <c:v>42796.506724537037</c:v>
                </c:pt>
                <c:pt idx="2806">
                  <c:v>42796.510150462964</c:v>
                </c:pt>
                <c:pt idx="2807">
                  <c:v>42796.513692129629</c:v>
                </c:pt>
                <c:pt idx="2808">
                  <c:v>42796.517118055555</c:v>
                </c:pt>
                <c:pt idx="2809">
                  <c:v>42796.527337962965</c:v>
                </c:pt>
                <c:pt idx="2810">
                  <c:v>42796.531006944446</c:v>
                </c:pt>
                <c:pt idx="2811">
                  <c:v>42796.537743055553</c:v>
                </c:pt>
                <c:pt idx="2812">
                  <c:v>42796.541284722225</c:v>
                </c:pt>
                <c:pt idx="2813">
                  <c:v>42796.544652777775</c:v>
                </c:pt>
                <c:pt idx="2814">
                  <c:v>42796.698067129626</c:v>
                </c:pt>
                <c:pt idx="2815">
                  <c:v>42796.70857638889</c:v>
                </c:pt>
                <c:pt idx="2816">
                  <c:v>42796.712060185186</c:v>
                </c:pt>
                <c:pt idx="2817">
                  <c:v>42796.719085648147</c:v>
                </c:pt>
                <c:pt idx="2818">
                  <c:v>42796.722569444442</c:v>
                </c:pt>
                <c:pt idx="2819">
                  <c:v>42796.733310185184</c:v>
                </c:pt>
                <c:pt idx="2820">
                  <c:v>42796.737314814818</c:v>
                </c:pt>
                <c:pt idx="2821">
                  <c:v>42796.740162037036</c:v>
                </c:pt>
                <c:pt idx="2822">
                  <c:v>42796.743414351855</c:v>
                </c:pt>
                <c:pt idx="2823">
                  <c:v>42796.74695601852</c:v>
                </c:pt>
                <c:pt idx="2824">
                  <c:v>42796.750613425924</c:v>
                </c:pt>
                <c:pt idx="2825">
                  <c:v>42796.754502314812</c:v>
                </c:pt>
                <c:pt idx="2826">
                  <c:v>42796.757291666669</c:v>
                </c:pt>
                <c:pt idx="2827">
                  <c:v>42796.764317129629</c:v>
                </c:pt>
                <c:pt idx="2828">
                  <c:v>42796.768449074072</c:v>
                </c:pt>
                <c:pt idx="2829">
                  <c:v>42796.771412037036</c:v>
                </c:pt>
                <c:pt idx="2830">
                  <c:v>42796.774837962963</c:v>
                </c:pt>
                <c:pt idx="2831">
                  <c:v>42796.778437499997</c:v>
                </c:pt>
                <c:pt idx="2832">
                  <c:v>42796.786944444444</c:v>
                </c:pt>
                <c:pt idx="2833">
                  <c:v>42796.805185185185</c:v>
                </c:pt>
                <c:pt idx="2834">
                  <c:v>42796.807002314818</c:v>
                </c:pt>
                <c:pt idx="2835">
                  <c:v>42796.808923611112</c:v>
                </c:pt>
                <c:pt idx="2836">
                  <c:v>42796.810370370367</c:v>
                </c:pt>
                <c:pt idx="2837">
                  <c:v>42796.812291666669</c:v>
                </c:pt>
                <c:pt idx="2838">
                  <c:v>42796.81386574074</c:v>
                </c:pt>
                <c:pt idx="2839">
                  <c:v>42796.818067129629</c:v>
                </c:pt>
                <c:pt idx="2840">
                  <c:v>42796.819120370368</c:v>
                </c:pt>
                <c:pt idx="2841">
                  <c:v>42796.820925925924</c:v>
                </c:pt>
                <c:pt idx="2842">
                  <c:v>42796.824236111112</c:v>
                </c:pt>
                <c:pt idx="2843">
                  <c:v>42796.826261574075</c:v>
                </c:pt>
                <c:pt idx="2844">
                  <c:v>42796.828020833331</c:v>
                </c:pt>
              </c:numCache>
              <c:extLst xmlns:c15="http://schemas.microsoft.com/office/drawing/2012/chart"/>
            </c:numRef>
          </c:xVal>
          <c:yVal>
            <c:numRef>
              <c:f>data!$H$2:$H$9999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1.2</c:v>
                </c:pt>
                <c:pt idx="641">
                  <c:v>2.2000000000000002</c:v>
                </c:pt>
                <c:pt idx="642">
                  <c:v>0.9</c:v>
                </c:pt>
                <c:pt idx="643">
                  <c:v>0.9</c:v>
                </c:pt>
                <c:pt idx="644">
                  <c:v>1.1000000000000001</c:v>
                </c:pt>
                <c:pt idx="645">
                  <c:v>0.9</c:v>
                </c:pt>
                <c:pt idx="646">
                  <c:v>1</c:v>
                </c:pt>
                <c:pt idx="647">
                  <c:v>0.8</c:v>
                </c:pt>
                <c:pt idx="648">
                  <c:v>0.8</c:v>
                </c:pt>
                <c:pt idx="649">
                  <c:v>0.8</c:v>
                </c:pt>
                <c:pt idx="650">
                  <c:v>1.2</c:v>
                </c:pt>
                <c:pt idx="651">
                  <c:v>1.2</c:v>
                </c:pt>
                <c:pt idx="652">
                  <c:v>1.2</c:v>
                </c:pt>
                <c:pt idx="653">
                  <c:v>2.1</c:v>
                </c:pt>
                <c:pt idx="654">
                  <c:v>3.1</c:v>
                </c:pt>
                <c:pt idx="655">
                  <c:v>1.4</c:v>
                </c:pt>
                <c:pt idx="656">
                  <c:v>1.4</c:v>
                </c:pt>
                <c:pt idx="657">
                  <c:v>1.7</c:v>
                </c:pt>
                <c:pt idx="658">
                  <c:v>2.5</c:v>
                </c:pt>
                <c:pt idx="659">
                  <c:v>0.9</c:v>
                </c:pt>
                <c:pt idx="660">
                  <c:v>0.9</c:v>
                </c:pt>
                <c:pt idx="661">
                  <c:v>1</c:v>
                </c:pt>
                <c:pt idx="662">
                  <c:v>1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1.6</c:v>
                </c:pt>
                <c:pt idx="688">
                  <c:v>1.6</c:v>
                </c:pt>
                <c:pt idx="689">
                  <c:v>1.6</c:v>
                </c:pt>
                <c:pt idx="690">
                  <c:v>1.6</c:v>
                </c:pt>
                <c:pt idx="691">
                  <c:v>11.8</c:v>
                </c:pt>
                <c:pt idx="692">
                  <c:v>11.8</c:v>
                </c:pt>
                <c:pt idx="693">
                  <c:v>11.8</c:v>
                </c:pt>
                <c:pt idx="694">
                  <c:v>1.8</c:v>
                </c:pt>
                <c:pt idx="695">
                  <c:v>1.5</c:v>
                </c:pt>
                <c:pt idx="696">
                  <c:v>1.7</c:v>
                </c:pt>
                <c:pt idx="697">
                  <c:v>1.7</c:v>
                </c:pt>
                <c:pt idx="698">
                  <c:v>1.7</c:v>
                </c:pt>
                <c:pt idx="699">
                  <c:v>1.7</c:v>
                </c:pt>
                <c:pt idx="700">
                  <c:v>1.7</c:v>
                </c:pt>
                <c:pt idx="701">
                  <c:v>1.7</c:v>
                </c:pt>
                <c:pt idx="702">
                  <c:v>1.7</c:v>
                </c:pt>
                <c:pt idx="703">
                  <c:v>1.7</c:v>
                </c:pt>
                <c:pt idx="704">
                  <c:v>1.7</c:v>
                </c:pt>
                <c:pt idx="705">
                  <c:v>1.7</c:v>
                </c:pt>
                <c:pt idx="706">
                  <c:v>1.7</c:v>
                </c:pt>
                <c:pt idx="707">
                  <c:v>1.7</c:v>
                </c:pt>
                <c:pt idx="708">
                  <c:v>1.7</c:v>
                </c:pt>
                <c:pt idx="709">
                  <c:v>1.7</c:v>
                </c:pt>
                <c:pt idx="710">
                  <c:v>1.7</c:v>
                </c:pt>
                <c:pt idx="711">
                  <c:v>1.7</c:v>
                </c:pt>
                <c:pt idx="712">
                  <c:v>1.7</c:v>
                </c:pt>
                <c:pt idx="713">
                  <c:v>1.7</c:v>
                </c:pt>
                <c:pt idx="714">
                  <c:v>1.7</c:v>
                </c:pt>
                <c:pt idx="715">
                  <c:v>1.7</c:v>
                </c:pt>
                <c:pt idx="716">
                  <c:v>1.7</c:v>
                </c:pt>
                <c:pt idx="717">
                  <c:v>1.7</c:v>
                </c:pt>
                <c:pt idx="718">
                  <c:v>1.7</c:v>
                </c:pt>
                <c:pt idx="719">
                  <c:v>1.7</c:v>
                </c:pt>
                <c:pt idx="720">
                  <c:v>1.7</c:v>
                </c:pt>
                <c:pt idx="721">
                  <c:v>1.7</c:v>
                </c:pt>
                <c:pt idx="722">
                  <c:v>1.7</c:v>
                </c:pt>
                <c:pt idx="723">
                  <c:v>1.7</c:v>
                </c:pt>
                <c:pt idx="724">
                  <c:v>1.7</c:v>
                </c:pt>
                <c:pt idx="725">
                  <c:v>1.7</c:v>
                </c:pt>
                <c:pt idx="726">
                  <c:v>1.7</c:v>
                </c:pt>
                <c:pt idx="727">
                  <c:v>1.7</c:v>
                </c:pt>
                <c:pt idx="728">
                  <c:v>1.7</c:v>
                </c:pt>
                <c:pt idx="729">
                  <c:v>1.7</c:v>
                </c:pt>
                <c:pt idx="730">
                  <c:v>1.7</c:v>
                </c:pt>
                <c:pt idx="731">
                  <c:v>1.7</c:v>
                </c:pt>
                <c:pt idx="732">
                  <c:v>1.7</c:v>
                </c:pt>
                <c:pt idx="733">
                  <c:v>1.7</c:v>
                </c:pt>
                <c:pt idx="734">
                  <c:v>1.7</c:v>
                </c:pt>
                <c:pt idx="735">
                  <c:v>1.7</c:v>
                </c:pt>
                <c:pt idx="736">
                  <c:v>1.7</c:v>
                </c:pt>
                <c:pt idx="737">
                  <c:v>1.7</c:v>
                </c:pt>
                <c:pt idx="738">
                  <c:v>1.7</c:v>
                </c:pt>
                <c:pt idx="739">
                  <c:v>1.7</c:v>
                </c:pt>
                <c:pt idx="740">
                  <c:v>1.7</c:v>
                </c:pt>
                <c:pt idx="741">
                  <c:v>1.7</c:v>
                </c:pt>
                <c:pt idx="742">
                  <c:v>1.7</c:v>
                </c:pt>
                <c:pt idx="743">
                  <c:v>1.7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1.6</c:v>
                </c:pt>
                <c:pt idx="931">
                  <c:v>1.6</c:v>
                </c:pt>
                <c:pt idx="932">
                  <c:v>1.6</c:v>
                </c:pt>
                <c:pt idx="933">
                  <c:v>1.6</c:v>
                </c:pt>
                <c:pt idx="934">
                  <c:v>1.6</c:v>
                </c:pt>
                <c:pt idx="935">
                  <c:v>1.6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2.4</c:v>
                </c:pt>
                <c:pt idx="1049">
                  <c:v>2.4</c:v>
                </c:pt>
                <c:pt idx="1050">
                  <c:v>2.4</c:v>
                </c:pt>
                <c:pt idx="1051">
                  <c:v>2.4</c:v>
                </c:pt>
                <c:pt idx="1052">
                  <c:v>2.4</c:v>
                </c:pt>
                <c:pt idx="1053">
                  <c:v>2.4</c:v>
                </c:pt>
                <c:pt idx="1054">
                  <c:v>2.4</c:v>
                </c:pt>
                <c:pt idx="1055">
                  <c:v>2.4</c:v>
                </c:pt>
                <c:pt idx="1056">
                  <c:v>2.4</c:v>
                </c:pt>
                <c:pt idx="1057">
                  <c:v>2.4</c:v>
                </c:pt>
                <c:pt idx="1058">
                  <c:v>2.4</c:v>
                </c:pt>
                <c:pt idx="1059">
                  <c:v>2.4</c:v>
                </c:pt>
                <c:pt idx="1060">
                  <c:v>2.4</c:v>
                </c:pt>
                <c:pt idx="1061">
                  <c:v>2.4</c:v>
                </c:pt>
                <c:pt idx="1062">
                  <c:v>2.4</c:v>
                </c:pt>
                <c:pt idx="1063">
                  <c:v>2.4</c:v>
                </c:pt>
                <c:pt idx="1064">
                  <c:v>2.4</c:v>
                </c:pt>
                <c:pt idx="1065">
                  <c:v>2.4</c:v>
                </c:pt>
                <c:pt idx="1066">
                  <c:v>2.4</c:v>
                </c:pt>
                <c:pt idx="1067">
                  <c:v>2.4</c:v>
                </c:pt>
                <c:pt idx="1068">
                  <c:v>2.4</c:v>
                </c:pt>
                <c:pt idx="1069">
                  <c:v>2.4</c:v>
                </c:pt>
                <c:pt idx="1070">
                  <c:v>2.4</c:v>
                </c:pt>
                <c:pt idx="1071">
                  <c:v>2.4</c:v>
                </c:pt>
                <c:pt idx="1072">
                  <c:v>2.4</c:v>
                </c:pt>
                <c:pt idx="1073">
                  <c:v>2.4</c:v>
                </c:pt>
                <c:pt idx="1074">
                  <c:v>2.4</c:v>
                </c:pt>
                <c:pt idx="1075">
                  <c:v>2.4</c:v>
                </c:pt>
                <c:pt idx="1076">
                  <c:v>2.4</c:v>
                </c:pt>
                <c:pt idx="1077">
                  <c:v>2.4</c:v>
                </c:pt>
                <c:pt idx="1078">
                  <c:v>2.4</c:v>
                </c:pt>
                <c:pt idx="1079">
                  <c:v>2.4</c:v>
                </c:pt>
                <c:pt idx="1080">
                  <c:v>2.4</c:v>
                </c:pt>
                <c:pt idx="1081">
                  <c:v>2.4</c:v>
                </c:pt>
                <c:pt idx="1082">
                  <c:v>2.4</c:v>
                </c:pt>
                <c:pt idx="1083">
                  <c:v>2.4</c:v>
                </c:pt>
                <c:pt idx="1084">
                  <c:v>2.4</c:v>
                </c:pt>
                <c:pt idx="1085">
                  <c:v>2.4</c:v>
                </c:pt>
                <c:pt idx="1086">
                  <c:v>2.4</c:v>
                </c:pt>
                <c:pt idx="1087">
                  <c:v>2.4</c:v>
                </c:pt>
                <c:pt idx="1088">
                  <c:v>2.4</c:v>
                </c:pt>
                <c:pt idx="1089">
                  <c:v>2.4</c:v>
                </c:pt>
                <c:pt idx="1090">
                  <c:v>2.4</c:v>
                </c:pt>
                <c:pt idx="1091">
                  <c:v>2.4</c:v>
                </c:pt>
                <c:pt idx="1092">
                  <c:v>2.4</c:v>
                </c:pt>
                <c:pt idx="1093">
                  <c:v>2.4</c:v>
                </c:pt>
                <c:pt idx="1094">
                  <c:v>2.4</c:v>
                </c:pt>
                <c:pt idx="1095">
                  <c:v>2.4</c:v>
                </c:pt>
                <c:pt idx="1096">
                  <c:v>2.4</c:v>
                </c:pt>
                <c:pt idx="1097">
                  <c:v>2.4</c:v>
                </c:pt>
                <c:pt idx="1098">
                  <c:v>2.4</c:v>
                </c:pt>
                <c:pt idx="1099">
                  <c:v>2.4</c:v>
                </c:pt>
                <c:pt idx="1100">
                  <c:v>2.4</c:v>
                </c:pt>
                <c:pt idx="1101">
                  <c:v>2.4</c:v>
                </c:pt>
                <c:pt idx="1102">
                  <c:v>2.4</c:v>
                </c:pt>
                <c:pt idx="1103">
                  <c:v>2.4</c:v>
                </c:pt>
                <c:pt idx="1104">
                  <c:v>2.4</c:v>
                </c:pt>
                <c:pt idx="1105">
                  <c:v>2.4</c:v>
                </c:pt>
                <c:pt idx="1106">
                  <c:v>2.4</c:v>
                </c:pt>
                <c:pt idx="1107">
                  <c:v>2.4</c:v>
                </c:pt>
                <c:pt idx="1108">
                  <c:v>2.4</c:v>
                </c:pt>
                <c:pt idx="1109">
                  <c:v>2.4</c:v>
                </c:pt>
                <c:pt idx="1110">
                  <c:v>2.4</c:v>
                </c:pt>
                <c:pt idx="1111">
                  <c:v>2.4</c:v>
                </c:pt>
                <c:pt idx="1112">
                  <c:v>2.4</c:v>
                </c:pt>
                <c:pt idx="1113">
                  <c:v>2.4</c:v>
                </c:pt>
                <c:pt idx="1114">
                  <c:v>2.4</c:v>
                </c:pt>
                <c:pt idx="1115">
                  <c:v>2.4</c:v>
                </c:pt>
                <c:pt idx="1116">
                  <c:v>2.4</c:v>
                </c:pt>
                <c:pt idx="1117">
                  <c:v>2.4</c:v>
                </c:pt>
                <c:pt idx="1118">
                  <c:v>2.4</c:v>
                </c:pt>
                <c:pt idx="1119">
                  <c:v>2.4</c:v>
                </c:pt>
                <c:pt idx="1120">
                  <c:v>2.4</c:v>
                </c:pt>
                <c:pt idx="1121">
                  <c:v>2.4</c:v>
                </c:pt>
                <c:pt idx="1122">
                  <c:v>2.4</c:v>
                </c:pt>
                <c:pt idx="1123">
                  <c:v>2.4</c:v>
                </c:pt>
                <c:pt idx="1124">
                  <c:v>2.4</c:v>
                </c:pt>
                <c:pt idx="1125">
                  <c:v>2.4</c:v>
                </c:pt>
                <c:pt idx="1126">
                  <c:v>2.4</c:v>
                </c:pt>
                <c:pt idx="1127">
                  <c:v>2.4</c:v>
                </c:pt>
                <c:pt idx="1128">
                  <c:v>2.4</c:v>
                </c:pt>
                <c:pt idx="1129">
                  <c:v>2.4</c:v>
                </c:pt>
                <c:pt idx="1130">
                  <c:v>2.4</c:v>
                </c:pt>
                <c:pt idx="1131">
                  <c:v>2.4</c:v>
                </c:pt>
                <c:pt idx="1132">
                  <c:v>2.4</c:v>
                </c:pt>
                <c:pt idx="1133">
                  <c:v>2.4</c:v>
                </c:pt>
                <c:pt idx="1134">
                  <c:v>2.4</c:v>
                </c:pt>
                <c:pt idx="1135">
                  <c:v>2.4</c:v>
                </c:pt>
                <c:pt idx="1136">
                  <c:v>2.4</c:v>
                </c:pt>
                <c:pt idx="1137">
                  <c:v>2.4</c:v>
                </c:pt>
                <c:pt idx="1138">
                  <c:v>2.4</c:v>
                </c:pt>
                <c:pt idx="1139">
                  <c:v>2.4</c:v>
                </c:pt>
                <c:pt idx="1140">
                  <c:v>2.4</c:v>
                </c:pt>
                <c:pt idx="1141">
                  <c:v>2.4</c:v>
                </c:pt>
                <c:pt idx="1142">
                  <c:v>2.4</c:v>
                </c:pt>
                <c:pt idx="1143">
                  <c:v>2.4</c:v>
                </c:pt>
                <c:pt idx="1144">
                  <c:v>2.4</c:v>
                </c:pt>
                <c:pt idx="1145">
                  <c:v>2.4</c:v>
                </c:pt>
                <c:pt idx="1146">
                  <c:v>2.4</c:v>
                </c:pt>
                <c:pt idx="1147">
                  <c:v>2.4</c:v>
                </c:pt>
                <c:pt idx="1148">
                  <c:v>2.4</c:v>
                </c:pt>
                <c:pt idx="1149">
                  <c:v>2.4</c:v>
                </c:pt>
                <c:pt idx="1150">
                  <c:v>2.4</c:v>
                </c:pt>
                <c:pt idx="1151">
                  <c:v>2.4</c:v>
                </c:pt>
                <c:pt idx="1152">
                  <c:v>2.4</c:v>
                </c:pt>
                <c:pt idx="1153">
                  <c:v>2.4</c:v>
                </c:pt>
                <c:pt idx="1154">
                  <c:v>2.4</c:v>
                </c:pt>
                <c:pt idx="1155">
                  <c:v>2.4</c:v>
                </c:pt>
                <c:pt idx="1156">
                  <c:v>2.4</c:v>
                </c:pt>
                <c:pt idx="1157">
                  <c:v>2.4</c:v>
                </c:pt>
                <c:pt idx="1158">
                  <c:v>2.4</c:v>
                </c:pt>
                <c:pt idx="1159">
                  <c:v>2.4</c:v>
                </c:pt>
                <c:pt idx="1160">
                  <c:v>2.4</c:v>
                </c:pt>
                <c:pt idx="1161">
                  <c:v>2.4</c:v>
                </c:pt>
                <c:pt idx="1162">
                  <c:v>2.4</c:v>
                </c:pt>
                <c:pt idx="1163">
                  <c:v>2.4</c:v>
                </c:pt>
                <c:pt idx="1164">
                  <c:v>2.4</c:v>
                </c:pt>
                <c:pt idx="1165">
                  <c:v>2.4</c:v>
                </c:pt>
                <c:pt idx="1166">
                  <c:v>2.4</c:v>
                </c:pt>
                <c:pt idx="1167">
                  <c:v>2.4</c:v>
                </c:pt>
                <c:pt idx="1168">
                  <c:v>2.4</c:v>
                </c:pt>
                <c:pt idx="1169">
                  <c:v>2.4</c:v>
                </c:pt>
                <c:pt idx="1170">
                  <c:v>2.4</c:v>
                </c:pt>
                <c:pt idx="1171">
                  <c:v>2.4</c:v>
                </c:pt>
                <c:pt idx="1172">
                  <c:v>2.4</c:v>
                </c:pt>
                <c:pt idx="1173">
                  <c:v>2.4</c:v>
                </c:pt>
                <c:pt idx="1174">
                  <c:v>2.4</c:v>
                </c:pt>
                <c:pt idx="1175">
                  <c:v>2.4</c:v>
                </c:pt>
                <c:pt idx="1176">
                  <c:v>2.4</c:v>
                </c:pt>
                <c:pt idx="1177">
                  <c:v>2.4</c:v>
                </c:pt>
                <c:pt idx="1178">
                  <c:v>2.4</c:v>
                </c:pt>
                <c:pt idx="1179">
                  <c:v>2.4</c:v>
                </c:pt>
                <c:pt idx="1180">
                  <c:v>2.4</c:v>
                </c:pt>
                <c:pt idx="1181">
                  <c:v>2.4</c:v>
                </c:pt>
                <c:pt idx="1182">
                  <c:v>2.4</c:v>
                </c:pt>
                <c:pt idx="1183">
                  <c:v>2.4</c:v>
                </c:pt>
                <c:pt idx="1184">
                  <c:v>2.4</c:v>
                </c:pt>
                <c:pt idx="1185">
                  <c:v>2.4</c:v>
                </c:pt>
                <c:pt idx="1186">
                  <c:v>2.4</c:v>
                </c:pt>
                <c:pt idx="1187">
                  <c:v>2.4</c:v>
                </c:pt>
                <c:pt idx="1188">
                  <c:v>2.4</c:v>
                </c:pt>
                <c:pt idx="1189">
                  <c:v>2.4</c:v>
                </c:pt>
                <c:pt idx="1190">
                  <c:v>2.4</c:v>
                </c:pt>
                <c:pt idx="1191">
                  <c:v>2.4</c:v>
                </c:pt>
                <c:pt idx="1192">
                  <c:v>2.4</c:v>
                </c:pt>
                <c:pt idx="1193">
                  <c:v>2.4</c:v>
                </c:pt>
                <c:pt idx="1194">
                  <c:v>2.4</c:v>
                </c:pt>
                <c:pt idx="1195">
                  <c:v>2.4</c:v>
                </c:pt>
                <c:pt idx="1196">
                  <c:v>2.4</c:v>
                </c:pt>
                <c:pt idx="1197">
                  <c:v>2.4</c:v>
                </c:pt>
                <c:pt idx="1198">
                  <c:v>2.4</c:v>
                </c:pt>
                <c:pt idx="1199">
                  <c:v>2.4</c:v>
                </c:pt>
                <c:pt idx="1200">
                  <c:v>2.4</c:v>
                </c:pt>
                <c:pt idx="1201">
                  <c:v>2.4</c:v>
                </c:pt>
                <c:pt idx="1202">
                  <c:v>2.4</c:v>
                </c:pt>
                <c:pt idx="1203">
                  <c:v>2.4</c:v>
                </c:pt>
                <c:pt idx="1204">
                  <c:v>2.4</c:v>
                </c:pt>
                <c:pt idx="1205">
                  <c:v>2.4</c:v>
                </c:pt>
                <c:pt idx="1206">
                  <c:v>2.4</c:v>
                </c:pt>
                <c:pt idx="1207">
                  <c:v>2.4</c:v>
                </c:pt>
                <c:pt idx="1208">
                  <c:v>2.4</c:v>
                </c:pt>
                <c:pt idx="1209">
                  <c:v>2.4</c:v>
                </c:pt>
                <c:pt idx="1210">
                  <c:v>2.4</c:v>
                </c:pt>
                <c:pt idx="1211">
                  <c:v>2.4</c:v>
                </c:pt>
                <c:pt idx="1212">
                  <c:v>2.4</c:v>
                </c:pt>
                <c:pt idx="1213">
                  <c:v>2.4</c:v>
                </c:pt>
                <c:pt idx="1214">
                  <c:v>2.4</c:v>
                </c:pt>
                <c:pt idx="1215">
                  <c:v>2.4</c:v>
                </c:pt>
                <c:pt idx="1216">
                  <c:v>2.4</c:v>
                </c:pt>
                <c:pt idx="1217">
                  <c:v>2.4</c:v>
                </c:pt>
                <c:pt idx="1218">
                  <c:v>2.4</c:v>
                </c:pt>
                <c:pt idx="1219">
                  <c:v>2.4</c:v>
                </c:pt>
                <c:pt idx="1220">
                  <c:v>2.4</c:v>
                </c:pt>
                <c:pt idx="1221">
                  <c:v>2.4</c:v>
                </c:pt>
                <c:pt idx="1222">
                  <c:v>2.4</c:v>
                </c:pt>
                <c:pt idx="1223">
                  <c:v>2.4</c:v>
                </c:pt>
                <c:pt idx="1224">
                  <c:v>2.4</c:v>
                </c:pt>
                <c:pt idx="1225">
                  <c:v>2.4</c:v>
                </c:pt>
                <c:pt idx="1226">
                  <c:v>2.4</c:v>
                </c:pt>
                <c:pt idx="1227">
                  <c:v>2.4</c:v>
                </c:pt>
                <c:pt idx="1228">
                  <c:v>2.4</c:v>
                </c:pt>
                <c:pt idx="1229">
                  <c:v>2.4</c:v>
                </c:pt>
                <c:pt idx="1230">
                  <c:v>2.4</c:v>
                </c:pt>
                <c:pt idx="1231">
                  <c:v>2.4</c:v>
                </c:pt>
                <c:pt idx="1232">
                  <c:v>2.4</c:v>
                </c:pt>
                <c:pt idx="1233">
                  <c:v>2.4</c:v>
                </c:pt>
                <c:pt idx="1234">
                  <c:v>2.4</c:v>
                </c:pt>
                <c:pt idx="1235">
                  <c:v>2.4</c:v>
                </c:pt>
                <c:pt idx="1236">
                  <c:v>2.4</c:v>
                </c:pt>
                <c:pt idx="1237">
                  <c:v>2.4</c:v>
                </c:pt>
                <c:pt idx="1238">
                  <c:v>2.4</c:v>
                </c:pt>
                <c:pt idx="1239">
                  <c:v>2.4</c:v>
                </c:pt>
                <c:pt idx="1240">
                  <c:v>2.4</c:v>
                </c:pt>
                <c:pt idx="1241">
                  <c:v>2.4</c:v>
                </c:pt>
                <c:pt idx="1242">
                  <c:v>2.4</c:v>
                </c:pt>
                <c:pt idx="1243">
                  <c:v>2.4</c:v>
                </c:pt>
                <c:pt idx="1244">
                  <c:v>2.4</c:v>
                </c:pt>
                <c:pt idx="1245">
                  <c:v>2.4</c:v>
                </c:pt>
                <c:pt idx="1246">
                  <c:v>2.4</c:v>
                </c:pt>
                <c:pt idx="1247">
                  <c:v>2.4</c:v>
                </c:pt>
                <c:pt idx="1248">
                  <c:v>2.4</c:v>
                </c:pt>
                <c:pt idx="1249">
                  <c:v>2.4</c:v>
                </c:pt>
                <c:pt idx="1250">
                  <c:v>2.4</c:v>
                </c:pt>
                <c:pt idx="1251">
                  <c:v>2.4</c:v>
                </c:pt>
                <c:pt idx="1252">
                  <c:v>2.4</c:v>
                </c:pt>
                <c:pt idx="1253">
                  <c:v>2.4</c:v>
                </c:pt>
                <c:pt idx="1254">
                  <c:v>2.4</c:v>
                </c:pt>
                <c:pt idx="1255">
                  <c:v>2.4</c:v>
                </c:pt>
                <c:pt idx="1256">
                  <c:v>2.4</c:v>
                </c:pt>
                <c:pt idx="1257">
                  <c:v>2.4</c:v>
                </c:pt>
                <c:pt idx="1258">
                  <c:v>2.4</c:v>
                </c:pt>
                <c:pt idx="1259">
                  <c:v>2.4</c:v>
                </c:pt>
                <c:pt idx="1260">
                  <c:v>2.4</c:v>
                </c:pt>
                <c:pt idx="1261">
                  <c:v>2.4</c:v>
                </c:pt>
                <c:pt idx="1262">
                  <c:v>2.4</c:v>
                </c:pt>
                <c:pt idx="1263">
                  <c:v>2.4</c:v>
                </c:pt>
                <c:pt idx="1264">
                  <c:v>2.4</c:v>
                </c:pt>
                <c:pt idx="1265">
                  <c:v>2.4</c:v>
                </c:pt>
                <c:pt idx="1266">
                  <c:v>2.4</c:v>
                </c:pt>
                <c:pt idx="1267">
                  <c:v>2.4</c:v>
                </c:pt>
                <c:pt idx="1268">
                  <c:v>2.4</c:v>
                </c:pt>
                <c:pt idx="1269">
                  <c:v>2.4</c:v>
                </c:pt>
                <c:pt idx="1270">
                  <c:v>2.4</c:v>
                </c:pt>
                <c:pt idx="1271">
                  <c:v>2.4</c:v>
                </c:pt>
                <c:pt idx="1272">
                  <c:v>2.4</c:v>
                </c:pt>
                <c:pt idx="1273">
                  <c:v>2.4</c:v>
                </c:pt>
                <c:pt idx="1274">
                  <c:v>2.4</c:v>
                </c:pt>
                <c:pt idx="1275">
                  <c:v>2.4</c:v>
                </c:pt>
                <c:pt idx="1276">
                  <c:v>2.4</c:v>
                </c:pt>
                <c:pt idx="1277">
                  <c:v>2.4</c:v>
                </c:pt>
                <c:pt idx="1278">
                  <c:v>2.4</c:v>
                </c:pt>
                <c:pt idx="1279">
                  <c:v>2.4</c:v>
                </c:pt>
                <c:pt idx="1280">
                  <c:v>2.4</c:v>
                </c:pt>
                <c:pt idx="1281">
                  <c:v>2.4</c:v>
                </c:pt>
                <c:pt idx="1282">
                  <c:v>2.4</c:v>
                </c:pt>
                <c:pt idx="1283">
                  <c:v>2.4</c:v>
                </c:pt>
                <c:pt idx="1284">
                  <c:v>2.4</c:v>
                </c:pt>
                <c:pt idx="1285">
                  <c:v>2.4</c:v>
                </c:pt>
                <c:pt idx="1286">
                  <c:v>2.4</c:v>
                </c:pt>
                <c:pt idx="1287">
                  <c:v>2.4</c:v>
                </c:pt>
                <c:pt idx="1288">
                  <c:v>2.4</c:v>
                </c:pt>
                <c:pt idx="1289">
                  <c:v>2.4</c:v>
                </c:pt>
                <c:pt idx="1290">
                  <c:v>2.4</c:v>
                </c:pt>
                <c:pt idx="1291">
                  <c:v>2.4</c:v>
                </c:pt>
                <c:pt idx="1292">
                  <c:v>2.4</c:v>
                </c:pt>
                <c:pt idx="1293">
                  <c:v>2.4</c:v>
                </c:pt>
                <c:pt idx="1294">
                  <c:v>2.4</c:v>
                </c:pt>
                <c:pt idx="1295">
                  <c:v>2.4</c:v>
                </c:pt>
                <c:pt idx="1296">
                  <c:v>2.4</c:v>
                </c:pt>
                <c:pt idx="1297">
                  <c:v>2.4</c:v>
                </c:pt>
                <c:pt idx="1298">
                  <c:v>2.4</c:v>
                </c:pt>
                <c:pt idx="1299">
                  <c:v>2.4</c:v>
                </c:pt>
                <c:pt idx="1300">
                  <c:v>2.4</c:v>
                </c:pt>
                <c:pt idx="1301">
                  <c:v>2.4</c:v>
                </c:pt>
                <c:pt idx="1302">
                  <c:v>2.4</c:v>
                </c:pt>
                <c:pt idx="1303">
                  <c:v>2.4</c:v>
                </c:pt>
                <c:pt idx="1304">
                  <c:v>2.4</c:v>
                </c:pt>
                <c:pt idx="1305">
                  <c:v>2.4</c:v>
                </c:pt>
                <c:pt idx="1306">
                  <c:v>2.4</c:v>
                </c:pt>
                <c:pt idx="1307">
                  <c:v>2.4</c:v>
                </c:pt>
                <c:pt idx="1308">
                  <c:v>2.4</c:v>
                </c:pt>
                <c:pt idx="1309">
                  <c:v>2.4</c:v>
                </c:pt>
                <c:pt idx="1310">
                  <c:v>2.4</c:v>
                </c:pt>
                <c:pt idx="1311">
                  <c:v>2.4</c:v>
                </c:pt>
                <c:pt idx="1312">
                  <c:v>2.4</c:v>
                </c:pt>
                <c:pt idx="1313">
                  <c:v>2.4</c:v>
                </c:pt>
                <c:pt idx="1314">
                  <c:v>2.4</c:v>
                </c:pt>
                <c:pt idx="1315">
                  <c:v>2.4</c:v>
                </c:pt>
                <c:pt idx="1316">
                  <c:v>2.4</c:v>
                </c:pt>
                <c:pt idx="1317">
                  <c:v>2.4</c:v>
                </c:pt>
                <c:pt idx="1318">
                  <c:v>2.4</c:v>
                </c:pt>
                <c:pt idx="1319">
                  <c:v>2.4</c:v>
                </c:pt>
                <c:pt idx="1320">
                  <c:v>2.4</c:v>
                </c:pt>
                <c:pt idx="1321">
                  <c:v>2.4</c:v>
                </c:pt>
                <c:pt idx="1322">
                  <c:v>2.4</c:v>
                </c:pt>
                <c:pt idx="1323">
                  <c:v>2.4</c:v>
                </c:pt>
                <c:pt idx="1324">
                  <c:v>2.4</c:v>
                </c:pt>
                <c:pt idx="1325">
                  <c:v>2.4</c:v>
                </c:pt>
                <c:pt idx="1326">
                  <c:v>2.4</c:v>
                </c:pt>
                <c:pt idx="1327">
                  <c:v>2.4</c:v>
                </c:pt>
                <c:pt idx="1328">
                  <c:v>2.4</c:v>
                </c:pt>
                <c:pt idx="1329">
                  <c:v>2.4</c:v>
                </c:pt>
                <c:pt idx="1330">
                  <c:v>2.4</c:v>
                </c:pt>
                <c:pt idx="1331">
                  <c:v>2.4</c:v>
                </c:pt>
                <c:pt idx="1332">
                  <c:v>2.4</c:v>
                </c:pt>
                <c:pt idx="1333">
                  <c:v>2.4</c:v>
                </c:pt>
                <c:pt idx="1334">
                  <c:v>2.4</c:v>
                </c:pt>
                <c:pt idx="1335">
                  <c:v>2.4</c:v>
                </c:pt>
                <c:pt idx="1336">
                  <c:v>2.4</c:v>
                </c:pt>
                <c:pt idx="1337">
                  <c:v>2.4</c:v>
                </c:pt>
                <c:pt idx="1338">
                  <c:v>2.4</c:v>
                </c:pt>
                <c:pt idx="1339">
                  <c:v>2.4</c:v>
                </c:pt>
                <c:pt idx="1340">
                  <c:v>2.4</c:v>
                </c:pt>
                <c:pt idx="1341">
                  <c:v>2.4</c:v>
                </c:pt>
                <c:pt idx="1342">
                  <c:v>2.4</c:v>
                </c:pt>
                <c:pt idx="1343">
                  <c:v>2.4</c:v>
                </c:pt>
                <c:pt idx="1344">
                  <c:v>2.4</c:v>
                </c:pt>
                <c:pt idx="1345">
                  <c:v>2.4</c:v>
                </c:pt>
                <c:pt idx="1346">
                  <c:v>2.4</c:v>
                </c:pt>
                <c:pt idx="1347">
                  <c:v>2.4</c:v>
                </c:pt>
                <c:pt idx="1348">
                  <c:v>2.4</c:v>
                </c:pt>
                <c:pt idx="1349">
                  <c:v>2.4</c:v>
                </c:pt>
                <c:pt idx="1350">
                  <c:v>2.4</c:v>
                </c:pt>
                <c:pt idx="1351">
                  <c:v>2.4</c:v>
                </c:pt>
                <c:pt idx="1352">
                  <c:v>2.4</c:v>
                </c:pt>
                <c:pt idx="1353">
                  <c:v>2.4</c:v>
                </c:pt>
                <c:pt idx="1354">
                  <c:v>2.4</c:v>
                </c:pt>
                <c:pt idx="1355">
                  <c:v>2.4</c:v>
                </c:pt>
                <c:pt idx="1356">
                  <c:v>2.4</c:v>
                </c:pt>
                <c:pt idx="1357">
                  <c:v>2.4</c:v>
                </c:pt>
                <c:pt idx="1358">
                  <c:v>2.4</c:v>
                </c:pt>
                <c:pt idx="1359">
                  <c:v>2.4</c:v>
                </c:pt>
                <c:pt idx="1360">
                  <c:v>2.4</c:v>
                </c:pt>
                <c:pt idx="1361">
                  <c:v>2.4</c:v>
                </c:pt>
                <c:pt idx="1362">
                  <c:v>2.4</c:v>
                </c:pt>
                <c:pt idx="1363">
                  <c:v>2.4</c:v>
                </c:pt>
                <c:pt idx="1364">
                  <c:v>2.4</c:v>
                </c:pt>
                <c:pt idx="1365">
                  <c:v>2.4</c:v>
                </c:pt>
                <c:pt idx="1366">
                  <c:v>2.4</c:v>
                </c:pt>
                <c:pt idx="1367">
                  <c:v>2.4</c:v>
                </c:pt>
                <c:pt idx="1368">
                  <c:v>2.4</c:v>
                </c:pt>
                <c:pt idx="1369">
                  <c:v>2.4</c:v>
                </c:pt>
                <c:pt idx="1370">
                  <c:v>2.4</c:v>
                </c:pt>
                <c:pt idx="1371">
                  <c:v>2.4</c:v>
                </c:pt>
                <c:pt idx="1372">
                  <c:v>2.4</c:v>
                </c:pt>
                <c:pt idx="1373">
                  <c:v>2.4</c:v>
                </c:pt>
                <c:pt idx="1374">
                  <c:v>2.4</c:v>
                </c:pt>
                <c:pt idx="1375">
                  <c:v>2.4</c:v>
                </c:pt>
                <c:pt idx="1376">
                  <c:v>2.4</c:v>
                </c:pt>
                <c:pt idx="1377">
                  <c:v>2.4</c:v>
                </c:pt>
                <c:pt idx="1378">
                  <c:v>2.4</c:v>
                </c:pt>
                <c:pt idx="1379">
                  <c:v>2.4</c:v>
                </c:pt>
                <c:pt idx="1380">
                  <c:v>2.4</c:v>
                </c:pt>
                <c:pt idx="1381">
                  <c:v>2.4</c:v>
                </c:pt>
                <c:pt idx="1382">
                  <c:v>2.4</c:v>
                </c:pt>
                <c:pt idx="1383">
                  <c:v>2.4</c:v>
                </c:pt>
                <c:pt idx="1384">
                  <c:v>2.4</c:v>
                </c:pt>
                <c:pt idx="1385">
                  <c:v>2.4</c:v>
                </c:pt>
                <c:pt idx="1386">
                  <c:v>2.4</c:v>
                </c:pt>
                <c:pt idx="1387">
                  <c:v>2.4</c:v>
                </c:pt>
                <c:pt idx="1388">
                  <c:v>2.4</c:v>
                </c:pt>
                <c:pt idx="1389">
                  <c:v>2.4</c:v>
                </c:pt>
                <c:pt idx="1390">
                  <c:v>2.4</c:v>
                </c:pt>
                <c:pt idx="1391">
                  <c:v>2.4</c:v>
                </c:pt>
                <c:pt idx="1392">
                  <c:v>2.4</c:v>
                </c:pt>
                <c:pt idx="1393">
                  <c:v>2.4</c:v>
                </c:pt>
                <c:pt idx="1394">
                  <c:v>2.4</c:v>
                </c:pt>
                <c:pt idx="1395">
                  <c:v>2.4</c:v>
                </c:pt>
                <c:pt idx="1396">
                  <c:v>2.4</c:v>
                </c:pt>
                <c:pt idx="1397">
                  <c:v>2.4</c:v>
                </c:pt>
                <c:pt idx="1398">
                  <c:v>2.4</c:v>
                </c:pt>
                <c:pt idx="1399">
                  <c:v>2.4</c:v>
                </c:pt>
                <c:pt idx="1400">
                  <c:v>2.4</c:v>
                </c:pt>
                <c:pt idx="1401">
                  <c:v>2.4</c:v>
                </c:pt>
                <c:pt idx="1402">
                  <c:v>2.4</c:v>
                </c:pt>
                <c:pt idx="1403">
                  <c:v>2.4</c:v>
                </c:pt>
                <c:pt idx="1404">
                  <c:v>2.4</c:v>
                </c:pt>
                <c:pt idx="1405">
                  <c:v>2.4</c:v>
                </c:pt>
                <c:pt idx="1406">
                  <c:v>2.4</c:v>
                </c:pt>
                <c:pt idx="1407">
                  <c:v>2.4</c:v>
                </c:pt>
                <c:pt idx="1408">
                  <c:v>2.4</c:v>
                </c:pt>
                <c:pt idx="1409">
                  <c:v>2.4</c:v>
                </c:pt>
                <c:pt idx="1410">
                  <c:v>2.4</c:v>
                </c:pt>
                <c:pt idx="1411">
                  <c:v>2.4</c:v>
                </c:pt>
                <c:pt idx="1412">
                  <c:v>2.4</c:v>
                </c:pt>
                <c:pt idx="1413">
                  <c:v>2.4</c:v>
                </c:pt>
                <c:pt idx="1414">
                  <c:v>2.4</c:v>
                </c:pt>
                <c:pt idx="1415">
                  <c:v>2.4</c:v>
                </c:pt>
                <c:pt idx="1416">
                  <c:v>2.4</c:v>
                </c:pt>
                <c:pt idx="1417">
                  <c:v>2.4</c:v>
                </c:pt>
                <c:pt idx="1418">
                  <c:v>2.4</c:v>
                </c:pt>
                <c:pt idx="1419">
                  <c:v>2.4</c:v>
                </c:pt>
                <c:pt idx="1420">
                  <c:v>2.4</c:v>
                </c:pt>
                <c:pt idx="1421">
                  <c:v>2.4</c:v>
                </c:pt>
                <c:pt idx="1422">
                  <c:v>2.4</c:v>
                </c:pt>
                <c:pt idx="1423">
                  <c:v>2.4</c:v>
                </c:pt>
                <c:pt idx="1424">
                  <c:v>2.4</c:v>
                </c:pt>
                <c:pt idx="1425">
                  <c:v>2.4</c:v>
                </c:pt>
                <c:pt idx="1426">
                  <c:v>2.4</c:v>
                </c:pt>
                <c:pt idx="1427">
                  <c:v>2.4</c:v>
                </c:pt>
                <c:pt idx="1428">
                  <c:v>2.4</c:v>
                </c:pt>
                <c:pt idx="1429">
                  <c:v>2.4</c:v>
                </c:pt>
                <c:pt idx="1430">
                  <c:v>2.4</c:v>
                </c:pt>
                <c:pt idx="1431">
                  <c:v>2.4</c:v>
                </c:pt>
                <c:pt idx="1432">
                  <c:v>2.4</c:v>
                </c:pt>
                <c:pt idx="1433">
                  <c:v>2.4</c:v>
                </c:pt>
                <c:pt idx="1434">
                  <c:v>2.4</c:v>
                </c:pt>
                <c:pt idx="1435">
                  <c:v>2.4</c:v>
                </c:pt>
                <c:pt idx="1436">
                  <c:v>2.4</c:v>
                </c:pt>
                <c:pt idx="1437">
                  <c:v>2.4</c:v>
                </c:pt>
                <c:pt idx="1438">
                  <c:v>2.4</c:v>
                </c:pt>
                <c:pt idx="1439">
                  <c:v>2.4</c:v>
                </c:pt>
                <c:pt idx="1440">
                  <c:v>2.4</c:v>
                </c:pt>
                <c:pt idx="1441">
                  <c:v>2.4</c:v>
                </c:pt>
                <c:pt idx="1442">
                  <c:v>2.4</c:v>
                </c:pt>
                <c:pt idx="1443">
                  <c:v>2.4</c:v>
                </c:pt>
                <c:pt idx="1444">
                  <c:v>2.4</c:v>
                </c:pt>
                <c:pt idx="1445">
                  <c:v>2.4</c:v>
                </c:pt>
                <c:pt idx="1446">
                  <c:v>2.4</c:v>
                </c:pt>
                <c:pt idx="1447">
                  <c:v>2.4</c:v>
                </c:pt>
                <c:pt idx="1448">
                  <c:v>2.4</c:v>
                </c:pt>
                <c:pt idx="1449">
                  <c:v>2.4</c:v>
                </c:pt>
                <c:pt idx="1450">
                  <c:v>2.4</c:v>
                </c:pt>
                <c:pt idx="1451">
                  <c:v>2.4</c:v>
                </c:pt>
                <c:pt idx="1452">
                  <c:v>2.4</c:v>
                </c:pt>
                <c:pt idx="1453">
                  <c:v>2.4</c:v>
                </c:pt>
                <c:pt idx="1454">
                  <c:v>2.4</c:v>
                </c:pt>
                <c:pt idx="1455">
                  <c:v>2.4</c:v>
                </c:pt>
                <c:pt idx="1456">
                  <c:v>2.4</c:v>
                </c:pt>
                <c:pt idx="1457">
                  <c:v>2.4</c:v>
                </c:pt>
                <c:pt idx="1458">
                  <c:v>2.4</c:v>
                </c:pt>
                <c:pt idx="1459">
                  <c:v>2.4</c:v>
                </c:pt>
                <c:pt idx="1460">
                  <c:v>2.4</c:v>
                </c:pt>
                <c:pt idx="1461">
                  <c:v>2.4</c:v>
                </c:pt>
                <c:pt idx="1462">
                  <c:v>2.4</c:v>
                </c:pt>
                <c:pt idx="1463">
                  <c:v>2.4</c:v>
                </c:pt>
                <c:pt idx="1464">
                  <c:v>2.4</c:v>
                </c:pt>
                <c:pt idx="1465">
                  <c:v>2.4</c:v>
                </c:pt>
                <c:pt idx="1466">
                  <c:v>2.4</c:v>
                </c:pt>
                <c:pt idx="1467">
                  <c:v>2.4</c:v>
                </c:pt>
                <c:pt idx="1468">
                  <c:v>2.4</c:v>
                </c:pt>
                <c:pt idx="1469">
                  <c:v>2.4</c:v>
                </c:pt>
                <c:pt idx="1470">
                  <c:v>2.4</c:v>
                </c:pt>
                <c:pt idx="1471">
                  <c:v>2.4</c:v>
                </c:pt>
                <c:pt idx="1472">
                  <c:v>2.4</c:v>
                </c:pt>
                <c:pt idx="1473">
                  <c:v>2.4</c:v>
                </c:pt>
                <c:pt idx="1474">
                  <c:v>2.4</c:v>
                </c:pt>
                <c:pt idx="1475">
                  <c:v>2.4</c:v>
                </c:pt>
                <c:pt idx="1476">
                  <c:v>2.4</c:v>
                </c:pt>
                <c:pt idx="1477">
                  <c:v>2.4</c:v>
                </c:pt>
                <c:pt idx="1478">
                  <c:v>2.4</c:v>
                </c:pt>
                <c:pt idx="1479">
                  <c:v>2.4</c:v>
                </c:pt>
                <c:pt idx="1480">
                  <c:v>2.4</c:v>
                </c:pt>
                <c:pt idx="1481">
                  <c:v>2.4</c:v>
                </c:pt>
                <c:pt idx="1482">
                  <c:v>2.4</c:v>
                </c:pt>
                <c:pt idx="1483">
                  <c:v>2.4</c:v>
                </c:pt>
                <c:pt idx="1484">
                  <c:v>2.4</c:v>
                </c:pt>
                <c:pt idx="1485">
                  <c:v>2.4</c:v>
                </c:pt>
                <c:pt idx="1486">
                  <c:v>2.4</c:v>
                </c:pt>
                <c:pt idx="1487">
                  <c:v>2.4</c:v>
                </c:pt>
                <c:pt idx="1488">
                  <c:v>2.4</c:v>
                </c:pt>
                <c:pt idx="1489">
                  <c:v>2.4</c:v>
                </c:pt>
                <c:pt idx="1490">
                  <c:v>2.4</c:v>
                </c:pt>
                <c:pt idx="1491">
                  <c:v>2.4</c:v>
                </c:pt>
                <c:pt idx="1492">
                  <c:v>2.4</c:v>
                </c:pt>
                <c:pt idx="1493">
                  <c:v>2.4</c:v>
                </c:pt>
                <c:pt idx="1494">
                  <c:v>2.4</c:v>
                </c:pt>
                <c:pt idx="1495">
                  <c:v>2.4</c:v>
                </c:pt>
                <c:pt idx="1496">
                  <c:v>2.4</c:v>
                </c:pt>
                <c:pt idx="1497">
                  <c:v>2.4</c:v>
                </c:pt>
                <c:pt idx="1498">
                  <c:v>2.4</c:v>
                </c:pt>
                <c:pt idx="1499">
                  <c:v>2.4</c:v>
                </c:pt>
                <c:pt idx="1500">
                  <c:v>2.4</c:v>
                </c:pt>
                <c:pt idx="1501">
                  <c:v>2.4</c:v>
                </c:pt>
                <c:pt idx="1502">
                  <c:v>2.4</c:v>
                </c:pt>
                <c:pt idx="1503">
                  <c:v>2.4</c:v>
                </c:pt>
                <c:pt idx="1504">
                  <c:v>2.4</c:v>
                </c:pt>
                <c:pt idx="1505">
                  <c:v>2.4</c:v>
                </c:pt>
                <c:pt idx="1506">
                  <c:v>2.4</c:v>
                </c:pt>
                <c:pt idx="1507">
                  <c:v>2.4</c:v>
                </c:pt>
                <c:pt idx="1508">
                  <c:v>2.4</c:v>
                </c:pt>
                <c:pt idx="1509">
                  <c:v>2.4</c:v>
                </c:pt>
                <c:pt idx="1510">
                  <c:v>2.4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3</c:v>
                </c:pt>
                <c:pt idx="1546">
                  <c:v>2.4</c:v>
                </c:pt>
                <c:pt idx="1547">
                  <c:v>6.7</c:v>
                </c:pt>
                <c:pt idx="1548">
                  <c:v>3.5</c:v>
                </c:pt>
                <c:pt idx="1549">
                  <c:v>1.9</c:v>
                </c:pt>
                <c:pt idx="1550">
                  <c:v>1.9</c:v>
                </c:pt>
                <c:pt idx="1551">
                  <c:v>1.7</c:v>
                </c:pt>
                <c:pt idx="1552">
                  <c:v>1.7</c:v>
                </c:pt>
                <c:pt idx="1553">
                  <c:v>2.4</c:v>
                </c:pt>
                <c:pt idx="1554">
                  <c:v>1.6</c:v>
                </c:pt>
                <c:pt idx="1555">
                  <c:v>1.6</c:v>
                </c:pt>
                <c:pt idx="1556">
                  <c:v>1.6</c:v>
                </c:pt>
                <c:pt idx="1557">
                  <c:v>1.6</c:v>
                </c:pt>
                <c:pt idx="1558">
                  <c:v>1.6</c:v>
                </c:pt>
                <c:pt idx="1559">
                  <c:v>1.6</c:v>
                </c:pt>
                <c:pt idx="1560">
                  <c:v>1.7</c:v>
                </c:pt>
                <c:pt idx="1561">
                  <c:v>13.5</c:v>
                </c:pt>
                <c:pt idx="1562">
                  <c:v>9.6</c:v>
                </c:pt>
                <c:pt idx="1563">
                  <c:v>3</c:v>
                </c:pt>
                <c:pt idx="1564">
                  <c:v>2.8</c:v>
                </c:pt>
                <c:pt idx="1565">
                  <c:v>3.1</c:v>
                </c:pt>
                <c:pt idx="1566">
                  <c:v>3.1</c:v>
                </c:pt>
                <c:pt idx="1567">
                  <c:v>2.7</c:v>
                </c:pt>
                <c:pt idx="1568">
                  <c:v>2.2999999999999998</c:v>
                </c:pt>
                <c:pt idx="1569">
                  <c:v>2.7</c:v>
                </c:pt>
                <c:pt idx="1570">
                  <c:v>2.7</c:v>
                </c:pt>
                <c:pt idx="1571">
                  <c:v>2.2999999999999998</c:v>
                </c:pt>
                <c:pt idx="1572">
                  <c:v>2.4</c:v>
                </c:pt>
                <c:pt idx="1573">
                  <c:v>2.4</c:v>
                </c:pt>
                <c:pt idx="1574">
                  <c:v>3</c:v>
                </c:pt>
                <c:pt idx="1575">
                  <c:v>3.3</c:v>
                </c:pt>
                <c:pt idx="1576">
                  <c:v>3.4</c:v>
                </c:pt>
                <c:pt idx="1577">
                  <c:v>2.9</c:v>
                </c:pt>
                <c:pt idx="1578">
                  <c:v>4.4000000000000004</c:v>
                </c:pt>
                <c:pt idx="1579">
                  <c:v>2.8</c:v>
                </c:pt>
                <c:pt idx="1580">
                  <c:v>5.4</c:v>
                </c:pt>
                <c:pt idx="1581">
                  <c:v>2.7</c:v>
                </c:pt>
                <c:pt idx="1582">
                  <c:v>1.8</c:v>
                </c:pt>
                <c:pt idx="1583">
                  <c:v>1.8</c:v>
                </c:pt>
                <c:pt idx="1584">
                  <c:v>1.8</c:v>
                </c:pt>
                <c:pt idx="1585">
                  <c:v>1.8</c:v>
                </c:pt>
                <c:pt idx="1586">
                  <c:v>1.8</c:v>
                </c:pt>
                <c:pt idx="1587">
                  <c:v>3.7</c:v>
                </c:pt>
                <c:pt idx="1588">
                  <c:v>1.8</c:v>
                </c:pt>
                <c:pt idx="1589">
                  <c:v>2.6</c:v>
                </c:pt>
                <c:pt idx="1590">
                  <c:v>2.7</c:v>
                </c:pt>
                <c:pt idx="1591">
                  <c:v>1.8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2.2999999999999998</c:v>
                </c:pt>
                <c:pt idx="1614">
                  <c:v>2.2999999999999998</c:v>
                </c:pt>
                <c:pt idx="1615">
                  <c:v>2.2999999999999998</c:v>
                </c:pt>
                <c:pt idx="1616">
                  <c:v>2.2999999999999998</c:v>
                </c:pt>
                <c:pt idx="1617">
                  <c:v>4.0999999999999996</c:v>
                </c:pt>
                <c:pt idx="1618">
                  <c:v>2.2999999999999998</c:v>
                </c:pt>
                <c:pt idx="1619">
                  <c:v>4.5</c:v>
                </c:pt>
                <c:pt idx="1620">
                  <c:v>4.4000000000000004</c:v>
                </c:pt>
                <c:pt idx="1621">
                  <c:v>2.2999999999999998</c:v>
                </c:pt>
                <c:pt idx="1622">
                  <c:v>2.2999999999999998</c:v>
                </c:pt>
                <c:pt idx="1623">
                  <c:v>2.2999999999999998</c:v>
                </c:pt>
                <c:pt idx="1624">
                  <c:v>2.4</c:v>
                </c:pt>
                <c:pt idx="1625">
                  <c:v>3.2</c:v>
                </c:pt>
                <c:pt idx="1626">
                  <c:v>2.4</c:v>
                </c:pt>
                <c:pt idx="1627">
                  <c:v>2.4</c:v>
                </c:pt>
                <c:pt idx="1628">
                  <c:v>2.8</c:v>
                </c:pt>
                <c:pt idx="1629">
                  <c:v>2.5</c:v>
                </c:pt>
                <c:pt idx="1630">
                  <c:v>2.5</c:v>
                </c:pt>
                <c:pt idx="1631">
                  <c:v>2.9</c:v>
                </c:pt>
                <c:pt idx="1632">
                  <c:v>2.5</c:v>
                </c:pt>
                <c:pt idx="1633">
                  <c:v>2.5</c:v>
                </c:pt>
                <c:pt idx="1634">
                  <c:v>2.7</c:v>
                </c:pt>
                <c:pt idx="1635">
                  <c:v>3.2</c:v>
                </c:pt>
                <c:pt idx="1636">
                  <c:v>3.6</c:v>
                </c:pt>
                <c:pt idx="1637">
                  <c:v>1.5</c:v>
                </c:pt>
                <c:pt idx="1638">
                  <c:v>1.7</c:v>
                </c:pt>
                <c:pt idx="1639">
                  <c:v>1.5</c:v>
                </c:pt>
                <c:pt idx="1640">
                  <c:v>1.4</c:v>
                </c:pt>
                <c:pt idx="1641">
                  <c:v>1.4</c:v>
                </c:pt>
                <c:pt idx="1642">
                  <c:v>1.5</c:v>
                </c:pt>
                <c:pt idx="1643">
                  <c:v>1.7</c:v>
                </c:pt>
                <c:pt idx="1644">
                  <c:v>1.4</c:v>
                </c:pt>
                <c:pt idx="1645">
                  <c:v>1.4</c:v>
                </c:pt>
                <c:pt idx="1646">
                  <c:v>1.1000000000000001</c:v>
                </c:pt>
                <c:pt idx="1647">
                  <c:v>1.3</c:v>
                </c:pt>
                <c:pt idx="1648">
                  <c:v>1.5</c:v>
                </c:pt>
                <c:pt idx="1649">
                  <c:v>1.5</c:v>
                </c:pt>
                <c:pt idx="1650">
                  <c:v>1.5</c:v>
                </c:pt>
                <c:pt idx="1651">
                  <c:v>1.2</c:v>
                </c:pt>
                <c:pt idx="1652">
                  <c:v>1.3</c:v>
                </c:pt>
                <c:pt idx="1653">
                  <c:v>1.1000000000000001</c:v>
                </c:pt>
                <c:pt idx="1654">
                  <c:v>1.4</c:v>
                </c:pt>
                <c:pt idx="1655">
                  <c:v>1.1000000000000001</c:v>
                </c:pt>
                <c:pt idx="1656">
                  <c:v>1.1000000000000001</c:v>
                </c:pt>
                <c:pt idx="1657">
                  <c:v>1.1000000000000001</c:v>
                </c:pt>
                <c:pt idx="1658">
                  <c:v>1.6</c:v>
                </c:pt>
                <c:pt idx="1659">
                  <c:v>1.8</c:v>
                </c:pt>
                <c:pt idx="1660">
                  <c:v>1.1000000000000001</c:v>
                </c:pt>
                <c:pt idx="1661">
                  <c:v>1.1000000000000001</c:v>
                </c:pt>
                <c:pt idx="1662">
                  <c:v>1.1000000000000001</c:v>
                </c:pt>
                <c:pt idx="1663">
                  <c:v>1.1000000000000001</c:v>
                </c:pt>
                <c:pt idx="1664">
                  <c:v>1.4</c:v>
                </c:pt>
                <c:pt idx="1665">
                  <c:v>6.6</c:v>
                </c:pt>
                <c:pt idx="1666">
                  <c:v>12</c:v>
                </c:pt>
                <c:pt idx="1667">
                  <c:v>1.4</c:v>
                </c:pt>
                <c:pt idx="1668">
                  <c:v>2.6</c:v>
                </c:pt>
                <c:pt idx="1669">
                  <c:v>1.5</c:v>
                </c:pt>
                <c:pt idx="1670">
                  <c:v>1.4</c:v>
                </c:pt>
                <c:pt idx="1671">
                  <c:v>1.4</c:v>
                </c:pt>
                <c:pt idx="1672">
                  <c:v>1.6</c:v>
                </c:pt>
                <c:pt idx="1673">
                  <c:v>1.4</c:v>
                </c:pt>
                <c:pt idx="1674">
                  <c:v>1.6</c:v>
                </c:pt>
                <c:pt idx="1675">
                  <c:v>1.6</c:v>
                </c:pt>
                <c:pt idx="1676">
                  <c:v>1.4</c:v>
                </c:pt>
                <c:pt idx="1677">
                  <c:v>1.4</c:v>
                </c:pt>
                <c:pt idx="1678">
                  <c:v>1.5</c:v>
                </c:pt>
                <c:pt idx="1679">
                  <c:v>1.1000000000000001</c:v>
                </c:pt>
                <c:pt idx="1680">
                  <c:v>1.1000000000000001</c:v>
                </c:pt>
                <c:pt idx="1681">
                  <c:v>1.2</c:v>
                </c:pt>
                <c:pt idx="1682">
                  <c:v>1.1000000000000001</c:v>
                </c:pt>
                <c:pt idx="1683">
                  <c:v>1.1000000000000001</c:v>
                </c:pt>
                <c:pt idx="1684">
                  <c:v>1.1000000000000001</c:v>
                </c:pt>
                <c:pt idx="1685">
                  <c:v>1.1000000000000001</c:v>
                </c:pt>
                <c:pt idx="1686">
                  <c:v>1.2</c:v>
                </c:pt>
                <c:pt idx="1687">
                  <c:v>1.1000000000000001</c:v>
                </c:pt>
                <c:pt idx="1688">
                  <c:v>1.1000000000000001</c:v>
                </c:pt>
                <c:pt idx="1689">
                  <c:v>1.1000000000000001</c:v>
                </c:pt>
                <c:pt idx="1690">
                  <c:v>1.3</c:v>
                </c:pt>
                <c:pt idx="1691">
                  <c:v>2.2000000000000002</c:v>
                </c:pt>
                <c:pt idx="1692">
                  <c:v>14.6</c:v>
                </c:pt>
                <c:pt idx="1693">
                  <c:v>1.3</c:v>
                </c:pt>
                <c:pt idx="1694">
                  <c:v>2.2000000000000002</c:v>
                </c:pt>
                <c:pt idx="1695">
                  <c:v>2.2000000000000002</c:v>
                </c:pt>
                <c:pt idx="1696">
                  <c:v>1.4</c:v>
                </c:pt>
                <c:pt idx="1697">
                  <c:v>2</c:v>
                </c:pt>
                <c:pt idx="1698">
                  <c:v>1.9</c:v>
                </c:pt>
                <c:pt idx="1699">
                  <c:v>1.2</c:v>
                </c:pt>
                <c:pt idx="1700">
                  <c:v>1.2</c:v>
                </c:pt>
                <c:pt idx="1701">
                  <c:v>1.3</c:v>
                </c:pt>
                <c:pt idx="1702">
                  <c:v>1.9</c:v>
                </c:pt>
                <c:pt idx="1703">
                  <c:v>1.3</c:v>
                </c:pt>
                <c:pt idx="1704">
                  <c:v>1.9</c:v>
                </c:pt>
                <c:pt idx="1705">
                  <c:v>1.5</c:v>
                </c:pt>
                <c:pt idx="1706">
                  <c:v>1.3</c:v>
                </c:pt>
                <c:pt idx="1707">
                  <c:v>1.8</c:v>
                </c:pt>
                <c:pt idx="1708">
                  <c:v>1.4</c:v>
                </c:pt>
                <c:pt idx="1709">
                  <c:v>1.4</c:v>
                </c:pt>
                <c:pt idx="1710">
                  <c:v>1.4</c:v>
                </c:pt>
                <c:pt idx="1711">
                  <c:v>4.0999999999999996</c:v>
                </c:pt>
                <c:pt idx="1712">
                  <c:v>1.8</c:v>
                </c:pt>
                <c:pt idx="1713">
                  <c:v>2.9</c:v>
                </c:pt>
                <c:pt idx="1714">
                  <c:v>1.3</c:v>
                </c:pt>
                <c:pt idx="1715">
                  <c:v>4.3</c:v>
                </c:pt>
                <c:pt idx="1716">
                  <c:v>1.1000000000000001</c:v>
                </c:pt>
                <c:pt idx="1717">
                  <c:v>1.5</c:v>
                </c:pt>
                <c:pt idx="1718">
                  <c:v>1.2</c:v>
                </c:pt>
                <c:pt idx="1719">
                  <c:v>0.9</c:v>
                </c:pt>
                <c:pt idx="1720">
                  <c:v>1.2</c:v>
                </c:pt>
                <c:pt idx="1721">
                  <c:v>0.9</c:v>
                </c:pt>
                <c:pt idx="1722">
                  <c:v>1</c:v>
                </c:pt>
                <c:pt idx="1723">
                  <c:v>1</c:v>
                </c:pt>
                <c:pt idx="1724">
                  <c:v>1</c:v>
                </c:pt>
                <c:pt idx="1725">
                  <c:v>1.3</c:v>
                </c:pt>
                <c:pt idx="1726">
                  <c:v>0.9</c:v>
                </c:pt>
                <c:pt idx="1727">
                  <c:v>0.9</c:v>
                </c:pt>
                <c:pt idx="1728">
                  <c:v>0.9</c:v>
                </c:pt>
                <c:pt idx="1729">
                  <c:v>1</c:v>
                </c:pt>
                <c:pt idx="1730">
                  <c:v>1</c:v>
                </c:pt>
                <c:pt idx="1731">
                  <c:v>1.3</c:v>
                </c:pt>
                <c:pt idx="1732">
                  <c:v>1</c:v>
                </c:pt>
                <c:pt idx="1733">
                  <c:v>1.1000000000000001</c:v>
                </c:pt>
                <c:pt idx="1734">
                  <c:v>1.1000000000000001</c:v>
                </c:pt>
                <c:pt idx="1735">
                  <c:v>0.9</c:v>
                </c:pt>
                <c:pt idx="1736">
                  <c:v>1.1000000000000001</c:v>
                </c:pt>
                <c:pt idx="1737">
                  <c:v>1</c:v>
                </c:pt>
                <c:pt idx="1738">
                  <c:v>0.9</c:v>
                </c:pt>
                <c:pt idx="1739">
                  <c:v>1.3</c:v>
                </c:pt>
                <c:pt idx="1740">
                  <c:v>1.1000000000000001</c:v>
                </c:pt>
                <c:pt idx="1741">
                  <c:v>1.1000000000000001</c:v>
                </c:pt>
                <c:pt idx="1742">
                  <c:v>0.9</c:v>
                </c:pt>
                <c:pt idx="1743">
                  <c:v>0.9</c:v>
                </c:pt>
                <c:pt idx="1744">
                  <c:v>1.1000000000000001</c:v>
                </c:pt>
                <c:pt idx="1745">
                  <c:v>1.2</c:v>
                </c:pt>
                <c:pt idx="1746">
                  <c:v>1.2</c:v>
                </c:pt>
                <c:pt idx="1747">
                  <c:v>1.5</c:v>
                </c:pt>
                <c:pt idx="1748">
                  <c:v>1.1000000000000001</c:v>
                </c:pt>
                <c:pt idx="1749">
                  <c:v>1.2</c:v>
                </c:pt>
                <c:pt idx="1750">
                  <c:v>1.3</c:v>
                </c:pt>
                <c:pt idx="1751">
                  <c:v>1.4</c:v>
                </c:pt>
                <c:pt idx="1752">
                  <c:v>1.2</c:v>
                </c:pt>
                <c:pt idx="1753">
                  <c:v>1.1000000000000001</c:v>
                </c:pt>
                <c:pt idx="1754">
                  <c:v>0.9</c:v>
                </c:pt>
                <c:pt idx="1755">
                  <c:v>1.1000000000000001</c:v>
                </c:pt>
                <c:pt idx="1756">
                  <c:v>1.1000000000000001</c:v>
                </c:pt>
                <c:pt idx="1757">
                  <c:v>2.5</c:v>
                </c:pt>
                <c:pt idx="1758">
                  <c:v>1.1000000000000001</c:v>
                </c:pt>
                <c:pt idx="1759">
                  <c:v>1.3</c:v>
                </c:pt>
                <c:pt idx="1760">
                  <c:v>0.9</c:v>
                </c:pt>
                <c:pt idx="1761">
                  <c:v>0.9</c:v>
                </c:pt>
                <c:pt idx="1762">
                  <c:v>0.9</c:v>
                </c:pt>
                <c:pt idx="1763">
                  <c:v>1.1000000000000001</c:v>
                </c:pt>
                <c:pt idx="1764">
                  <c:v>0.9</c:v>
                </c:pt>
                <c:pt idx="1765">
                  <c:v>1</c:v>
                </c:pt>
                <c:pt idx="1766">
                  <c:v>1.6</c:v>
                </c:pt>
                <c:pt idx="1767">
                  <c:v>1.2</c:v>
                </c:pt>
                <c:pt idx="1768">
                  <c:v>1.4</c:v>
                </c:pt>
                <c:pt idx="1769">
                  <c:v>1.6</c:v>
                </c:pt>
                <c:pt idx="1770">
                  <c:v>1.6</c:v>
                </c:pt>
                <c:pt idx="1771">
                  <c:v>1.4</c:v>
                </c:pt>
                <c:pt idx="1772">
                  <c:v>1.5</c:v>
                </c:pt>
                <c:pt idx="1773">
                  <c:v>1.6</c:v>
                </c:pt>
                <c:pt idx="1774">
                  <c:v>1.5</c:v>
                </c:pt>
                <c:pt idx="1775">
                  <c:v>1.2</c:v>
                </c:pt>
                <c:pt idx="1776">
                  <c:v>2.2999999999999998</c:v>
                </c:pt>
                <c:pt idx="1777">
                  <c:v>1.5</c:v>
                </c:pt>
                <c:pt idx="1778">
                  <c:v>1.8</c:v>
                </c:pt>
                <c:pt idx="1779">
                  <c:v>1.8</c:v>
                </c:pt>
                <c:pt idx="1780">
                  <c:v>1.8</c:v>
                </c:pt>
                <c:pt idx="1781">
                  <c:v>1.8</c:v>
                </c:pt>
                <c:pt idx="1782">
                  <c:v>2.9</c:v>
                </c:pt>
                <c:pt idx="1783">
                  <c:v>1.8</c:v>
                </c:pt>
                <c:pt idx="1784">
                  <c:v>2.2999999999999998</c:v>
                </c:pt>
                <c:pt idx="1785">
                  <c:v>1.7</c:v>
                </c:pt>
                <c:pt idx="1786">
                  <c:v>1.4</c:v>
                </c:pt>
                <c:pt idx="1787">
                  <c:v>1</c:v>
                </c:pt>
                <c:pt idx="1788">
                  <c:v>1.1000000000000001</c:v>
                </c:pt>
                <c:pt idx="1789">
                  <c:v>1.9</c:v>
                </c:pt>
                <c:pt idx="1790">
                  <c:v>1.4</c:v>
                </c:pt>
                <c:pt idx="1791">
                  <c:v>1.2</c:v>
                </c:pt>
                <c:pt idx="1792">
                  <c:v>1.2</c:v>
                </c:pt>
                <c:pt idx="1793">
                  <c:v>1.8</c:v>
                </c:pt>
                <c:pt idx="1794">
                  <c:v>1.8</c:v>
                </c:pt>
                <c:pt idx="1795">
                  <c:v>1.8</c:v>
                </c:pt>
                <c:pt idx="1796">
                  <c:v>1.8</c:v>
                </c:pt>
                <c:pt idx="1797">
                  <c:v>1.8</c:v>
                </c:pt>
                <c:pt idx="1798">
                  <c:v>1.8</c:v>
                </c:pt>
                <c:pt idx="1799">
                  <c:v>1.8</c:v>
                </c:pt>
                <c:pt idx="1800">
                  <c:v>1.4</c:v>
                </c:pt>
                <c:pt idx="1801">
                  <c:v>1.4</c:v>
                </c:pt>
                <c:pt idx="1802">
                  <c:v>1.4</c:v>
                </c:pt>
                <c:pt idx="1803">
                  <c:v>1.5</c:v>
                </c:pt>
                <c:pt idx="1804">
                  <c:v>1.4</c:v>
                </c:pt>
                <c:pt idx="1805">
                  <c:v>1.4</c:v>
                </c:pt>
                <c:pt idx="1806">
                  <c:v>1.4</c:v>
                </c:pt>
                <c:pt idx="1807">
                  <c:v>1.8</c:v>
                </c:pt>
                <c:pt idx="1808">
                  <c:v>1.3</c:v>
                </c:pt>
                <c:pt idx="1809">
                  <c:v>1.3</c:v>
                </c:pt>
                <c:pt idx="1810">
                  <c:v>1.3</c:v>
                </c:pt>
                <c:pt idx="1811">
                  <c:v>1.4</c:v>
                </c:pt>
                <c:pt idx="1812">
                  <c:v>1.3</c:v>
                </c:pt>
                <c:pt idx="1813">
                  <c:v>1.4</c:v>
                </c:pt>
                <c:pt idx="1814">
                  <c:v>1.3</c:v>
                </c:pt>
                <c:pt idx="1815">
                  <c:v>1.3</c:v>
                </c:pt>
                <c:pt idx="1816">
                  <c:v>4.0999999999999996</c:v>
                </c:pt>
                <c:pt idx="1817">
                  <c:v>1.7</c:v>
                </c:pt>
                <c:pt idx="1818">
                  <c:v>1.3</c:v>
                </c:pt>
                <c:pt idx="1819">
                  <c:v>1.6</c:v>
                </c:pt>
                <c:pt idx="1820">
                  <c:v>1.9</c:v>
                </c:pt>
                <c:pt idx="1821">
                  <c:v>1.2</c:v>
                </c:pt>
                <c:pt idx="1822">
                  <c:v>1.2</c:v>
                </c:pt>
                <c:pt idx="1823">
                  <c:v>1.2</c:v>
                </c:pt>
                <c:pt idx="1824">
                  <c:v>1.2</c:v>
                </c:pt>
                <c:pt idx="1825">
                  <c:v>1.2</c:v>
                </c:pt>
                <c:pt idx="1826">
                  <c:v>1.2</c:v>
                </c:pt>
                <c:pt idx="1827">
                  <c:v>1.2</c:v>
                </c:pt>
                <c:pt idx="1828">
                  <c:v>4.0999999999999996</c:v>
                </c:pt>
                <c:pt idx="1829">
                  <c:v>1.2</c:v>
                </c:pt>
                <c:pt idx="1830">
                  <c:v>1.3</c:v>
                </c:pt>
                <c:pt idx="1831">
                  <c:v>1.3</c:v>
                </c:pt>
                <c:pt idx="1832">
                  <c:v>1.3</c:v>
                </c:pt>
                <c:pt idx="1833">
                  <c:v>1.4</c:v>
                </c:pt>
                <c:pt idx="1834">
                  <c:v>1.5</c:v>
                </c:pt>
                <c:pt idx="1835">
                  <c:v>1.3</c:v>
                </c:pt>
                <c:pt idx="1836">
                  <c:v>1.3</c:v>
                </c:pt>
                <c:pt idx="1837">
                  <c:v>1.3</c:v>
                </c:pt>
                <c:pt idx="1838">
                  <c:v>2.2000000000000002</c:v>
                </c:pt>
                <c:pt idx="1839">
                  <c:v>1.3</c:v>
                </c:pt>
                <c:pt idx="1840">
                  <c:v>1.4</c:v>
                </c:pt>
                <c:pt idx="1841">
                  <c:v>1.3</c:v>
                </c:pt>
                <c:pt idx="1842">
                  <c:v>1.3</c:v>
                </c:pt>
                <c:pt idx="1843">
                  <c:v>1.3</c:v>
                </c:pt>
                <c:pt idx="1844">
                  <c:v>1.3</c:v>
                </c:pt>
                <c:pt idx="1845">
                  <c:v>1.8</c:v>
                </c:pt>
                <c:pt idx="1846">
                  <c:v>1.4</c:v>
                </c:pt>
                <c:pt idx="1847">
                  <c:v>1.4</c:v>
                </c:pt>
                <c:pt idx="1848">
                  <c:v>1.8</c:v>
                </c:pt>
                <c:pt idx="1849">
                  <c:v>1.4</c:v>
                </c:pt>
                <c:pt idx="1850">
                  <c:v>1.5</c:v>
                </c:pt>
                <c:pt idx="1851">
                  <c:v>1.5</c:v>
                </c:pt>
                <c:pt idx="1852">
                  <c:v>1.5</c:v>
                </c:pt>
                <c:pt idx="1853">
                  <c:v>1.5</c:v>
                </c:pt>
                <c:pt idx="1854">
                  <c:v>1.5</c:v>
                </c:pt>
                <c:pt idx="1855">
                  <c:v>1.6</c:v>
                </c:pt>
                <c:pt idx="1856">
                  <c:v>1.6</c:v>
                </c:pt>
                <c:pt idx="1857">
                  <c:v>1.6</c:v>
                </c:pt>
                <c:pt idx="1858">
                  <c:v>1.7</c:v>
                </c:pt>
                <c:pt idx="1859">
                  <c:v>1.3</c:v>
                </c:pt>
                <c:pt idx="1860">
                  <c:v>1.4</c:v>
                </c:pt>
                <c:pt idx="1861">
                  <c:v>1.3</c:v>
                </c:pt>
                <c:pt idx="1862">
                  <c:v>1.4</c:v>
                </c:pt>
                <c:pt idx="1863">
                  <c:v>1.4</c:v>
                </c:pt>
                <c:pt idx="1864">
                  <c:v>1.4</c:v>
                </c:pt>
                <c:pt idx="1865">
                  <c:v>1.6</c:v>
                </c:pt>
                <c:pt idx="1866">
                  <c:v>1.6</c:v>
                </c:pt>
                <c:pt idx="1867">
                  <c:v>2.5</c:v>
                </c:pt>
                <c:pt idx="1868">
                  <c:v>1.7</c:v>
                </c:pt>
                <c:pt idx="1869">
                  <c:v>1.3</c:v>
                </c:pt>
                <c:pt idx="1870">
                  <c:v>1.3</c:v>
                </c:pt>
                <c:pt idx="1871">
                  <c:v>2.7</c:v>
                </c:pt>
                <c:pt idx="1872">
                  <c:v>2.6</c:v>
                </c:pt>
                <c:pt idx="1873">
                  <c:v>3.3</c:v>
                </c:pt>
                <c:pt idx="1874">
                  <c:v>2.7</c:v>
                </c:pt>
                <c:pt idx="1875">
                  <c:v>1.7</c:v>
                </c:pt>
                <c:pt idx="1876">
                  <c:v>2.4</c:v>
                </c:pt>
                <c:pt idx="1877">
                  <c:v>1.7</c:v>
                </c:pt>
                <c:pt idx="1878">
                  <c:v>1.9</c:v>
                </c:pt>
                <c:pt idx="1879">
                  <c:v>3</c:v>
                </c:pt>
                <c:pt idx="1880">
                  <c:v>2.6</c:v>
                </c:pt>
                <c:pt idx="1881">
                  <c:v>2.6</c:v>
                </c:pt>
                <c:pt idx="1882">
                  <c:v>2.8</c:v>
                </c:pt>
                <c:pt idx="1883">
                  <c:v>1.8</c:v>
                </c:pt>
                <c:pt idx="1884">
                  <c:v>2.7</c:v>
                </c:pt>
                <c:pt idx="1885">
                  <c:v>1.8</c:v>
                </c:pt>
                <c:pt idx="1886">
                  <c:v>1.8</c:v>
                </c:pt>
                <c:pt idx="1887">
                  <c:v>1.8</c:v>
                </c:pt>
                <c:pt idx="1888">
                  <c:v>1.8</c:v>
                </c:pt>
                <c:pt idx="1889">
                  <c:v>1.8</c:v>
                </c:pt>
                <c:pt idx="1890">
                  <c:v>2.2999999999999998</c:v>
                </c:pt>
                <c:pt idx="1891">
                  <c:v>2.2000000000000002</c:v>
                </c:pt>
                <c:pt idx="1892">
                  <c:v>1.8</c:v>
                </c:pt>
                <c:pt idx="1893">
                  <c:v>1.8</c:v>
                </c:pt>
                <c:pt idx="1894">
                  <c:v>2.1</c:v>
                </c:pt>
                <c:pt idx="1895">
                  <c:v>1.8</c:v>
                </c:pt>
                <c:pt idx="1896">
                  <c:v>1.8</c:v>
                </c:pt>
                <c:pt idx="1897">
                  <c:v>2.8</c:v>
                </c:pt>
                <c:pt idx="1898">
                  <c:v>4.2</c:v>
                </c:pt>
                <c:pt idx="1899">
                  <c:v>1.8</c:v>
                </c:pt>
                <c:pt idx="1900">
                  <c:v>1.8</c:v>
                </c:pt>
                <c:pt idx="1901">
                  <c:v>1.5</c:v>
                </c:pt>
                <c:pt idx="1902">
                  <c:v>1.9</c:v>
                </c:pt>
                <c:pt idx="1903">
                  <c:v>1.9</c:v>
                </c:pt>
                <c:pt idx="1904">
                  <c:v>1.9</c:v>
                </c:pt>
                <c:pt idx="1905">
                  <c:v>1.9</c:v>
                </c:pt>
                <c:pt idx="1906">
                  <c:v>1.9</c:v>
                </c:pt>
                <c:pt idx="1907">
                  <c:v>1.9</c:v>
                </c:pt>
                <c:pt idx="1908">
                  <c:v>2</c:v>
                </c:pt>
                <c:pt idx="1909">
                  <c:v>2.6</c:v>
                </c:pt>
                <c:pt idx="1910">
                  <c:v>2</c:v>
                </c:pt>
                <c:pt idx="1911">
                  <c:v>2</c:v>
                </c:pt>
                <c:pt idx="1912">
                  <c:v>2.1</c:v>
                </c:pt>
                <c:pt idx="1913">
                  <c:v>2.1</c:v>
                </c:pt>
                <c:pt idx="1914">
                  <c:v>2.6</c:v>
                </c:pt>
                <c:pt idx="1915">
                  <c:v>2.2000000000000002</c:v>
                </c:pt>
                <c:pt idx="1916">
                  <c:v>1.2</c:v>
                </c:pt>
                <c:pt idx="1917">
                  <c:v>1.2</c:v>
                </c:pt>
                <c:pt idx="1918">
                  <c:v>1.2</c:v>
                </c:pt>
                <c:pt idx="1919">
                  <c:v>1.3</c:v>
                </c:pt>
                <c:pt idx="1920">
                  <c:v>1.1000000000000001</c:v>
                </c:pt>
                <c:pt idx="1921">
                  <c:v>1.3</c:v>
                </c:pt>
                <c:pt idx="1922">
                  <c:v>1.3</c:v>
                </c:pt>
                <c:pt idx="1923">
                  <c:v>1.6</c:v>
                </c:pt>
                <c:pt idx="1924">
                  <c:v>1.2</c:v>
                </c:pt>
                <c:pt idx="1925">
                  <c:v>1.1000000000000001</c:v>
                </c:pt>
                <c:pt idx="1926">
                  <c:v>2.4</c:v>
                </c:pt>
                <c:pt idx="1927">
                  <c:v>1.2</c:v>
                </c:pt>
                <c:pt idx="1928">
                  <c:v>1.2</c:v>
                </c:pt>
                <c:pt idx="1929">
                  <c:v>1.1000000000000001</c:v>
                </c:pt>
                <c:pt idx="1930">
                  <c:v>1.1000000000000001</c:v>
                </c:pt>
                <c:pt idx="1931">
                  <c:v>1.2</c:v>
                </c:pt>
                <c:pt idx="1932">
                  <c:v>1</c:v>
                </c:pt>
                <c:pt idx="1933">
                  <c:v>1</c:v>
                </c:pt>
                <c:pt idx="1934">
                  <c:v>1.2</c:v>
                </c:pt>
                <c:pt idx="1935">
                  <c:v>1.2</c:v>
                </c:pt>
                <c:pt idx="1936">
                  <c:v>1.2</c:v>
                </c:pt>
                <c:pt idx="1937">
                  <c:v>1</c:v>
                </c:pt>
                <c:pt idx="1938">
                  <c:v>1</c:v>
                </c:pt>
                <c:pt idx="1939">
                  <c:v>1.4</c:v>
                </c:pt>
                <c:pt idx="1940">
                  <c:v>1</c:v>
                </c:pt>
                <c:pt idx="1941">
                  <c:v>1</c:v>
                </c:pt>
                <c:pt idx="1942">
                  <c:v>1.2</c:v>
                </c:pt>
                <c:pt idx="1943">
                  <c:v>1</c:v>
                </c:pt>
                <c:pt idx="1944">
                  <c:v>1</c:v>
                </c:pt>
                <c:pt idx="1945">
                  <c:v>1.1000000000000001</c:v>
                </c:pt>
                <c:pt idx="1946">
                  <c:v>1.4</c:v>
                </c:pt>
                <c:pt idx="1947">
                  <c:v>1.4</c:v>
                </c:pt>
                <c:pt idx="1948">
                  <c:v>2.7</c:v>
                </c:pt>
                <c:pt idx="1949">
                  <c:v>2.8</c:v>
                </c:pt>
                <c:pt idx="1950">
                  <c:v>1.5</c:v>
                </c:pt>
                <c:pt idx="1951">
                  <c:v>1.4</c:v>
                </c:pt>
                <c:pt idx="1952">
                  <c:v>1.4</c:v>
                </c:pt>
                <c:pt idx="1953">
                  <c:v>1.3</c:v>
                </c:pt>
                <c:pt idx="1954">
                  <c:v>2.6</c:v>
                </c:pt>
                <c:pt idx="1955">
                  <c:v>1.4</c:v>
                </c:pt>
                <c:pt idx="1956">
                  <c:v>1.6</c:v>
                </c:pt>
                <c:pt idx="1957">
                  <c:v>3.8</c:v>
                </c:pt>
                <c:pt idx="1958">
                  <c:v>1.3</c:v>
                </c:pt>
                <c:pt idx="1959">
                  <c:v>1.5</c:v>
                </c:pt>
                <c:pt idx="1960">
                  <c:v>3.4</c:v>
                </c:pt>
                <c:pt idx="1961">
                  <c:v>2.6</c:v>
                </c:pt>
                <c:pt idx="1962">
                  <c:v>2.6</c:v>
                </c:pt>
                <c:pt idx="1963">
                  <c:v>1.2</c:v>
                </c:pt>
                <c:pt idx="1964">
                  <c:v>1.4</c:v>
                </c:pt>
                <c:pt idx="1965">
                  <c:v>2.6</c:v>
                </c:pt>
                <c:pt idx="1966">
                  <c:v>2.8</c:v>
                </c:pt>
                <c:pt idx="1967">
                  <c:v>1.3</c:v>
                </c:pt>
                <c:pt idx="1968">
                  <c:v>1.3</c:v>
                </c:pt>
                <c:pt idx="1969">
                  <c:v>1.5</c:v>
                </c:pt>
                <c:pt idx="1970">
                  <c:v>3.4</c:v>
                </c:pt>
                <c:pt idx="1971">
                  <c:v>1.3</c:v>
                </c:pt>
                <c:pt idx="1972">
                  <c:v>1.3</c:v>
                </c:pt>
                <c:pt idx="1973">
                  <c:v>2.4</c:v>
                </c:pt>
                <c:pt idx="1974">
                  <c:v>1.7</c:v>
                </c:pt>
                <c:pt idx="1975">
                  <c:v>2.2999999999999998</c:v>
                </c:pt>
                <c:pt idx="1976">
                  <c:v>1.3</c:v>
                </c:pt>
                <c:pt idx="1977">
                  <c:v>3.6</c:v>
                </c:pt>
                <c:pt idx="1978">
                  <c:v>1.4</c:v>
                </c:pt>
                <c:pt idx="1979">
                  <c:v>1.3</c:v>
                </c:pt>
                <c:pt idx="1980">
                  <c:v>3.2</c:v>
                </c:pt>
                <c:pt idx="1981">
                  <c:v>3.2</c:v>
                </c:pt>
                <c:pt idx="1982">
                  <c:v>1.2</c:v>
                </c:pt>
                <c:pt idx="1983">
                  <c:v>2.8</c:v>
                </c:pt>
                <c:pt idx="1984">
                  <c:v>2.8</c:v>
                </c:pt>
                <c:pt idx="1985">
                  <c:v>1.2</c:v>
                </c:pt>
                <c:pt idx="1986">
                  <c:v>1.2</c:v>
                </c:pt>
                <c:pt idx="1987">
                  <c:v>2.6</c:v>
                </c:pt>
                <c:pt idx="1988">
                  <c:v>1.3</c:v>
                </c:pt>
                <c:pt idx="1989">
                  <c:v>2.5</c:v>
                </c:pt>
                <c:pt idx="1990">
                  <c:v>1.2</c:v>
                </c:pt>
                <c:pt idx="1991">
                  <c:v>1.3</c:v>
                </c:pt>
                <c:pt idx="1992">
                  <c:v>1.3</c:v>
                </c:pt>
                <c:pt idx="1993">
                  <c:v>1.1000000000000001</c:v>
                </c:pt>
                <c:pt idx="1994">
                  <c:v>2.2000000000000002</c:v>
                </c:pt>
                <c:pt idx="1995">
                  <c:v>1.1000000000000001</c:v>
                </c:pt>
                <c:pt idx="1996">
                  <c:v>2.1</c:v>
                </c:pt>
                <c:pt idx="1997">
                  <c:v>1.1000000000000001</c:v>
                </c:pt>
                <c:pt idx="1998">
                  <c:v>2.1</c:v>
                </c:pt>
                <c:pt idx="1999">
                  <c:v>1.1000000000000001</c:v>
                </c:pt>
                <c:pt idx="2000">
                  <c:v>2</c:v>
                </c:pt>
                <c:pt idx="2001">
                  <c:v>1.8</c:v>
                </c:pt>
                <c:pt idx="2002">
                  <c:v>1.8</c:v>
                </c:pt>
                <c:pt idx="2003">
                  <c:v>1.1000000000000001</c:v>
                </c:pt>
                <c:pt idx="2004">
                  <c:v>1.9</c:v>
                </c:pt>
                <c:pt idx="2005">
                  <c:v>1.7</c:v>
                </c:pt>
                <c:pt idx="2006">
                  <c:v>1.7</c:v>
                </c:pt>
                <c:pt idx="2007">
                  <c:v>1.8</c:v>
                </c:pt>
                <c:pt idx="2008">
                  <c:v>1.6</c:v>
                </c:pt>
                <c:pt idx="2009">
                  <c:v>1.6</c:v>
                </c:pt>
                <c:pt idx="2010">
                  <c:v>15.8</c:v>
                </c:pt>
                <c:pt idx="2011">
                  <c:v>1.7</c:v>
                </c:pt>
                <c:pt idx="2012">
                  <c:v>1.5</c:v>
                </c:pt>
                <c:pt idx="2013">
                  <c:v>1.5</c:v>
                </c:pt>
                <c:pt idx="2014">
                  <c:v>20.5</c:v>
                </c:pt>
                <c:pt idx="2015">
                  <c:v>1.5</c:v>
                </c:pt>
                <c:pt idx="2016">
                  <c:v>1.5</c:v>
                </c:pt>
                <c:pt idx="2017">
                  <c:v>1.8</c:v>
                </c:pt>
                <c:pt idx="2018">
                  <c:v>1.7</c:v>
                </c:pt>
                <c:pt idx="2019">
                  <c:v>1.5</c:v>
                </c:pt>
                <c:pt idx="2020">
                  <c:v>1.5</c:v>
                </c:pt>
                <c:pt idx="2021">
                  <c:v>1.3</c:v>
                </c:pt>
                <c:pt idx="2022">
                  <c:v>1.5</c:v>
                </c:pt>
                <c:pt idx="2023">
                  <c:v>1.9</c:v>
                </c:pt>
                <c:pt idx="2024">
                  <c:v>3</c:v>
                </c:pt>
                <c:pt idx="2025">
                  <c:v>1.4</c:v>
                </c:pt>
                <c:pt idx="2026">
                  <c:v>1.3</c:v>
                </c:pt>
                <c:pt idx="2027">
                  <c:v>1.3</c:v>
                </c:pt>
                <c:pt idx="2028">
                  <c:v>1.2</c:v>
                </c:pt>
                <c:pt idx="2029">
                  <c:v>1.2</c:v>
                </c:pt>
                <c:pt idx="2030">
                  <c:v>1.2</c:v>
                </c:pt>
                <c:pt idx="2031">
                  <c:v>1.3</c:v>
                </c:pt>
                <c:pt idx="2032">
                  <c:v>1.7</c:v>
                </c:pt>
                <c:pt idx="2033">
                  <c:v>1.7</c:v>
                </c:pt>
                <c:pt idx="2034">
                  <c:v>1.7</c:v>
                </c:pt>
                <c:pt idx="2035">
                  <c:v>1.3</c:v>
                </c:pt>
                <c:pt idx="2036">
                  <c:v>1.7</c:v>
                </c:pt>
                <c:pt idx="2037">
                  <c:v>1.7</c:v>
                </c:pt>
                <c:pt idx="2038">
                  <c:v>1.8</c:v>
                </c:pt>
                <c:pt idx="2039">
                  <c:v>1.8</c:v>
                </c:pt>
                <c:pt idx="2040">
                  <c:v>1.4</c:v>
                </c:pt>
                <c:pt idx="2041">
                  <c:v>1.8</c:v>
                </c:pt>
                <c:pt idx="2042">
                  <c:v>1.5</c:v>
                </c:pt>
                <c:pt idx="2043">
                  <c:v>1.5</c:v>
                </c:pt>
                <c:pt idx="2044">
                  <c:v>1.5</c:v>
                </c:pt>
                <c:pt idx="2045">
                  <c:v>1.9</c:v>
                </c:pt>
                <c:pt idx="2046">
                  <c:v>2</c:v>
                </c:pt>
                <c:pt idx="2047">
                  <c:v>2</c:v>
                </c:pt>
                <c:pt idx="2048">
                  <c:v>1.6</c:v>
                </c:pt>
                <c:pt idx="2049">
                  <c:v>3.1</c:v>
                </c:pt>
                <c:pt idx="2050">
                  <c:v>1.7</c:v>
                </c:pt>
                <c:pt idx="2051">
                  <c:v>2.1</c:v>
                </c:pt>
                <c:pt idx="2052">
                  <c:v>2.1</c:v>
                </c:pt>
                <c:pt idx="2053">
                  <c:v>3.3</c:v>
                </c:pt>
                <c:pt idx="2054">
                  <c:v>1.8</c:v>
                </c:pt>
                <c:pt idx="2055">
                  <c:v>1.8</c:v>
                </c:pt>
                <c:pt idx="2056">
                  <c:v>2.2999999999999998</c:v>
                </c:pt>
                <c:pt idx="2057">
                  <c:v>2.2999999999999998</c:v>
                </c:pt>
                <c:pt idx="2058">
                  <c:v>1.2</c:v>
                </c:pt>
                <c:pt idx="2059">
                  <c:v>1.6</c:v>
                </c:pt>
                <c:pt idx="2060">
                  <c:v>1.2</c:v>
                </c:pt>
                <c:pt idx="2061">
                  <c:v>2.1</c:v>
                </c:pt>
                <c:pt idx="2062">
                  <c:v>1.3</c:v>
                </c:pt>
                <c:pt idx="2063">
                  <c:v>1.2</c:v>
                </c:pt>
                <c:pt idx="2064">
                  <c:v>1.6</c:v>
                </c:pt>
                <c:pt idx="2065">
                  <c:v>1.3</c:v>
                </c:pt>
                <c:pt idx="2066">
                  <c:v>1.6</c:v>
                </c:pt>
                <c:pt idx="2067">
                  <c:v>1.2</c:v>
                </c:pt>
                <c:pt idx="2068">
                  <c:v>1.3</c:v>
                </c:pt>
                <c:pt idx="2069">
                  <c:v>2.7</c:v>
                </c:pt>
                <c:pt idx="2070">
                  <c:v>2.8</c:v>
                </c:pt>
                <c:pt idx="2071">
                  <c:v>2.9</c:v>
                </c:pt>
                <c:pt idx="2072">
                  <c:v>4.2</c:v>
                </c:pt>
                <c:pt idx="2073">
                  <c:v>1.8</c:v>
                </c:pt>
                <c:pt idx="2074">
                  <c:v>2.1</c:v>
                </c:pt>
                <c:pt idx="2075">
                  <c:v>2</c:v>
                </c:pt>
                <c:pt idx="2076">
                  <c:v>1.9</c:v>
                </c:pt>
                <c:pt idx="2077">
                  <c:v>2</c:v>
                </c:pt>
                <c:pt idx="2078">
                  <c:v>1.7</c:v>
                </c:pt>
                <c:pt idx="2079">
                  <c:v>1.6</c:v>
                </c:pt>
                <c:pt idx="2080">
                  <c:v>1.4</c:v>
                </c:pt>
                <c:pt idx="2081">
                  <c:v>1.4</c:v>
                </c:pt>
                <c:pt idx="2082">
                  <c:v>1.6</c:v>
                </c:pt>
                <c:pt idx="2083">
                  <c:v>1.6</c:v>
                </c:pt>
                <c:pt idx="2084">
                  <c:v>1.3</c:v>
                </c:pt>
                <c:pt idx="2085">
                  <c:v>1.5</c:v>
                </c:pt>
                <c:pt idx="2086">
                  <c:v>1.4</c:v>
                </c:pt>
                <c:pt idx="2087">
                  <c:v>1.3</c:v>
                </c:pt>
                <c:pt idx="2088">
                  <c:v>1.4</c:v>
                </c:pt>
                <c:pt idx="2089">
                  <c:v>1.4</c:v>
                </c:pt>
                <c:pt idx="2090">
                  <c:v>1.1000000000000001</c:v>
                </c:pt>
                <c:pt idx="2091">
                  <c:v>1.2</c:v>
                </c:pt>
                <c:pt idx="2092">
                  <c:v>1.6</c:v>
                </c:pt>
                <c:pt idx="2093">
                  <c:v>1.5</c:v>
                </c:pt>
                <c:pt idx="2094">
                  <c:v>2</c:v>
                </c:pt>
                <c:pt idx="2095">
                  <c:v>1.5</c:v>
                </c:pt>
                <c:pt idx="2096">
                  <c:v>1.5</c:v>
                </c:pt>
                <c:pt idx="2097">
                  <c:v>1.1000000000000001</c:v>
                </c:pt>
                <c:pt idx="2098">
                  <c:v>1.1000000000000001</c:v>
                </c:pt>
                <c:pt idx="2099">
                  <c:v>1.8</c:v>
                </c:pt>
                <c:pt idx="2100">
                  <c:v>1.1000000000000001</c:v>
                </c:pt>
                <c:pt idx="2101">
                  <c:v>1.7</c:v>
                </c:pt>
                <c:pt idx="2102">
                  <c:v>1.1000000000000001</c:v>
                </c:pt>
                <c:pt idx="2103">
                  <c:v>2.2000000000000002</c:v>
                </c:pt>
                <c:pt idx="2104">
                  <c:v>1</c:v>
                </c:pt>
                <c:pt idx="2105">
                  <c:v>1.4</c:v>
                </c:pt>
                <c:pt idx="2106">
                  <c:v>1.4</c:v>
                </c:pt>
                <c:pt idx="2107">
                  <c:v>1.4</c:v>
                </c:pt>
                <c:pt idx="2108">
                  <c:v>1.4</c:v>
                </c:pt>
                <c:pt idx="2109">
                  <c:v>1.5</c:v>
                </c:pt>
                <c:pt idx="2110">
                  <c:v>1.5</c:v>
                </c:pt>
                <c:pt idx="2111">
                  <c:v>1.4</c:v>
                </c:pt>
                <c:pt idx="2112">
                  <c:v>1.4</c:v>
                </c:pt>
                <c:pt idx="2113">
                  <c:v>1.5</c:v>
                </c:pt>
                <c:pt idx="2114">
                  <c:v>1.5</c:v>
                </c:pt>
                <c:pt idx="2115">
                  <c:v>1.5</c:v>
                </c:pt>
                <c:pt idx="2116">
                  <c:v>1.5</c:v>
                </c:pt>
                <c:pt idx="2117">
                  <c:v>1.5</c:v>
                </c:pt>
                <c:pt idx="2118">
                  <c:v>1.4</c:v>
                </c:pt>
                <c:pt idx="2119">
                  <c:v>1.4</c:v>
                </c:pt>
                <c:pt idx="2120">
                  <c:v>2.4</c:v>
                </c:pt>
                <c:pt idx="2121">
                  <c:v>1.4</c:v>
                </c:pt>
                <c:pt idx="2122">
                  <c:v>1.5</c:v>
                </c:pt>
                <c:pt idx="2123">
                  <c:v>1.5</c:v>
                </c:pt>
                <c:pt idx="2124">
                  <c:v>1.7</c:v>
                </c:pt>
                <c:pt idx="2125">
                  <c:v>1.4</c:v>
                </c:pt>
                <c:pt idx="2126">
                  <c:v>1.5</c:v>
                </c:pt>
                <c:pt idx="2127">
                  <c:v>1.4</c:v>
                </c:pt>
                <c:pt idx="2128">
                  <c:v>1.5</c:v>
                </c:pt>
                <c:pt idx="2129">
                  <c:v>1.6</c:v>
                </c:pt>
                <c:pt idx="2130">
                  <c:v>2</c:v>
                </c:pt>
                <c:pt idx="2131">
                  <c:v>1.5</c:v>
                </c:pt>
                <c:pt idx="2132">
                  <c:v>1.9</c:v>
                </c:pt>
                <c:pt idx="2133">
                  <c:v>2.5</c:v>
                </c:pt>
                <c:pt idx="2134">
                  <c:v>1.8</c:v>
                </c:pt>
                <c:pt idx="2135">
                  <c:v>1.7</c:v>
                </c:pt>
                <c:pt idx="2136">
                  <c:v>1.7</c:v>
                </c:pt>
                <c:pt idx="2137">
                  <c:v>1.7</c:v>
                </c:pt>
                <c:pt idx="2138">
                  <c:v>1.7</c:v>
                </c:pt>
                <c:pt idx="2139">
                  <c:v>1.6</c:v>
                </c:pt>
                <c:pt idx="2140">
                  <c:v>1.6</c:v>
                </c:pt>
                <c:pt idx="2141">
                  <c:v>1.6</c:v>
                </c:pt>
                <c:pt idx="2142">
                  <c:v>1.9</c:v>
                </c:pt>
                <c:pt idx="2143">
                  <c:v>1.7</c:v>
                </c:pt>
                <c:pt idx="2144">
                  <c:v>1.7</c:v>
                </c:pt>
                <c:pt idx="2145">
                  <c:v>1.8</c:v>
                </c:pt>
                <c:pt idx="2146">
                  <c:v>1.8</c:v>
                </c:pt>
                <c:pt idx="2147">
                  <c:v>1.7</c:v>
                </c:pt>
                <c:pt idx="2148">
                  <c:v>2.2000000000000002</c:v>
                </c:pt>
                <c:pt idx="2149">
                  <c:v>1.9</c:v>
                </c:pt>
                <c:pt idx="2150">
                  <c:v>2.1</c:v>
                </c:pt>
                <c:pt idx="2151">
                  <c:v>1.3</c:v>
                </c:pt>
                <c:pt idx="2152">
                  <c:v>1.3</c:v>
                </c:pt>
                <c:pt idx="2153">
                  <c:v>4.7</c:v>
                </c:pt>
                <c:pt idx="2154">
                  <c:v>2.6</c:v>
                </c:pt>
                <c:pt idx="2155">
                  <c:v>1.3</c:v>
                </c:pt>
                <c:pt idx="2156">
                  <c:v>4.0999999999999996</c:v>
                </c:pt>
                <c:pt idx="2157">
                  <c:v>4</c:v>
                </c:pt>
                <c:pt idx="2158">
                  <c:v>1.3</c:v>
                </c:pt>
                <c:pt idx="2159">
                  <c:v>1.3</c:v>
                </c:pt>
                <c:pt idx="2160">
                  <c:v>3.1</c:v>
                </c:pt>
                <c:pt idx="2161">
                  <c:v>3.1</c:v>
                </c:pt>
                <c:pt idx="2162">
                  <c:v>3.1</c:v>
                </c:pt>
                <c:pt idx="2163">
                  <c:v>8.6</c:v>
                </c:pt>
                <c:pt idx="2164">
                  <c:v>2.9</c:v>
                </c:pt>
                <c:pt idx="2165">
                  <c:v>2.9</c:v>
                </c:pt>
                <c:pt idx="2166">
                  <c:v>3.1</c:v>
                </c:pt>
                <c:pt idx="2167">
                  <c:v>2.7</c:v>
                </c:pt>
                <c:pt idx="2168">
                  <c:v>2.6</c:v>
                </c:pt>
                <c:pt idx="2169">
                  <c:v>5.4</c:v>
                </c:pt>
                <c:pt idx="2170">
                  <c:v>3.1</c:v>
                </c:pt>
                <c:pt idx="2171">
                  <c:v>3.1</c:v>
                </c:pt>
                <c:pt idx="2172">
                  <c:v>2.4</c:v>
                </c:pt>
                <c:pt idx="2173">
                  <c:v>2.4</c:v>
                </c:pt>
                <c:pt idx="2174">
                  <c:v>2.2999999999999998</c:v>
                </c:pt>
                <c:pt idx="2175">
                  <c:v>3.2</c:v>
                </c:pt>
                <c:pt idx="2176">
                  <c:v>3.3</c:v>
                </c:pt>
                <c:pt idx="2177">
                  <c:v>3.4</c:v>
                </c:pt>
                <c:pt idx="2178">
                  <c:v>1.2</c:v>
                </c:pt>
                <c:pt idx="2179">
                  <c:v>1.2</c:v>
                </c:pt>
                <c:pt idx="2180">
                  <c:v>1.5</c:v>
                </c:pt>
                <c:pt idx="2181">
                  <c:v>1.2</c:v>
                </c:pt>
                <c:pt idx="2182">
                  <c:v>2.8</c:v>
                </c:pt>
                <c:pt idx="2183">
                  <c:v>1.3</c:v>
                </c:pt>
                <c:pt idx="2184">
                  <c:v>1.3</c:v>
                </c:pt>
                <c:pt idx="2185">
                  <c:v>1</c:v>
                </c:pt>
                <c:pt idx="2186">
                  <c:v>1.3</c:v>
                </c:pt>
                <c:pt idx="2187">
                  <c:v>3.4</c:v>
                </c:pt>
                <c:pt idx="2188">
                  <c:v>1.3</c:v>
                </c:pt>
                <c:pt idx="2189">
                  <c:v>1.3</c:v>
                </c:pt>
                <c:pt idx="2190">
                  <c:v>1.3</c:v>
                </c:pt>
                <c:pt idx="2191">
                  <c:v>1.3</c:v>
                </c:pt>
                <c:pt idx="2192">
                  <c:v>1</c:v>
                </c:pt>
                <c:pt idx="2193">
                  <c:v>2.2000000000000002</c:v>
                </c:pt>
                <c:pt idx="2194">
                  <c:v>2.2000000000000002</c:v>
                </c:pt>
                <c:pt idx="2195">
                  <c:v>2.2999999999999998</c:v>
                </c:pt>
                <c:pt idx="2196">
                  <c:v>1</c:v>
                </c:pt>
                <c:pt idx="2197">
                  <c:v>1.2</c:v>
                </c:pt>
                <c:pt idx="2198">
                  <c:v>1</c:v>
                </c:pt>
                <c:pt idx="2199">
                  <c:v>1</c:v>
                </c:pt>
                <c:pt idx="2200">
                  <c:v>1</c:v>
                </c:pt>
                <c:pt idx="2201">
                  <c:v>1</c:v>
                </c:pt>
                <c:pt idx="2202">
                  <c:v>1</c:v>
                </c:pt>
                <c:pt idx="2203">
                  <c:v>1.2</c:v>
                </c:pt>
                <c:pt idx="2204">
                  <c:v>1.2</c:v>
                </c:pt>
                <c:pt idx="2205">
                  <c:v>2.6</c:v>
                </c:pt>
                <c:pt idx="2206">
                  <c:v>1.2</c:v>
                </c:pt>
                <c:pt idx="2207">
                  <c:v>1.5</c:v>
                </c:pt>
                <c:pt idx="2208">
                  <c:v>1.2</c:v>
                </c:pt>
                <c:pt idx="2209">
                  <c:v>2.7</c:v>
                </c:pt>
                <c:pt idx="2210">
                  <c:v>2.8</c:v>
                </c:pt>
                <c:pt idx="2211">
                  <c:v>1.2</c:v>
                </c:pt>
                <c:pt idx="2212">
                  <c:v>1.1000000000000001</c:v>
                </c:pt>
                <c:pt idx="2213">
                  <c:v>1.1000000000000001</c:v>
                </c:pt>
                <c:pt idx="2214">
                  <c:v>1.1000000000000001</c:v>
                </c:pt>
                <c:pt idx="2215">
                  <c:v>1.4</c:v>
                </c:pt>
                <c:pt idx="2216">
                  <c:v>1.1000000000000001</c:v>
                </c:pt>
                <c:pt idx="2217">
                  <c:v>1.1000000000000001</c:v>
                </c:pt>
                <c:pt idx="2218">
                  <c:v>1.1000000000000001</c:v>
                </c:pt>
                <c:pt idx="2219">
                  <c:v>1.5</c:v>
                </c:pt>
                <c:pt idx="2220">
                  <c:v>1.1000000000000001</c:v>
                </c:pt>
                <c:pt idx="2221">
                  <c:v>1.4</c:v>
                </c:pt>
                <c:pt idx="2222">
                  <c:v>1.4</c:v>
                </c:pt>
                <c:pt idx="2223">
                  <c:v>1</c:v>
                </c:pt>
                <c:pt idx="2224">
                  <c:v>1</c:v>
                </c:pt>
                <c:pt idx="2225">
                  <c:v>1.1000000000000001</c:v>
                </c:pt>
                <c:pt idx="2226">
                  <c:v>1</c:v>
                </c:pt>
                <c:pt idx="2227">
                  <c:v>1</c:v>
                </c:pt>
                <c:pt idx="2228">
                  <c:v>1</c:v>
                </c:pt>
                <c:pt idx="2229">
                  <c:v>1</c:v>
                </c:pt>
                <c:pt idx="2230">
                  <c:v>1</c:v>
                </c:pt>
                <c:pt idx="2231">
                  <c:v>1.2</c:v>
                </c:pt>
                <c:pt idx="2232">
                  <c:v>1</c:v>
                </c:pt>
                <c:pt idx="2233">
                  <c:v>1</c:v>
                </c:pt>
                <c:pt idx="2234">
                  <c:v>1.2</c:v>
                </c:pt>
                <c:pt idx="2235">
                  <c:v>1</c:v>
                </c:pt>
                <c:pt idx="2236">
                  <c:v>1.5</c:v>
                </c:pt>
                <c:pt idx="2237">
                  <c:v>1.2</c:v>
                </c:pt>
                <c:pt idx="2238">
                  <c:v>2.8</c:v>
                </c:pt>
                <c:pt idx="2239">
                  <c:v>1</c:v>
                </c:pt>
                <c:pt idx="2240">
                  <c:v>1</c:v>
                </c:pt>
                <c:pt idx="2241">
                  <c:v>1</c:v>
                </c:pt>
                <c:pt idx="2242">
                  <c:v>0.9</c:v>
                </c:pt>
                <c:pt idx="2243">
                  <c:v>1.1000000000000001</c:v>
                </c:pt>
                <c:pt idx="2244">
                  <c:v>0.9</c:v>
                </c:pt>
                <c:pt idx="2245">
                  <c:v>0.9</c:v>
                </c:pt>
                <c:pt idx="2246">
                  <c:v>1</c:v>
                </c:pt>
                <c:pt idx="2247">
                  <c:v>0.9</c:v>
                </c:pt>
                <c:pt idx="2248">
                  <c:v>1.1000000000000001</c:v>
                </c:pt>
                <c:pt idx="2249">
                  <c:v>1</c:v>
                </c:pt>
                <c:pt idx="2250">
                  <c:v>0.9</c:v>
                </c:pt>
                <c:pt idx="2251">
                  <c:v>0.9</c:v>
                </c:pt>
                <c:pt idx="2252">
                  <c:v>1.7</c:v>
                </c:pt>
                <c:pt idx="2253">
                  <c:v>1.3</c:v>
                </c:pt>
                <c:pt idx="2254">
                  <c:v>1</c:v>
                </c:pt>
                <c:pt idx="2255">
                  <c:v>1.5</c:v>
                </c:pt>
                <c:pt idx="2256">
                  <c:v>1</c:v>
                </c:pt>
                <c:pt idx="2257">
                  <c:v>1.2</c:v>
                </c:pt>
                <c:pt idx="2258">
                  <c:v>1</c:v>
                </c:pt>
                <c:pt idx="2259">
                  <c:v>1</c:v>
                </c:pt>
                <c:pt idx="2260">
                  <c:v>1.1000000000000001</c:v>
                </c:pt>
                <c:pt idx="2261">
                  <c:v>1.9</c:v>
                </c:pt>
                <c:pt idx="2262">
                  <c:v>1.9</c:v>
                </c:pt>
                <c:pt idx="2263">
                  <c:v>2</c:v>
                </c:pt>
                <c:pt idx="2264">
                  <c:v>1.8</c:v>
                </c:pt>
                <c:pt idx="2265">
                  <c:v>1.6</c:v>
                </c:pt>
                <c:pt idx="2266">
                  <c:v>2</c:v>
                </c:pt>
                <c:pt idx="2267">
                  <c:v>1.6</c:v>
                </c:pt>
                <c:pt idx="2268">
                  <c:v>1.6</c:v>
                </c:pt>
                <c:pt idx="2269">
                  <c:v>1.7</c:v>
                </c:pt>
                <c:pt idx="2270">
                  <c:v>1.7</c:v>
                </c:pt>
                <c:pt idx="2271">
                  <c:v>1.7</c:v>
                </c:pt>
                <c:pt idx="2272">
                  <c:v>2.5</c:v>
                </c:pt>
                <c:pt idx="2273">
                  <c:v>1.7</c:v>
                </c:pt>
                <c:pt idx="2274">
                  <c:v>1.7</c:v>
                </c:pt>
                <c:pt idx="2275">
                  <c:v>1.9</c:v>
                </c:pt>
                <c:pt idx="2276">
                  <c:v>1.7</c:v>
                </c:pt>
                <c:pt idx="2277">
                  <c:v>1.1000000000000001</c:v>
                </c:pt>
                <c:pt idx="2278">
                  <c:v>1.7</c:v>
                </c:pt>
                <c:pt idx="2279">
                  <c:v>1.7</c:v>
                </c:pt>
                <c:pt idx="2280">
                  <c:v>1</c:v>
                </c:pt>
                <c:pt idx="2281">
                  <c:v>1.4</c:v>
                </c:pt>
                <c:pt idx="2282">
                  <c:v>1.4</c:v>
                </c:pt>
                <c:pt idx="2283">
                  <c:v>1.4</c:v>
                </c:pt>
                <c:pt idx="2284">
                  <c:v>1.4</c:v>
                </c:pt>
                <c:pt idx="2285">
                  <c:v>1.4</c:v>
                </c:pt>
                <c:pt idx="2286">
                  <c:v>1.1000000000000001</c:v>
                </c:pt>
                <c:pt idx="2287">
                  <c:v>1.3</c:v>
                </c:pt>
                <c:pt idx="2288">
                  <c:v>1.1000000000000001</c:v>
                </c:pt>
                <c:pt idx="2289">
                  <c:v>1.1000000000000001</c:v>
                </c:pt>
                <c:pt idx="2290">
                  <c:v>1.4</c:v>
                </c:pt>
                <c:pt idx="2291">
                  <c:v>1.1000000000000001</c:v>
                </c:pt>
                <c:pt idx="2292">
                  <c:v>1.3</c:v>
                </c:pt>
                <c:pt idx="2293">
                  <c:v>1.3</c:v>
                </c:pt>
                <c:pt idx="2294">
                  <c:v>1.1000000000000001</c:v>
                </c:pt>
                <c:pt idx="2295">
                  <c:v>1.2</c:v>
                </c:pt>
                <c:pt idx="2296">
                  <c:v>1.1000000000000001</c:v>
                </c:pt>
                <c:pt idx="2297">
                  <c:v>1.1000000000000001</c:v>
                </c:pt>
                <c:pt idx="2298">
                  <c:v>1.1000000000000001</c:v>
                </c:pt>
                <c:pt idx="2299">
                  <c:v>1.3</c:v>
                </c:pt>
                <c:pt idx="2300">
                  <c:v>1.1000000000000001</c:v>
                </c:pt>
                <c:pt idx="2301">
                  <c:v>1.1000000000000001</c:v>
                </c:pt>
                <c:pt idx="2302">
                  <c:v>1.1000000000000001</c:v>
                </c:pt>
                <c:pt idx="2303">
                  <c:v>1.1000000000000001</c:v>
                </c:pt>
                <c:pt idx="2304">
                  <c:v>1.1000000000000001</c:v>
                </c:pt>
                <c:pt idx="2305">
                  <c:v>1.3</c:v>
                </c:pt>
                <c:pt idx="2306">
                  <c:v>1.3</c:v>
                </c:pt>
                <c:pt idx="2307">
                  <c:v>1.3</c:v>
                </c:pt>
                <c:pt idx="2308">
                  <c:v>1.2</c:v>
                </c:pt>
                <c:pt idx="2309">
                  <c:v>2.6</c:v>
                </c:pt>
                <c:pt idx="2310">
                  <c:v>2.6</c:v>
                </c:pt>
                <c:pt idx="2311">
                  <c:v>1.2</c:v>
                </c:pt>
                <c:pt idx="2312">
                  <c:v>1.2</c:v>
                </c:pt>
                <c:pt idx="2313">
                  <c:v>3.2</c:v>
                </c:pt>
                <c:pt idx="2314">
                  <c:v>2.4</c:v>
                </c:pt>
                <c:pt idx="2315">
                  <c:v>1.2</c:v>
                </c:pt>
                <c:pt idx="2316">
                  <c:v>1.2</c:v>
                </c:pt>
                <c:pt idx="2317">
                  <c:v>1.2</c:v>
                </c:pt>
                <c:pt idx="2318">
                  <c:v>1.4</c:v>
                </c:pt>
                <c:pt idx="2319">
                  <c:v>3.2</c:v>
                </c:pt>
                <c:pt idx="2320">
                  <c:v>1.2</c:v>
                </c:pt>
                <c:pt idx="2321">
                  <c:v>1.4</c:v>
                </c:pt>
                <c:pt idx="2322">
                  <c:v>15.4</c:v>
                </c:pt>
                <c:pt idx="2323">
                  <c:v>17</c:v>
                </c:pt>
                <c:pt idx="2324">
                  <c:v>1.3</c:v>
                </c:pt>
                <c:pt idx="2325">
                  <c:v>1.2</c:v>
                </c:pt>
                <c:pt idx="2326">
                  <c:v>2.9</c:v>
                </c:pt>
                <c:pt idx="2327">
                  <c:v>1.2</c:v>
                </c:pt>
                <c:pt idx="2328">
                  <c:v>1.2</c:v>
                </c:pt>
                <c:pt idx="2329">
                  <c:v>3.7</c:v>
                </c:pt>
                <c:pt idx="2330">
                  <c:v>2.9</c:v>
                </c:pt>
                <c:pt idx="2331">
                  <c:v>1</c:v>
                </c:pt>
                <c:pt idx="2332">
                  <c:v>1.7</c:v>
                </c:pt>
                <c:pt idx="2333">
                  <c:v>1.7</c:v>
                </c:pt>
                <c:pt idx="2334">
                  <c:v>1.5</c:v>
                </c:pt>
                <c:pt idx="2335">
                  <c:v>1.8</c:v>
                </c:pt>
                <c:pt idx="2336">
                  <c:v>1.6</c:v>
                </c:pt>
                <c:pt idx="2337">
                  <c:v>1.3</c:v>
                </c:pt>
                <c:pt idx="2338">
                  <c:v>1.2</c:v>
                </c:pt>
                <c:pt idx="2339">
                  <c:v>1.6</c:v>
                </c:pt>
                <c:pt idx="2340">
                  <c:v>1.6</c:v>
                </c:pt>
                <c:pt idx="2341">
                  <c:v>1.8</c:v>
                </c:pt>
                <c:pt idx="2342">
                  <c:v>1.6</c:v>
                </c:pt>
                <c:pt idx="2343">
                  <c:v>1.6</c:v>
                </c:pt>
                <c:pt idx="2344">
                  <c:v>2.1</c:v>
                </c:pt>
                <c:pt idx="2345">
                  <c:v>1.8</c:v>
                </c:pt>
                <c:pt idx="2346">
                  <c:v>1.6</c:v>
                </c:pt>
                <c:pt idx="2347">
                  <c:v>1.8</c:v>
                </c:pt>
                <c:pt idx="2348">
                  <c:v>1.5</c:v>
                </c:pt>
                <c:pt idx="2349">
                  <c:v>2</c:v>
                </c:pt>
                <c:pt idx="2350">
                  <c:v>4.5999999999999996</c:v>
                </c:pt>
                <c:pt idx="2351">
                  <c:v>1</c:v>
                </c:pt>
                <c:pt idx="2352">
                  <c:v>1</c:v>
                </c:pt>
                <c:pt idx="2353">
                  <c:v>1</c:v>
                </c:pt>
                <c:pt idx="2354">
                  <c:v>4.0999999999999996</c:v>
                </c:pt>
                <c:pt idx="2355">
                  <c:v>1.4</c:v>
                </c:pt>
                <c:pt idx="2356">
                  <c:v>1</c:v>
                </c:pt>
                <c:pt idx="2357">
                  <c:v>2.2999999999999998</c:v>
                </c:pt>
                <c:pt idx="2358">
                  <c:v>1.1000000000000001</c:v>
                </c:pt>
                <c:pt idx="2359">
                  <c:v>1.1000000000000001</c:v>
                </c:pt>
                <c:pt idx="2360">
                  <c:v>4.7</c:v>
                </c:pt>
                <c:pt idx="2361">
                  <c:v>1</c:v>
                </c:pt>
                <c:pt idx="2362">
                  <c:v>1.1000000000000001</c:v>
                </c:pt>
                <c:pt idx="2363">
                  <c:v>1.4</c:v>
                </c:pt>
                <c:pt idx="2364">
                  <c:v>1</c:v>
                </c:pt>
                <c:pt idx="2365">
                  <c:v>1</c:v>
                </c:pt>
                <c:pt idx="2366">
                  <c:v>1</c:v>
                </c:pt>
                <c:pt idx="2367">
                  <c:v>2.8</c:v>
                </c:pt>
                <c:pt idx="2368">
                  <c:v>1.5</c:v>
                </c:pt>
                <c:pt idx="2369">
                  <c:v>1.5</c:v>
                </c:pt>
                <c:pt idx="2370">
                  <c:v>1.7</c:v>
                </c:pt>
                <c:pt idx="2371">
                  <c:v>1.4</c:v>
                </c:pt>
                <c:pt idx="2372">
                  <c:v>1.2</c:v>
                </c:pt>
                <c:pt idx="2373">
                  <c:v>1.2</c:v>
                </c:pt>
                <c:pt idx="2374">
                  <c:v>2.4</c:v>
                </c:pt>
                <c:pt idx="2375">
                  <c:v>2.4</c:v>
                </c:pt>
                <c:pt idx="2376">
                  <c:v>1</c:v>
                </c:pt>
                <c:pt idx="2377">
                  <c:v>1</c:v>
                </c:pt>
                <c:pt idx="2378">
                  <c:v>1.5</c:v>
                </c:pt>
                <c:pt idx="2379">
                  <c:v>1</c:v>
                </c:pt>
                <c:pt idx="2380">
                  <c:v>9.3000000000000007</c:v>
                </c:pt>
                <c:pt idx="2381">
                  <c:v>1.4</c:v>
                </c:pt>
                <c:pt idx="2382">
                  <c:v>1.4</c:v>
                </c:pt>
                <c:pt idx="2383">
                  <c:v>1.4</c:v>
                </c:pt>
                <c:pt idx="2384">
                  <c:v>5.4</c:v>
                </c:pt>
                <c:pt idx="2385">
                  <c:v>4.8</c:v>
                </c:pt>
                <c:pt idx="2386">
                  <c:v>1.3</c:v>
                </c:pt>
                <c:pt idx="2387">
                  <c:v>1.2</c:v>
                </c:pt>
                <c:pt idx="2388">
                  <c:v>1.2</c:v>
                </c:pt>
                <c:pt idx="2389">
                  <c:v>1.2</c:v>
                </c:pt>
                <c:pt idx="2390">
                  <c:v>2.1</c:v>
                </c:pt>
                <c:pt idx="2391">
                  <c:v>2.5</c:v>
                </c:pt>
                <c:pt idx="2392">
                  <c:v>1.3</c:v>
                </c:pt>
                <c:pt idx="2393">
                  <c:v>1.3</c:v>
                </c:pt>
                <c:pt idx="2394">
                  <c:v>1.3</c:v>
                </c:pt>
                <c:pt idx="2395">
                  <c:v>1.3</c:v>
                </c:pt>
                <c:pt idx="2396">
                  <c:v>1.3</c:v>
                </c:pt>
                <c:pt idx="2397">
                  <c:v>1.3</c:v>
                </c:pt>
                <c:pt idx="2398">
                  <c:v>1.4</c:v>
                </c:pt>
                <c:pt idx="2399">
                  <c:v>1.4</c:v>
                </c:pt>
                <c:pt idx="2400">
                  <c:v>1.4</c:v>
                </c:pt>
                <c:pt idx="2401">
                  <c:v>1.4</c:v>
                </c:pt>
                <c:pt idx="2402">
                  <c:v>1.4</c:v>
                </c:pt>
                <c:pt idx="2403">
                  <c:v>1.4</c:v>
                </c:pt>
                <c:pt idx="2404">
                  <c:v>2.7</c:v>
                </c:pt>
                <c:pt idx="2405">
                  <c:v>1.5</c:v>
                </c:pt>
                <c:pt idx="2406">
                  <c:v>1.6</c:v>
                </c:pt>
                <c:pt idx="2407">
                  <c:v>1.6</c:v>
                </c:pt>
                <c:pt idx="2408">
                  <c:v>6.5</c:v>
                </c:pt>
                <c:pt idx="2409">
                  <c:v>1.4</c:v>
                </c:pt>
                <c:pt idx="2410">
                  <c:v>1.9</c:v>
                </c:pt>
                <c:pt idx="2411">
                  <c:v>2.1</c:v>
                </c:pt>
                <c:pt idx="2412">
                  <c:v>2.7</c:v>
                </c:pt>
                <c:pt idx="2413">
                  <c:v>1.3</c:v>
                </c:pt>
                <c:pt idx="2414">
                  <c:v>2.7</c:v>
                </c:pt>
                <c:pt idx="2415">
                  <c:v>1.7</c:v>
                </c:pt>
                <c:pt idx="2416">
                  <c:v>1.8</c:v>
                </c:pt>
                <c:pt idx="2417">
                  <c:v>1.8</c:v>
                </c:pt>
                <c:pt idx="2418">
                  <c:v>2.2999999999999998</c:v>
                </c:pt>
                <c:pt idx="2419">
                  <c:v>1.8</c:v>
                </c:pt>
                <c:pt idx="2420">
                  <c:v>2</c:v>
                </c:pt>
                <c:pt idx="2421">
                  <c:v>1.9</c:v>
                </c:pt>
                <c:pt idx="2422">
                  <c:v>3.1</c:v>
                </c:pt>
                <c:pt idx="2423">
                  <c:v>1.4</c:v>
                </c:pt>
                <c:pt idx="2424">
                  <c:v>1.3</c:v>
                </c:pt>
                <c:pt idx="2425">
                  <c:v>1.3</c:v>
                </c:pt>
                <c:pt idx="2426">
                  <c:v>2.1</c:v>
                </c:pt>
                <c:pt idx="2427">
                  <c:v>2.2999999999999998</c:v>
                </c:pt>
                <c:pt idx="2428">
                  <c:v>1.2</c:v>
                </c:pt>
                <c:pt idx="2429">
                  <c:v>1.2</c:v>
                </c:pt>
                <c:pt idx="2430">
                  <c:v>1.7</c:v>
                </c:pt>
                <c:pt idx="2431">
                  <c:v>1.7</c:v>
                </c:pt>
                <c:pt idx="2432">
                  <c:v>1.2</c:v>
                </c:pt>
                <c:pt idx="2433">
                  <c:v>3.3</c:v>
                </c:pt>
                <c:pt idx="2434">
                  <c:v>2.2999999999999998</c:v>
                </c:pt>
                <c:pt idx="2435">
                  <c:v>2.2999999999999998</c:v>
                </c:pt>
                <c:pt idx="2436">
                  <c:v>2.2999999999999998</c:v>
                </c:pt>
                <c:pt idx="2437">
                  <c:v>2.4</c:v>
                </c:pt>
                <c:pt idx="2438">
                  <c:v>2.2000000000000002</c:v>
                </c:pt>
                <c:pt idx="2439">
                  <c:v>1.2</c:v>
                </c:pt>
                <c:pt idx="2440">
                  <c:v>1</c:v>
                </c:pt>
                <c:pt idx="2441">
                  <c:v>1</c:v>
                </c:pt>
                <c:pt idx="2442">
                  <c:v>1</c:v>
                </c:pt>
                <c:pt idx="2443">
                  <c:v>1</c:v>
                </c:pt>
                <c:pt idx="2444">
                  <c:v>0.8</c:v>
                </c:pt>
                <c:pt idx="2445">
                  <c:v>1</c:v>
                </c:pt>
                <c:pt idx="2446">
                  <c:v>1.4</c:v>
                </c:pt>
                <c:pt idx="2447">
                  <c:v>1.3</c:v>
                </c:pt>
                <c:pt idx="2448">
                  <c:v>6.5</c:v>
                </c:pt>
                <c:pt idx="2449">
                  <c:v>1.2</c:v>
                </c:pt>
                <c:pt idx="2450">
                  <c:v>1.3</c:v>
                </c:pt>
                <c:pt idx="2451">
                  <c:v>1.1000000000000001</c:v>
                </c:pt>
                <c:pt idx="2452">
                  <c:v>3</c:v>
                </c:pt>
                <c:pt idx="2453">
                  <c:v>1.4</c:v>
                </c:pt>
                <c:pt idx="2454">
                  <c:v>1.2</c:v>
                </c:pt>
                <c:pt idx="2455">
                  <c:v>1.1000000000000001</c:v>
                </c:pt>
                <c:pt idx="2456">
                  <c:v>1.9</c:v>
                </c:pt>
                <c:pt idx="2457">
                  <c:v>1.9</c:v>
                </c:pt>
                <c:pt idx="2458">
                  <c:v>1.8</c:v>
                </c:pt>
                <c:pt idx="2459">
                  <c:v>1.7</c:v>
                </c:pt>
                <c:pt idx="2460">
                  <c:v>1.6</c:v>
                </c:pt>
                <c:pt idx="2461">
                  <c:v>1.8</c:v>
                </c:pt>
                <c:pt idx="2462">
                  <c:v>1.5</c:v>
                </c:pt>
                <c:pt idx="2463">
                  <c:v>1.3</c:v>
                </c:pt>
                <c:pt idx="2464">
                  <c:v>1.3</c:v>
                </c:pt>
                <c:pt idx="2465">
                  <c:v>2</c:v>
                </c:pt>
                <c:pt idx="2466">
                  <c:v>1.7</c:v>
                </c:pt>
                <c:pt idx="2467">
                  <c:v>1.8</c:v>
                </c:pt>
                <c:pt idx="2468">
                  <c:v>2.1</c:v>
                </c:pt>
                <c:pt idx="2469">
                  <c:v>1.3</c:v>
                </c:pt>
                <c:pt idx="2470">
                  <c:v>1.3</c:v>
                </c:pt>
                <c:pt idx="2471">
                  <c:v>1.5</c:v>
                </c:pt>
                <c:pt idx="2472">
                  <c:v>1.8</c:v>
                </c:pt>
                <c:pt idx="2473">
                  <c:v>1.8</c:v>
                </c:pt>
                <c:pt idx="2474">
                  <c:v>1.6</c:v>
                </c:pt>
                <c:pt idx="2475">
                  <c:v>1.3</c:v>
                </c:pt>
                <c:pt idx="2476">
                  <c:v>1.5</c:v>
                </c:pt>
                <c:pt idx="2477">
                  <c:v>1.2</c:v>
                </c:pt>
                <c:pt idx="2478">
                  <c:v>1.7</c:v>
                </c:pt>
                <c:pt idx="2479">
                  <c:v>1.4</c:v>
                </c:pt>
                <c:pt idx="2480">
                  <c:v>2.2999999999999998</c:v>
                </c:pt>
                <c:pt idx="2481">
                  <c:v>2</c:v>
                </c:pt>
                <c:pt idx="2482">
                  <c:v>1.8</c:v>
                </c:pt>
                <c:pt idx="2483">
                  <c:v>3.9</c:v>
                </c:pt>
                <c:pt idx="2484">
                  <c:v>2.6</c:v>
                </c:pt>
                <c:pt idx="2485">
                  <c:v>2.7</c:v>
                </c:pt>
                <c:pt idx="2486">
                  <c:v>1.9</c:v>
                </c:pt>
                <c:pt idx="2487">
                  <c:v>2.1</c:v>
                </c:pt>
                <c:pt idx="2488">
                  <c:v>1</c:v>
                </c:pt>
                <c:pt idx="2489">
                  <c:v>2.2000000000000002</c:v>
                </c:pt>
                <c:pt idx="2490">
                  <c:v>1.1000000000000001</c:v>
                </c:pt>
                <c:pt idx="2491">
                  <c:v>1.1000000000000001</c:v>
                </c:pt>
                <c:pt idx="2492">
                  <c:v>1.2</c:v>
                </c:pt>
                <c:pt idx="2493">
                  <c:v>1.1000000000000001</c:v>
                </c:pt>
                <c:pt idx="2494">
                  <c:v>1.2</c:v>
                </c:pt>
                <c:pt idx="2495">
                  <c:v>1.2</c:v>
                </c:pt>
                <c:pt idx="2496">
                  <c:v>1.3</c:v>
                </c:pt>
                <c:pt idx="2497">
                  <c:v>1.2</c:v>
                </c:pt>
                <c:pt idx="2498">
                  <c:v>1.1000000000000001</c:v>
                </c:pt>
                <c:pt idx="2499">
                  <c:v>1.2</c:v>
                </c:pt>
                <c:pt idx="2500">
                  <c:v>1.3</c:v>
                </c:pt>
                <c:pt idx="2501">
                  <c:v>5.8</c:v>
                </c:pt>
                <c:pt idx="2502">
                  <c:v>1.1000000000000001</c:v>
                </c:pt>
                <c:pt idx="2503">
                  <c:v>1.2</c:v>
                </c:pt>
                <c:pt idx="2504">
                  <c:v>1.1000000000000001</c:v>
                </c:pt>
                <c:pt idx="2505">
                  <c:v>1.1000000000000001</c:v>
                </c:pt>
                <c:pt idx="2506">
                  <c:v>1.5</c:v>
                </c:pt>
                <c:pt idx="2507">
                  <c:v>1.1000000000000001</c:v>
                </c:pt>
                <c:pt idx="2508">
                  <c:v>1.3</c:v>
                </c:pt>
                <c:pt idx="2509">
                  <c:v>1.8</c:v>
                </c:pt>
                <c:pt idx="2510">
                  <c:v>1.1000000000000001</c:v>
                </c:pt>
                <c:pt idx="2511">
                  <c:v>1.1000000000000001</c:v>
                </c:pt>
                <c:pt idx="2512">
                  <c:v>1.5</c:v>
                </c:pt>
                <c:pt idx="2513">
                  <c:v>1</c:v>
                </c:pt>
                <c:pt idx="2514">
                  <c:v>1.2</c:v>
                </c:pt>
                <c:pt idx="2515">
                  <c:v>1.3</c:v>
                </c:pt>
                <c:pt idx="2516">
                  <c:v>1.4</c:v>
                </c:pt>
                <c:pt idx="2517">
                  <c:v>1.4</c:v>
                </c:pt>
                <c:pt idx="2518">
                  <c:v>1.2</c:v>
                </c:pt>
                <c:pt idx="2519">
                  <c:v>1.8</c:v>
                </c:pt>
                <c:pt idx="2520">
                  <c:v>1.2</c:v>
                </c:pt>
                <c:pt idx="2521">
                  <c:v>1.8</c:v>
                </c:pt>
                <c:pt idx="2522">
                  <c:v>1.1000000000000001</c:v>
                </c:pt>
                <c:pt idx="2523">
                  <c:v>1.6</c:v>
                </c:pt>
                <c:pt idx="2524">
                  <c:v>1.2</c:v>
                </c:pt>
                <c:pt idx="2525">
                  <c:v>1.2</c:v>
                </c:pt>
                <c:pt idx="2526">
                  <c:v>1.7</c:v>
                </c:pt>
                <c:pt idx="2527">
                  <c:v>2.2000000000000002</c:v>
                </c:pt>
                <c:pt idx="2528">
                  <c:v>1.9</c:v>
                </c:pt>
                <c:pt idx="2529">
                  <c:v>1.2</c:v>
                </c:pt>
                <c:pt idx="2530">
                  <c:v>1</c:v>
                </c:pt>
                <c:pt idx="2531">
                  <c:v>1</c:v>
                </c:pt>
                <c:pt idx="2532">
                  <c:v>1</c:v>
                </c:pt>
                <c:pt idx="2533">
                  <c:v>1</c:v>
                </c:pt>
                <c:pt idx="2534">
                  <c:v>1.1000000000000001</c:v>
                </c:pt>
                <c:pt idx="2535">
                  <c:v>1</c:v>
                </c:pt>
                <c:pt idx="2536">
                  <c:v>1.5</c:v>
                </c:pt>
                <c:pt idx="2537">
                  <c:v>2.2000000000000002</c:v>
                </c:pt>
                <c:pt idx="2538">
                  <c:v>2.6</c:v>
                </c:pt>
                <c:pt idx="2539">
                  <c:v>2</c:v>
                </c:pt>
                <c:pt idx="2540">
                  <c:v>2.1</c:v>
                </c:pt>
                <c:pt idx="2541">
                  <c:v>2.2999999999999998</c:v>
                </c:pt>
                <c:pt idx="2542">
                  <c:v>1.2</c:v>
                </c:pt>
                <c:pt idx="2543">
                  <c:v>2.8</c:v>
                </c:pt>
                <c:pt idx="2544">
                  <c:v>3</c:v>
                </c:pt>
                <c:pt idx="2545">
                  <c:v>3.5</c:v>
                </c:pt>
                <c:pt idx="2546">
                  <c:v>3.7</c:v>
                </c:pt>
                <c:pt idx="2547">
                  <c:v>3.8</c:v>
                </c:pt>
                <c:pt idx="2548">
                  <c:v>4.3</c:v>
                </c:pt>
                <c:pt idx="2549">
                  <c:v>3.5</c:v>
                </c:pt>
                <c:pt idx="2550">
                  <c:v>1.8</c:v>
                </c:pt>
                <c:pt idx="2551">
                  <c:v>3.4</c:v>
                </c:pt>
                <c:pt idx="2552">
                  <c:v>1.6</c:v>
                </c:pt>
                <c:pt idx="2553">
                  <c:v>1.9</c:v>
                </c:pt>
                <c:pt idx="2554">
                  <c:v>2.7</c:v>
                </c:pt>
                <c:pt idx="2555">
                  <c:v>1.3</c:v>
                </c:pt>
                <c:pt idx="2556">
                  <c:v>2.6</c:v>
                </c:pt>
                <c:pt idx="2557">
                  <c:v>1.3</c:v>
                </c:pt>
                <c:pt idx="2558">
                  <c:v>1.3</c:v>
                </c:pt>
                <c:pt idx="2559">
                  <c:v>1.4</c:v>
                </c:pt>
                <c:pt idx="2560">
                  <c:v>1.8</c:v>
                </c:pt>
                <c:pt idx="2561">
                  <c:v>1.1000000000000001</c:v>
                </c:pt>
                <c:pt idx="2562">
                  <c:v>1</c:v>
                </c:pt>
                <c:pt idx="2563">
                  <c:v>1.8</c:v>
                </c:pt>
                <c:pt idx="2564">
                  <c:v>1.1000000000000001</c:v>
                </c:pt>
                <c:pt idx="2565">
                  <c:v>1.1000000000000001</c:v>
                </c:pt>
                <c:pt idx="2566">
                  <c:v>1.3</c:v>
                </c:pt>
                <c:pt idx="2567">
                  <c:v>1.1000000000000001</c:v>
                </c:pt>
                <c:pt idx="2568">
                  <c:v>1.4</c:v>
                </c:pt>
                <c:pt idx="2569">
                  <c:v>1.6</c:v>
                </c:pt>
                <c:pt idx="2570">
                  <c:v>1.1000000000000001</c:v>
                </c:pt>
                <c:pt idx="2571">
                  <c:v>1.1000000000000001</c:v>
                </c:pt>
                <c:pt idx="2572">
                  <c:v>1.1000000000000001</c:v>
                </c:pt>
                <c:pt idx="2573">
                  <c:v>1.4</c:v>
                </c:pt>
                <c:pt idx="2574">
                  <c:v>1.1000000000000001</c:v>
                </c:pt>
                <c:pt idx="2575">
                  <c:v>1.4</c:v>
                </c:pt>
                <c:pt idx="2576">
                  <c:v>1.4</c:v>
                </c:pt>
                <c:pt idx="2577">
                  <c:v>1.7</c:v>
                </c:pt>
                <c:pt idx="2578">
                  <c:v>1.7</c:v>
                </c:pt>
                <c:pt idx="2579">
                  <c:v>1.4</c:v>
                </c:pt>
                <c:pt idx="2580">
                  <c:v>1.7</c:v>
                </c:pt>
                <c:pt idx="2581">
                  <c:v>1.7</c:v>
                </c:pt>
                <c:pt idx="2582">
                  <c:v>1.8</c:v>
                </c:pt>
                <c:pt idx="2583">
                  <c:v>1.8</c:v>
                </c:pt>
                <c:pt idx="2584">
                  <c:v>1.8</c:v>
                </c:pt>
                <c:pt idx="2585">
                  <c:v>1.8</c:v>
                </c:pt>
                <c:pt idx="2586">
                  <c:v>2.7</c:v>
                </c:pt>
                <c:pt idx="2587">
                  <c:v>2.4</c:v>
                </c:pt>
                <c:pt idx="2588">
                  <c:v>1.5</c:v>
                </c:pt>
                <c:pt idx="2589">
                  <c:v>1.8</c:v>
                </c:pt>
                <c:pt idx="2590">
                  <c:v>1.7</c:v>
                </c:pt>
                <c:pt idx="2591">
                  <c:v>1.7</c:v>
                </c:pt>
                <c:pt idx="2592">
                  <c:v>1.7</c:v>
                </c:pt>
                <c:pt idx="2593">
                  <c:v>1.5</c:v>
                </c:pt>
                <c:pt idx="2594">
                  <c:v>1.5</c:v>
                </c:pt>
                <c:pt idx="2595">
                  <c:v>1.5</c:v>
                </c:pt>
                <c:pt idx="2596">
                  <c:v>1.5</c:v>
                </c:pt>
                <c:pt idx="2597">
                  <c:v>2.9</c:v>
                </c:pt>
                <c:pt idx="2598">
                  <c:v>2.8</c:v>
                </c:pt>
                <c:pt idx="2599">
                  <c:v>3.6</c:v>
                </c:pt>
                <c:pt idx="2600">
                  <c:v>1.5</c:v>
                </c:pt>
                <c:pt idx="2601">
                  <c:v>2.8</c:v>
                </c:pt>
                <c:pt idx="2602">
                  <c:v>1.3</c:v>
                </c:pt>
                <c:pt idx="2603">
                  <c:v>1.8</c:v>
                </c:pt>
                <c:pt idx="2604">
                  <c:v>1.3</c:v>
                </c:pt>
                <c:pt idx="2605">
                  <c:v>1.3</c:v>
                </c:pt>
                <c:pt idx="2606">
                  <c:v>1.4</c:v>
                </c:pt>
                <c:pt idx="2607">
                  <c:v>1.4</c:v>
                </c:pt>
                <c:pt idx="2608">
                  <c:v>1.4</c:v>
                </c:pt>
                <c:pt idx="2609">
                  <c:v>2.1</c:v>
                </c:pt>
                <c:pt idx="2610">
                  <c:v>2.1</c:v>
                </c:pt>
                <c:pt idx="2611">
                  <c:v>1.4</c:v>
                </c:pt>
                <c:pt idx="2612">
                  <c:v>1.4</c:v>
                </c:pt>
                <c:pt idx="2613">
                  <c:v>1.4</c:v>
                </c:pt>
                <c:pt idx="2614">
                  <c:v>1.3</c:v>
                </c:pt>
                <c:pt idx="2615">
                  <c:v>1.3</c:v>
                </c:pt>
                <c:pt idx="2616">
                  <c:v>1.5</c:v>
                </c:pt>
                <c:pt idx="2617">
                  <c:v>2.9</c:v>
                </c:pt>
                <c:pt idx="2618">
                  <c:v>2.7</c:v>
                </c:pt>
                <c:pt idx="2619">
                  <c:v>1.3</c:v>
                </c:pt>
                <c:pt idx="2620">
                  <c:v>6.4</c:v>
                </c:pt>
                <c:pt idx="2621">
                  <c:v>2.2000000000000002</c:v>
                </c:pt>
                <c:pt idx="2622">
                  <c:v>3.2</c:v>
                </c:pt>
                <c:pt idx="2623">
                  <c:v>1.8</c:v>
                </c:pt>
                <c:pt idx="2624">
                  <c:v>2.2000000000000002</c:v>
                </c:pt>
                <c:pt idx="2625">
                  <c:v>2.2999999999999998</c:v>
                </c:pt>
                <c:pt idx="2626">
                  <c:v>2.6</c:v>
                </c:pt>
                <c:pt idx="2627">
                  <c:v>2.4</c:v>
                </c:pt>
                <c:pt idx="2628">
                  <c:v>2.4</c:v>
                </c:pt>
                <c:pt idx="2629">
                  <c:v>2</c:v>
                </c:pt>
                <c:pt idx="2630">
                  <c:v>2</c:v>
                </c:pt>
                <c:pt idx="2631">
                  <c:v>2.5</c:v>
                </c:pt>
                <c:pt idx="2632">
                  <c:v>1.9</c:v>
                </c:pt>
                <c:pt idx="2633">
                  <c:v>4.4000000000000004</c:v>
                </c:pt>
                <c:pt idx="2634">
                  <c:v>1.9</c:v>
                </c:pt>
                <c:pt idx="2635">
                  <c:v>1.9</c:v>
                </c:pt>
                <c:pt idx="2636">
                  <c:v>1.9</c:v>
                </c:pt>
                <c:pt idx="2637">
                  <c:v>3.1</c:v>
                </c:pt>
                <c:pt idx="2638">
                  <c:v>1.8</c:v>
                </c:pt>
                <c:pt idx="2639">
                  <c:v>1.8</c:v>
                </c:pt>
                <c:pt idx="2640">
                  <c:v>1.8</c:v>
                </c:pt>
                <c:pt idx="2641">
                  <c:v>2.1</c:v>
                </c:pt>
                <c:pt idx="2642">
                  <c:v>2.1</c:v>
                </c:pt>
                <c:pt idx="2643">
                  <c:v>4.8</c:v>
                </c:pt>
                <c:pt idx="2644">
                  <c:v>2.1</c:v>
                </c:pt>
                <c:pt idx="2645">
                  <c:v>1.8</c:v>
                </c:pt>
                <c:pt idx="2646">
                  <c:v>2.1</c:v>
                </c:pt>
                <c:pt idx="2647">
                  <c:v>1.5</c:v>
                </c:pt>
                <c:pt idx="2648">
                  <c:v>1.5</c:v>
                </c:pt>
                <c:pt idx="2649">
                  <c:v>1.6</c:v>
                </c:pt>
                <c:pt idx="2650">
                  <c:v>1.6</c:v>
                </c:pt>
                <c:pt idx="2651">
                  <c:v>1.8</c:v>
                </c:pt>
                <c:pt idx="2652">
                  <c:v>1.5</c:v>
                </c:pt>
                <c:pt idx="2653">
                  <c:v>2.4</c:v>
                </c:pt>
                <c:pt idx="2654">
                  <c:v>1.6</c:v>
                </c:pt>
                <c:pt idx="2655">
                  <c:v>1.4</c:v>
                </c:pt>
                <c:pt idx="2656">
                  <c:v>1.2</c:v>
                </c:pt>
                <c:pt idx="2657">
                  <c:v>1.4</c:v>
                </c:pt>
                <c:pt idx="2658">
                  <c:v>6.8</c:v>
                </c:pt>
                <c:pt idx="2659">
                  <c:v>6.6</c:v>
                </c:pt>
                <c:pt idx="2660">
                  <c:v>1</c:v>
                </c:pt>
                <c:pt idx="2661">
                  <c:v>1.3</c:v>
                </c:pt>
                <c:pt idx="2662">
                  <c:v>2.4</c:v>
                </c:pt>
                <c:pt idx="2663">
                  <c:v>2.2999999999999998</c:v>
                </c:pt>
                <c:pt idx="2664">
                  <c:v>9</c:v>
                </c:pt>
                <c:pt idx="2665">
                  <c:v>1.3</c:v>
                </c:pt>
                <c:pt idx="2666">
                  <c:v>1.6</c:v>
                </c:pt>
                <c:pt idx="2667">
                  <c:v>1.2</c:v>
                </c:pt>
                <c:pt idx="2668">
                  <c:v>1.2</c:v>
                </c:pt>
                <c:pt idx="2669">
                  <c:v>1.3</c:v>
                </c:pt>
                <c:pt idx="2670">
                  <c:v>1.2</c:v>
                </c:pt>
                <c:pt idx="2671">
                  <c:v>1.5</c:v>
                </c:pt>
                <c:pt idx="2672">
                  <c:v>1.2</c:v>
                </c:pt>
                <c:pt idx="2673">
                  <c:v>1.5</c:v>
                </c:pt>
                <c:pt idx="2674">
                  <c:v>1.5</c:v>
                </c:pt>
                <c:pt idx="2675">
                  <c:v>1.2</c:v>
                </c:pt>
                <c:pt idx="2676">
                  <c:v>1.1000000000000001</c:v>
                </c:pt>
                <c:pt idx="2677">
                  <c:v>1.5</c:v>
                </c:pt>
                <c:pt idx="2678">
                  <c:v>1.4</c:v>
                </c:pt>
                <c:pt idx="2679">
                  <c:v>1.7</c:v>
                </c:pt>
                <c:pt idx="2680">
                  <c:v>1.1000000000000001</c:v>
                </c:pt>
                <c:pt idx="2681">
                  <c:v>2.7</c:v>
                </c:pt>
                <c:pt idx="2682">
                  <c:v>1</c:v>
                </c:pt>
                <c:pt idx="2683">
                  <c:v>2.9</c:v>
                </c:pt>
                <c:pt idx="2684">
                  <c:v>2.2000000000000002</c:v>
                </c:pt>
                <c:pt idx="2685">
                  <c:v>2.2000000000000002</c:v>
                </c:pt>
                <c:pt idx="2686">
                  <c:v>2.2000000000000002</c:v>
                </c:pt>
                <c:pt idx="2687">
                  <c:v>7.7</c:v>
                </c:pt>
                <c:pt idx="2688">
                  <c:v>8.6</c:v>
                </c:pt>
                <c:pt idx="2689">
                  <c:v>1.5</c:v>
                </c:pt>
                <c:pt idx="2690">
                  <c:v>3</c:v>
                </c:pt>
                <c:pt idx="2691">
                  <c:v>1.5</c:v>
                </c:pt>
                <c:pt idx="2692">
                  <c:v>3</c:v>
                </c:pt>
                <c:pt idx="2693">
                  <c:v>3</c:v>
                </c:pt>
                <c:pt idx="2694">
                  <c:v>1.5</c:v>
                </c:pt>
                <c:pt idx="2695">
                  <c:v>1.5</c:v>
                </c:pt>
                <c:pt idx="2696">
                  <c:v>6.3</c:v>
                </c:pt>
                <c:pt idx="2697">
                  <c:v>3.2</c:v>
                </c:pt>
                <c:pt idx="2698">
                  <c:v>1.5</c:v>
                </c:pt>
                <c:pt idx="2699">
                  <c:v>1.8</c:v>
                </c:pt>
                <c:pt idx="2700">
                  <c:v>1.9</c:v>
                </c:pt>
                <c:pt idx="2701">
                  <c:v>1.9</c:v>
                </c:pt>
                <c:pt idx="2702">
                  <c:v>2.7</c:v>
                </c:pt>
                <c:pt idx="2703">
                  <c:v>3.7</c:v>
                </c:pt>
                <c:pt idx="2704">
                  <c:v>1.9</c:v>
                </c:pt>
                <c:pt idx="2705">
                  <c:v>2.1</c:v>
                </c:pt>
                <c:pt idx="2706">
                  <c:v>2.5</c:v>
                </c:pt>
                <c:pt idx="2707">
                  <c:v>2.5</c:v>
                </c:pt>
                <c:pt idx="2708">
                  <c:v>1.5</c:v>
                </c:pt>
                <c:pt idx="2709">
                  <c:v>1.6</c:v>
                </c:pt>
                <c:pt idx="2710">
                  <c:v>1.4</c:v>
                </c:pt>
                <c:pt idx="2711">
                  <c:v>1.6</c:v>
                </c:pt>
                <c:pt idx="2712">
                  <c:v>6.9</c:v>
                </c:pt>
                <c:pt idx="2713">
                  <c:v>1.4</c:v>
                </c:pt>
                <c:pt idx="2714">
                  <c:v>1.4</c:v>
                </c:pt>
                <c:pt idx="2715">
                  <c:v>1.4</c:v>
                </c:pt>
                <c:pt idx="2716">
                  <c:v>1.4</c:v>
                </c:pt>
                <c:pt idx="2717">
                  <c:v>1.8</c:v>
                </c:pt>
                <c:pt idx="2718">
                  <c:v>3</c:v>
                </c:pt>
                <c:pt idx="2719">
                  <c:v>1.8</c:v>
                </c:pt>
                <c:pt idx="2720">
                  <c:v>1.8</c:v>
                </c:pt>
                <c:pt idx="2721">
                  <c:v>1.6</c:v>
                </c:pt>
                <c:pt idx="2722">
                  <c:v>1.9</c:v>
                </c:pt>
                <c:pt idx="2723">
                  <c:v>4.9000000000000004</c:v>
                </c:pt>
                <c:pt idx="2724">
                  <c:v>1.2</c:v>
                </c:pt>
                <c:pt idx="2725">
                  <c:v>2.4</c:v>
                </c:pt>
                <c:pt idx="2726">
                  <c:v>1.2</c:v>
                </c:pt>
                <c:pt idx="2727">
                  <c:v>2.2999999999999998</c:v>
                </c:pt>
                <c:pt idx="2728">
                  <c:v>1.2</c:v>
                </c:pt>
                <c:pt idx="2729">
                  <c:v>1.3</c:v>
                </c:pt>
                <c:pt idx="2730">
                  <c:v>1.4</c:v>
                </c:pt>
                <c:pt idx="2731">
                  <c:v>1.5</c:v>
                </c:pt>
                <c:pt idx="2732">
                  <c:v>1.5</c:v>
                </c:pt>
                <c:pt idx="2733">
                  <c:v>2.6</c:v>
                </c:pt>
                <c:pt idx="2734">
                  <c:v>2.4</c:v>
                </c:pt>
                <c:pt idx="2735">
                  <c:v>3.6</c:v>
                </c:pt>
                <c:pt idx="2736">
                  <c:v>4.5999999999999996</c:v>
                </c:pt>
                <c:pt idx="2737">
                  <c:v>2.1</c:v>
                </c:pt>
                <c:pt idx="2738">
                  <c:v>3.3</c:v>
                </c:pt>
                <c:pt idx="2739">
                  <c:v>1.2</c:v>
                </c:pt>
                <c:pt idx="2740">
                  <c:v>1.3</c:v>
                </c:pt>
                <c:pt idx="2741">
                  <c:v>1.7</c:v>
                </c:pt>
                <c:pt idx="2742">
                  <c:v>1.7</c:v>
                </c:pt>
                <c:pt idx="2743">
                  <c:v>7.3</c:v>
                </c:pt>
                <c:pt idx="2744">
                  <c:v>1.5</c:v>
                </c:pt>
                <c:pt idx="2745">
                  <c:v>2.5</c:v>
                </c:pt>
                <c:pt idx="2746">
                  <c:v>1.5</c:v>
                </c:pt>
                <c:pt idx="2747">
                  <c:v>1.2</c:v>
                </c:pt>
                <c:pt idx="2748">
                  <c:v>1.3</c:v>
                </c:pt>
                <c:pt idx="2749">
                  <c:v>1.3</c:v>
                </c:pt>
                <c:pt idx="2750">
                  <c:v>1.7</c:v>
                </c:pt>
                <c:pt idx="2751">
                  <c:v>1.6</c:v>
                </c:pt>
                <c:pt idx="2752">
                  <c:v>2.2000000000000002</c:v>
                </c:pt>
                <c:pt idx="2753">
                  <c:v>1.7</c:v>
                </c:pt>
                <c:pt idx="2754">
                  <c:v>2.4</c:v>
                </c:pt>
                <c:pt idx="2755">
                  <c:v>1.8</c:v>
                </c:pt>
                <c:pt idx="2756">
                  <c:v>2.6</c:v>
                </c:pt>
                <c:pt idx="2757">
                  <c:v>1.9</c:v>
                </c:pt>
                <c:pt idx="2758">
                  <c:v>2.9</c:v>
                </c:pt>
                <c:pt idx="2759">
                  <c:v>2.8</c:v>
                </c:pt>
                <c:pt idx="2760">
                  <c:v>1.9</c:v>
                </c:pt>
                <c:pt idx="2761">
                  <c:v>1.9</c:v>
                </c:pt>
                <c:pt idx="2762">
                  <c:v>3.1</c:v>
                </c:pt>
                <c:pt idx="2763">
                  <c:v>1.2</c:v>
                </c:pt>
                <c:pt idx="2764">
                  <c:v>1.4</c:v>
                </c:pt>
                <c:pt idx="2765">
                  <c:v>2.2999999999999998</c:v>
                </c:pt>
                <c:pt idx="2766">
                  <c:v>2.4</c:v>
                </c:pt>
                <c:pt idx="2767">
                  <c:v>2.5</c:v>
                </c:pt>
                <c:pt idx="2768">
                  <c:v>2.5</c:v>
                </c:pt>
                <c:pt idx="2769">
                  <c:v>2.6</c:v>
                </c:pt>
                <c:pt idx="2770">
                  <c:v>4.5999999999999996</c:v>
                </c:pt>
                <c:pt idx="2771">
                  <c:v>3.5</c:v>
                </c:pt>
                <c:pt idx="2772">
                  <c:v>2.6</c:v>
                </c:pt>
                <c:pt idx="2773">
                  <c:v>2</c:v>
                </c:pt>
                <c:pt idx="2774">
                  <c:v>2</c:v>
                </c:pt>
                <c:pt idx="2775">
                  <c:v>4.9000000000000004</c:v>
                </c:pt>
                <c:pt idx="2776">
                  <c:v>2.9</c:v>
                </c:pt>
                <c:pt idx="2777">
                  <c:v>1.7</c:v>
                </c:pt>
                <c:pt idx="2778">
                  <c:v>2.1</c:v>
                </c:pt>
                <c:pt idx="2779">
                  <c:v>3.1</c:v>
                </c:pt>
                <c:pt idx="2780">
                  <c:v>24.5</c:v>
                </c:pt>
                <c:pt idx="2781">
                  <c:v>3.2</c:v>
                </c:pt>
                <c:pt idx="2782">
                  <c:v>3.5</c:v>
                </c:pt>
                <c:pt idx="2783">
                  <c:v>2.7</c:v>
                </c:pt>
                <c:pt idx="2784">
                  <c:v>2.2999999999999998</c:v>
                </c:pt>
                <c:pt idx="2785">
                  <c:v>3.8</c:v>
                </c:pt>
                <c:pt idx="2786">
                  <c:v>2.6</c:v>
                </c:pt>
                <c:pt idx="2787">
                  <c:v>4.2</c:v>
                </c:pt>
                <c:pt idx="2788">
                  <c:v>3.2</c:v>
                </c:pt>
                <c:pt idx="2789">
                  <c:v>4</c:v>
                </c:pt>
                <c:pt idx="2790">
                  <c:v>3.2</c:v>
                </c:pt>
                <c:pt idx="2791">
                  <c:v>3.6</c:v>
                </c:pt>
                <c:pt idx="2792">
                  <c:v>10.1</c:v>
                </c:pt>
                <c:pt idx="2793">
                  <c:v>1.6</c:v>
                </c:pt>
                <c:pt idx="2794">
                  <c:v>1.6</c:v>
                </c:pt>
                <c:pt idx="2795">
                  <c:v>2.1</c:v>
                </c:pt>
                <c:pt idx="2796">
                  <c:v>4.8</c:v>
                </c:pt>
                <c:pt idx="2797">
                  <c:v>1.6</c:v>
                </c:pt>
                <c:pt idx="2798">
                  <c:v>3.3</c:v>
                </c:pt>
                <c:pt idx="2799">
                  <c:v>1.7</c:v>
                </c:pt>
                <c:pt idx="2800">
                  <c:v>1.5</c:v>
                </c:pt>
                <c:pt idx="2801">
                  <c:v>1.4</c:v>
                </c:pt>
                <c:pt idx="2802">
                  <c:v>3.6</c:v>
                </c:pt>
                <c:pt idx="2803">
                  <c:v>2</c:v>
                </c:pt>
                <c:pt idx="2804">
                  <c:v>1.5</c:v>
                </c:pt>
                <c:pt idx="2805">
                  <c:v>1.5</c:v>
                </c:pt>
                <c:pt idx="2806">
                  <c:v>1.7</c:v>
                </c:pt>
                <c:pt idx="2807">
                  <c:v>2.5</c:v>
                </c:pt>
                <c:pt idx="2808">
                  <c:v>2.1</c:v>
                </c:pt>
                <c:pt idx="2809">
                  <c:v>1</c:v>
                </c:pt>
                <c:pt idx="2810">
                  <c:v>2.2000000000000002</c:v>
                </c:pt>
                <c:pt idx="2811">
                  <c:v>1</c:v>
                </c:pt>
                <c:pt idx="2812">
                  <c:v>1</c:v>
                </c:pt>
                <c:pt idx="2813">
                  <c:v>1.1000000000000001</c:v>
                </c:pt>
                <c:pt idx="2814">
                  <c:v>1.8</c:v>
                </c:pt>
                <c:pt idx="2815">
                  <c:v>2</c:v>
                </c:pt>
                <c:pt idx="2816">
                  <c:v>1.8</c:v>
                </c:pt>
                <c:pt idx="2817">
                  <c:v>1.8</c:v>
                </c:pt>
                <c:pt idx="2818">
                  <c:v>2.1</c:v>
                </c:pt>
                <c:pt idx="2819">
                  <c:v>1.7</c:v>
                </c:pt>
                <c:pt idx="2820">
                  <c:v>1.6</c:v>
                </c:pt>
                <c:pt idx="2821">
                  <c:v>7.2</c:v>
                </c:pt>
                <c:pt idx="2822">
                  <c:v>1.8</c:v>
                </c:pt>
                <c:pt idx="2823">
                  <c:v>2.2000000000000002</c:v>
                </c:pt>
                <c:pt idx="2824">
                  <c:v>1.9</c:v>
                </c:pt>
                <c:pt idx="2825">
                  <c:v>6.2</c:v>
                </c:pt>
                <c:pt idx="2826">
                  <c:v>3</c:v>
                </c:pt>
                <c:pt idx="2827">
                  <c:v>2.4</c:v>
                </c:pt>
                <c:pt idx="2828">
                  <c:v>3.6</c:v>
                </c:pt>
                <c:pt idx="2829">
                  <c:v>4.2</c:v>
                </c:pt>
                <c:pt idx="2830">
                  <c:v>4.9000000000000004</c:v>
                </c:pt>
                <c:pt idx="2831">
                  <c:v>4.0999999999999996</c:v>
                </c:pt>
                <c:pt idx="2832">
                  <c:v>2.9</c:v>
                </c:pt>
                <c:pt idx="2833">
                  <c:v>7.5</c:v>
                </c:pt>
                <c:pt idx="2834">
                  <c:v>1.4</c:v>
                </c:pt>
                <c:pt idx="2835">
                  <c:v>9.1</c:v>
                </c:pt>
                <c:pt idx="2836">
                  <c:v>3.1</c:v>
                </c:pt>
                <c:pt idx="2837">
                  <c:v>5.0999999999999996</c:v>
                </c:pt>
                <c:pt idx="2838">
                  <c:v>1.4</c:v>
                </c:pt>
                <c:pt idx="2839">
                  <c:v>1.4</c:v>
                </c:pt>
                <c:pt idx="2840">
                  <c:v>1.9</c:v>
                </c:pt>
                <c:pt idx="2841">
                  <c:v>3</c:v>
                </c:pt>
                <c:pt idx="2842">
                  <c:v>1.9</c:v>
                </c:pt>
                <c:pt idx="2843">
                  <c:v>2</c:v>
                </c:pt>
                <c:pt idx="2844">
                  <c:v>1.8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8102544"/>
        <c:axId val="1948105808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data!$I$1</c15:sqref>
                        </c15:formulaRef>
                      </c:ext>
                    </c:extLst>
                    <c:strCache>
                      <c:ptCount val="1"/>
                      <c:pt idx="0">
                        <c:v>CPU VCC (volt)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42789.000798611109</c:v>
                      </c:pt>
                      <c:pt idx="1">
                        <c:v>42789.005266203705</c:v>
                      </c:pt>
                      <c:pt idx="2">
                        <c:v>42789.010555555556</c:v>
                      </c:pt>
                      <c:pt idx="3">
                        <c:v>42789.021493055552</c:v>
                      </c:pt>
                      <c:pt idx="4">
                        <c:v>42789.034629629627</c:v>
                      </c:pt>
                      <c:pt idx="5">
                        <c:v>42789.036226851851</c:v>
                      </c:pt>
                      <c:pt idx="6">
                        <c:v>42789.040289351855</c:v>
                      </c:pt>
                      <c:pt idx="7">
                        <c:v>42789.045358796298</c:v>
                      </c:pt>
                      <c:pt idx="8">
                        <c:v>42789.046932870369</c:v>
                      </c:pt>
                      <c:pt idx="9">
                        <c:v>42789.056516203702</c:v>
                      </c:pt>
                      <c:pt idx="10">
                        <c:v>42789.057592592595</c:v>
                      </c:pt>
                      <c:pt idx="11">
                        <c:v>42789.070092592592</c:v>
                      </c:pt>
                      <c:pt idx="12">
                        <c:v>42789.071539351855</c:v>
                      </c:pt>
                      <c:pt idx="13">
                        <c:v>42789.074872685182</c:v>
                      </c:pt>
                      <c:pt idx="14">
                        <c:v>42789.079953703702</c:v>
                      </c:pt>
                      <c:pt idx="15">
                        <c:v>42789.081412037034</c:v>
                      </c:pt>
                      <c:pt idx="16">
                        <c:v>42789.090937499997</c:v>
                      </c:pt>
                      <c:pt idx="17">
                        <c:v>42789.102673611109</c:v>
                      </c:pt>
                      <c:pt idx="18">
                        <c:v>42789.104201388887</c:v>
                      </c:pt>
                      <c:pt idx="19">
                        <c:v>42789.107303240744</c:v>
                      </c:pt>
                      <c:pt idx="20">
                        <c:v>42789.108854166669</c:v>
                      </c:pt>
                      <c:pt idx="21">
                        <c:v>42789.113032407404</c:v>
                      </c:pt>
                      <c:pt idx="22">
                        <c:v>42789.114571759259</c:v>
                      </c:pt>
                      <c:pt idx="23">
                        <c:v>42789.116076388891</c:v>
                      </c:pt>
                      <c:pt idx="24">
                        <c:v>42789.126250000001</c:v>
                      </c:pt>
                      <c:pt idx="25">
                        <c:v>42789.127743055556</c:v>
                      </c:pt>
                      <c:pt idx="26">
                        <c:v>42789.136817129627</c:v>
                      </c:pt>
                      <c:pt idx="27">
                        <c:v>42789.138414351852</c:v>
                      </c:pt>
                      <c:pt idx="28">
                        <c:v>42789.148333333331</c:v>
                      </c:pt>
                      <c:pt idx="29">
                        <c:v>42789.149548611109</c:v>
                      </c:pt>
                      <c:pt idx="30">
                        <c:v>42789.158993055556</c:v>
                      </c:pt>
                      <c:pt idx="31">
                        <c:v>42789.160173611112</c:v>
                      </c:pt>
                      <c:pt idx="32">
                        <c:v>42789.171087962961</c:v>
                      </c:pt>
                      <c:pt idx="33">
                        <c:v>42789.175104166665</c:v>
                      </c:pt>
                      <c:pt idx="34">
                        <c:v>42789.181342592594</c:v>
                      </c:pt>
                      <c:pt idx="35">
                        <c:v>42789.347997685189</c:v>
                      </c:pt>
                      <c:pt idx="36">
                        <c:v>42789.348738425928</c:v>
                      </c:pt>
                      <c:pt idx="37">
                        <c:v>42789.349722222221</c:v>
                      </c:pt>
                      <c:pt idx="38">
                        <c:v>42789.350023148145</c:v>
                      </c:pt>
                      <c:pt idx="39">
                        <c:v>42789.351226851853</c:v>
                      </c:pt>
                      <c:pt idx="40">
                        <c:v>42789.35229166667</c:v>
                      </c:pt>
                      <c:pt idx="41">
                        <c:v>42789.353460648148</c:v>
                      </c:pt>
                      <c:pt idx="42">
                        <c:v>42789.354409722226</c:v>
                      </c:pt>
                      <c:pt idx="43">
                        <c:v>42789.355509259258</c:v>
                      </c:pt>
                      <c:pt idx="44">
                        <c:v>42789.356446759259</c:v>
                      </c:pt>
                      <c:pt idx="45">
                        <c:v>42789.357523148145</c:v>
                      </c:pt>
                      <c:pt idx="46">
                        <c:v>42789.358483796299</c:v>
                      </c:pt>
                      <c:pt idx="47">
                        <c:v>42789.359583333331</c:v>
                      </c:pt>
                      <c:pt idx="48">
                        <c:v>42789.360543981478</c:v>
                      </c:pt>
                      <c:pt idx="49">
                        <c:v>42789.36146990741</c:v>
                      </c:pt>
                      <c:pt idx="50">
                        <c:v>42789.362615740742</c:v>
                      </c:pt>
                      <c:pt idx="51">
                        <c:v>42789.363553240742</c:v>
                      </c:pt>
                      <c:pt idx="52">
                        <c:v>42789.364502314813</c:v>
                      </c:pt>
                      <c:pt idx="53">
                        <c:v>42789.365428240744</c:v>
                      </c:pt>
                      <c:pt idx="54">
                        <c:v>42789.365868055553</c:v>
                      </c:pt>
                      <c:pt idx="55">
                        <c:v>42789.366851851853</c:v>
                      </c:pt>
                      <c:pt idx="56">
                        <c:v>42789.368043981478</c:v>
                      </c:pt>
                      <c:pt idx="57">
                        <c:v>42789.369201388887</c:v>
                      </c:pt>
                      <c:pt idx="58">
                        <c:v>42789.370243055557</c:v>
                      </c:pt>
                      <c:pt idx="59">
                        <c:v>42789.371319444443</c:v>
                      </c:pt>
                      <c:pt idx="60">
                        <c:v>42789.372372685182</c:v>
                      </c:pt>
                      <c:pt idx="61">
                        <c:v>42789.373449074075</c:v>
                      </c:pt>
                      <c:pt idx="62">
                        <c:v>42789.374363425923</c:v>
                      </c:pt>
                      <c:pt idx="63">
                        <c:v>42789.375532407408</c:v>
                      </c:pt>
                      <c:pt idx="64">
                        <c:v>42789.376527777778</c:v>
                      </c:pt>
                      <c:pt idx="65">
                        <c:v>42789.377696759257</c:v>
                      </c:pt>
                      <c:pt idx="66">
                        <c:v>42789.378692129627</c:v>
                      </c:pt>
                      <c:pt idx="67">
                        <c:v>42789.379803240743</c:v>
                      </c:pt>
                      <c:pt idx="68">
                        <c:v>42789.380752314813</c:v>
                      </c:pt>
                      <c:pt idx="69">
                        <c:v>42789.381666666668</c:v>
                      </c:pt>
                      <c:pt idx="70">
                        <c:v>42789.382719907408</c:v>
                      </c:pt>
                      <c:pt idx="71">
                        <c:v>42789.383819444447</c:v>
                      </c:pt>
                      <c:pt idx="72">
                        <c:v>42789.384837962964</c:v>
                      </c:pt>
                      <c:pt idx="73">
                        <c:v>42789.38590277778</c:v>
                      </c:pt>
                      <c:pt idx="74">
                        <c:v>42789.386979166666</c:v>
                      </c:pt>
                      <c:pt idx="75">
                        <c:v>42789.388043981482</c:v>
                      </c:pt>
                      <c:pt idx="76">
                        <c:v>42789.389108796298</c:v>
                      </c:pt>
                      <c:pt idx="77">
                        <c:v>42789.390150462961</c:v>
                      </c:pt>
                      <c:pt idx="78">
                        <c:v>42789.391226851854</c:v>
                      </c:pt>
                      <c:pt idx="79">
                        <c:v>42789.392210648148</c:v>
                      </c:pt>
                      <c:pt idx="80">
                        <c:v>42789.393182870372</c:v>
                      </c:pt>
                      <c:pt idx="81">
                        <c:v>42789.39434027778</c:v>
                      </c:pt>
                      <c:pt idx="82">
                        <c:v>42789.395405092589</c:v>
                      </c:pt>
                      <c:pt idx="83">
                        <c:v>42789.396458333336</c:v>
                      </c:pt>
                      <c:pt idx="84">
                        <c:v>42789.397407407407</c:v>
                      </c:pt>
                      <c:pt idx="85">
                        <c:v>42789.398368055554</c:v>
                      </c:pt>
                      <c:pt idx="86">
                        <c:v>42789.399421296293</c:v>
                      </c:pt>
                      <c:pt idx="87">
                        <c:v>42789.400381944448</c:v>
                      </c:pt>
                      <c:pt idx="88">
                        <c:v>42789.401354166665</c:v>
                      </c:pt>
                      <c:pt idx="89">
                        <c:v>42789.402488425927</c:v>
                      </c:pt>
                      <c:pt idx="90">
                        <c:v>42789.40347222222</c:v>
                      </c:pt>
                      <c:pt idx="91">
                        <c:v>42789.404386574075</c:v>
                      </c:pt>
                      <c:pt idx="92">
                        <c:v>42789.405497685184</c:v>
                      </c:pt>
                      <c:pt idx="93">
                        <c:v>42789.406574074077</c:v>
                      </c:pt>
                      <c:pt idx="94">
                        <c:v>42789.407638888886</c:v>
                      </c:pt>
                      <c:pt idx="95">
                        <c:v>42789.408715277779</c:v>
                      </c:pt>
                      <c:pt idx="96">
                        <c:v>42789.409699074073</c:v>
                      </c:pt>
                      <c:pt idx="97">
                        <c:v>42789.410624999997</c:v>
                      </c:pt>
                      <c:pt idx="98">
                        <c:v>42789.411574074074</c:v>
                      </c:pt>
                      <c:pt idx="99">
                        <c:v>42789.412627314814</c:v>
                      </c:pt>
                      <c:pt idx="100">
                        <c:v>42789.413703703707</c:v>
                      </c:pt>
                      <c:pt idx="101">
                        <c:v>42789.414629629631</c:v>
                      </c:pt>
                      <c:pt idx="102">
                        <c:v>42789.415613425925</c:v>
                      </c:pt>
                      <c:pt idx="103">
                        <c:v>42789.416585648149</c:v>
                      </c:pt>
                      <c:pt idx="104">
                        <c:v>42789.417754629627</c:v>
                      </c:pt>
                      <c:pt idx="105">
                        <c:v>42789.418935185182</c:v>
                      </c:pt>
                      <c:pt idx="106">
                        <c:v>42789.419988425929</c:v>
                      </c:pt>
                      <c:pt idx="107">
                        <c:v>42789.421053240738</c:v>
                      </c:pt>
                      <c:pt idx="108">
                        <c:v>42789.422025462962</c:v>
                      </c:pt>
                      <c:pt idx="109">
                        <c:v>42789.423101851855</c:v>
                      </c:pt>
                      <c:pt idx="110">
                        <c:v>42789.424305555556</c:v>
                      </c:pt>
                      <c:pt idx="111">
                        <c:v>42789.425497685188</c:v>
                      </c:pt>
                      <c:pt idx="112">
                        <c:v>42789.426493055558</c:v>
                      </c:pt>
                      <c:pt idx="113">
                        <c:v>42789.427465277775</c:v>
                      </c:pt>
                      <c:pt idx="114">
                        <c:v>42789.428599537037</c:v>
                      </c:pt>
                      <c:pt idx="115">
                        <c:v>42789.429594907408</c:v>
                      </c:pt>
                      <c:pt idx="116">
                        <c:v>42789.430671296293</c:v>
                      </c:pt>
                      <c:pt idx="117">
                        <c:v>42789.431851851848</c:v>
                      </c:pt>
                      <c:pt idx="118">
                        <c:v>42789.433032407411</c:v>
                      </c:pt>
                      <c:pt idx="119">
                        <c:v>42789.434247685182</c:v>
                      </c:pt>
                      <c:pt idx="120">
                        <c:v>42789.435300925928</c:v>
                      </c:pt>
                      <c:pt idx="121">
                        <c:v>42789.436562499999</c:v>
                      </c:pt>
                      <c:pt idx="122">
                        <c:v>42789.437696759262</c:v>
                      </c:pt>
                      <c:pt idx="123">
                        <c:v>42789.438773148147</c:v>
                      </c:pt>
                      <c:pt idx="124">
                        <c:v>42789.439837962964</c:v>
                      </c:pt>
                      <c:pt idx="125">
                        <c:v>42789.440868055557</c:v>
                      </c:pt>
                      <c:pt idx="126">
                        <c:v>42789.442002314812</c:v>
                      </c:pt>
                      <c:pt idx="127">
                        <c:v>42789.443252314813</c:v>
                      </c:pt>
                      <c:pt idx="128">
                        <c:v>42789.444490740738</c:v>
                      </c:pt>
                      <c:pt idx="129">
                        <c:v>42789.447233796294</c:v>
                      </c:pt>
                      <c:pt idx="130">
                        <c:v>42789.448275462964</c:v>
                      </c:pt>
                      <c:pt idx="131">
                        <c:v>42789.449548611112</c:v>
                      </c:pt>
                      <c:pt idx="132">
                        <c:v>42789.450543981482</c:v>
                      </c:pt>
                      <c:pt idx="133">
                        <c:v>42789.452581018515</c:v>
                      </c:pt>
                      <c:pt idx="134">
                        <c:v>42789.453344907408</c:v>
                      </c:pt>
                      <c:pt idx="135">
                        <c:v>42789.454571759263</c:v>
                      </c:pt>
                      <c:pt idx="136">
                        <c:v>42789.455810185187</c:v>
                      </c:pt>
                      <c:pt idx="137">
                        <c:v>42789.457013888888</c:v>
                      </c:pt>
                      <c:pt idx="138">
                        <c:v>42789.457800925928</c:v>
                      </c:pt>
                      <c:pt idx="139">
                        <c:v>42789.459039351852</c:v>
                      </c:pt>
                      <c:pt idx="140">
                        <c:v>42789.460266203707</c:v>
                      </c:pt>
                      <c:pt idx="141">
                        <c:v>42789.461412037039</c:v>
                      </c:pt>
                      <c:pt idx="142">
                        <c:v>42789.462465277778</c:v>
                      </c:pt>
                      <c:pt idx="143">
                        <c:v>42789.463506944441</c:v>
                      </c:pt>
                      <c:pt idx="144">
                        <c:v>42789.465856481482</c:v>
                      </c:pt>
                      <c:pt idx="145">
                        <c:v>42789.46733796296</c:v>
                      </c:pt>
                      <c:pt idx="146">
                        <c:v>42789.468854166669</c:v>
                      </c:pt>
                      <c:pt idx="147">
                        <c:v>42789.470069444447</c:v>
                      </c:pt>
                      <c:pt idx="148">
                        <c:v>42789.471215277779</c:v>
                      </c:pt>
                      <c:pt idx="149">
                        <c:v>42789.473356481481</c:v>
                      </c:pt>
                      <c:pt idx="150">
                        <c:v>42789.474583333336</c:v>
                      </c:pt>
                      <c:pt idx="151">
                        <c:v>42789.475763888891</c:v>
                      </c:pt>
                      <c:pt idx="152">
                        <c:v>42789.477268518516</c:v>
                      </c:pt>
                      <c:pt idx="153">
                        <c:v>42789.478750000002</c:v>
                      </c:pt>
                      <c:pt idx="154">
                        <c:v>42789.480057870373</c:v>
                      </c:pt>
                      <c:pt idx="155">
                        <c:v>42789.481157407405</c:v>
                      </c:pt>
                      <c:pt idx="156">
                        <c:v>42789.482314814813</c:v>
                      </c:pt>
                      <c:pt idx="157">
                        <c:v>42789.483541666668</c:v>
                      </c:pt>
                      <c:pt idx="158">
                        <c:v>42789.484780092593</c:v>
                      </c:pt>
                      <c:pt idx="159">
                        <c:v>42789.486018518517</c:v>
                      </c:pt>
                      <c:pt idx="160">
                        <c:v>42789.487488425926</c:v>
                      </c:pt>
                      <c:pt idx="161">
                        <c:v>42789.488495370373</c:v>
                      </c:pt>
                      <c:pt idx="162">
                        <c:v>42789.489699074074</c:v>
                      </c:pt>
                      <c:pt idx="163">
                        <c:v>42789.490763888891</c:v>
                      </c:pt>
                      <c:pt idx="164">
                        <c:v>42789.492847222224</c:v>
                      </c:pt>
                      <c:pt idx="165">
                        <c:v>42789.49527777778</c:v>
                      </c:pt>
                      <c:pt idx="166">
                        <c:v>42789.496493055558</c:v>
                      </c:pt>
                      <c:pt idx="167">
                        <c:v>42789.49790509259</c:v>
                      </c:pt>
                      <c:pt idx="168">
                        <c:v>42789.498379629629</c:v>
                      </c:pt>
                      <c:pt idx="169">
                        <c:v>42789.499594907407</c:v>
                      </c:pt>
                      <c:pt idx="170">
                        <c:v>42789.500601851854</c:v>
                      </c:pt>
                      <c:pt idx="171">
                        <c:v>42789.501828703702</c:v>
                      </c:pt>
                      <c:pt idx="172">
                        <c:v>42789.50304398148</c:v>
                      </c:pt>
                      <c:pt idx="173">
                        <c:v>42789.504432870373</c:v>
                      </c:pt>
                      <c:pt idx="174">
                        <c:v>42789.505636574075</c:v>
                      </c:pt>
                      <c:pt idx="175">
                        <c:v>42789.507164351853</c:v>
                      </c:pt>
                      <c:pt idx="176">
                        <c:v>42789.508263888885</c:v>
                      </c:pt>
                      <c:pt idx="177">
                        <c:v>42789.509386574071</c:v>
                      </c:pt>
                      <c:pt idx="178">
                        <c:v>42789.510625000003</c:v>
                      </c:pt>
                      <c:pt idx="179">
                        <c:v>42789.511956018519</c:v>
                      </c:pt>
                      <c:pt idx="180">
                        <c:v>42789.513275462959</c:v>
                      </c:pt>
                      <c:pt idx="181">
                        <c:v>42789.514525462961</c:v>
                      </c:pt>
                      <c:pt idx="182">
                        <c:v>42789.515810185185</c:v>
                      </c:pt>
                      <c:pt idx="183">
                        <c:v>42789.517326388886</c:v>
                      </c:pt>
                      <c:pt idx="184">
                        <c:v>42789.518854166665</c:v>
                      </c:pt>
                      <c:pt idx="185">
                        <c:v>42789.519907407404</c:v>
                      </c:pt>
                      <c:pt idx="186">
                        <c:v>42789.521134259259</c:v>
                      </c:pt>
                      <c:pt idx="187">
                        <c:v>42789.522129629629</c:v>
                      </c:pt>
                      <c:pt idx="188">
                        <c:v>42789.523530092592</c:v>
                      </c:pt>
                      <c:pt idx="189">
                        <c:v>42789.524930555555</c:v>
                      </c:pt>
                      <c:pt idx="190">
                        <c:v>42789.526435185187</c:v>
                      </c:pt>
                      <c:pt idx="191">
                        <c:v>42789.526828703703</c:v>
                      </c:pt>
                      <c:pt idx="192">
                        <c:v>42789.528263888889</c:v>
                      </c:pt>
                      <c:pt idx="193">
                        <c:v>42789.529004629629</c:v>
                      </c:pt>
                      <c:pt idx="194">
                        <c:v>42789.530509259261</c:v>
                      </c:pt>
                      <c:pt idx="195">
                        <c:v>42789.531851851854</c:v>
                      </c:pt>
                      <c:pt idx="196">
                        <c:v>42789.533067129632</c:v>
                      </c:pt>
                      <c:pt idx="197">
                        <c:v>42789.534074074072</c:v>
                      </c:pt>
                      <c:pt idx="198">
                        <c:v>42789.535104166665</c:v>
                      </c:pt>
                      <c:pt idx="199">
                        <c:v>42789.536296296297</c:v>
                      </c:pt>
                      <c:pt idx="200">
                        <c:v>42789.537361111114</c:v>
                      </c:pt>
                      <c:pt idx="201">
                        <c:v>42789.538541666669</c:v>
                      </c:pt>
                      <c:pt idx="202">
                        <c:v>42789.539942129632</c:v>
                      </c:pt>
                      <c:pt idx="203">
                        <c:v>42789.541331018518</c:v>
                      </c:pt>
                      <c:pt idx="204">
                        <c:v>42789.542824074073</c:v>
                      </c:pt>
                      <c:pt idx="205">
                        <c:v>42789.544386574074</c:v>
                      </c:pt>
                      <c:pt idx="206">
                        <c:v>42789.545949074076</c:v>
                      </c:pt>
                      <c:pt idx="207">
                        <c:v>42789.547511574077</c:v>
                      </c:pt>
                      <c:pt idx="208">
                        <c:v>42789.548715277779</c:v>
                      </c:pt>
                      <c:pt idx="209">
                        <c:v>42789.549791666665</c:v>
                      </c:pt>
                      <c:pt idx="210">
                        <c:v>42789.553159722222</c:v>
                      </c:pt>
                      <c:pt idx="211">
                        <c:v>42789.554340277777</c:v>
                      </c:pt>
                      <c:pt idx="212">
                        <c:v>42789.555902777778</c:v>
                      </c:pt>
                      <c:pt idx="213">
                        <c:v>42789.55746527778</c:v>
                      </c:pt>
                      <c:pt idx="214">
                        <c:v>42789.558993055558</c:v>
                      </c:pt>
                      <c:pt idx="215">
                        <c:v>42789.560543981483</c:v>
                      </c:pt>
                      <c:pt idx="216">
                        <c:v>42789.56177083333</c:v>
                      </c:pt>
                      <c:pt idx="217">
                        <c:v>42789.562951388885</c:v>
                      </c:pt>
                      <c:pt idx="218">
                        <c:v>42789.565960648149</c:v>
                      </c:pt>
                      <c:pt idx="219">
                        <c:v>42789.567523148151</c:v>
                      </c:pt>
                      <c:pt idx="220">
                        <c:v>42789.568078703705</c:v>
                      </c:pt>
                      <c:pt idx="221">
                        <c:v>42789.569305555553</c:v>
                      </c:pt>
                      <c:pt idx="222">
                        <c:v>42789.570208333331</c:v>
                      </c:pt>
                      <c:pt idx="223">
                        <c:v>42789.571446759262</c:v>
                      </c:pt>
                      <c:pt idx="224">
                        <c:v>42789.572905092595</c:v>
                      </c:pt>
                      <c:pt idx="225">
                        <c:v>42789.574050925927</c:v>
                      </c:pt>
                      <c:pt idx="226">
                        <c:v>42789.574537037035</c:v>
                      </c:pt>
                      <c:pt idx="227">
                        <c:v>42789.57603009259</c:v>
                      </c:pt>
                      <c:pt idx="228">
                        <c:v>42789.577488425923</c:v>
                      </c:pt>
                      <c:pt idx="229">
                        <c:v>42789.579016203701</c:v>
                      </c:pt>
                      <c:pt idx="230">
                        <c:v>42789.580243055556</c:v>
                      </c:pt>
                      <c:pt idx="231">
                        <c:v>42789.581724537034</c:v>
                      </c:pt>
                      <c:pt idx="232">
                        <c:v>42789.582858796297</c:v>
                      </c:pt>
                      <c:pt idx="233">
                        <c:v>42789.584386574075</c:v>
                      </c:pt>
                      <c:pt idx="234">
                        <c:v>42789.585532407407</c:v>
                      </c:pt>
                      <c:pt idx="235">
                        <c:v>42789.588599537034</c:v>
                      </c:pt>
                      <c:pt idx="236">
                        <c:v>42789.590081018519</c:v>
                      </c:pt>
                      <c:pt idx="237">
                        <c:v>42789.591608796298</c:v>
                      </c:pt>
                      <c:pt idx="238">
                        <c:v>42789.59306712963</c:v>
                      </c:pt>
                      <c:pt idx="239">
                        <c:v>42789.594224537039</c:v>
                      </c:pt>
                      <c:pt idx="240">
                        <c:v>42789.595578703702</c:v>
                      </c:pt>
                      <c:pt idx="241">
                        <c:v>42789.59684027778</c:v>
                      </c:pt>
                      <c:pt idx="242">
                        <c:v>42789.598263888889</c:v>
                      </c:pt>
                      <c:pt idx="243">
                        <c:v>42789.599803240744</c:v>
                      </c:pt>
                      <c:pt idx="244">
                        <c:v>42789.601041666669</c:v>
                      </c:pt>
                      <c:pt idx="245">
                        <c:v>42789.602534722224</c:v>
                      </c:pt>
                      <c:pt idx="246">
                        <c:v>42789.60361111111</c:v>
                      </c:pt>
                      <c:pt idx="247">
                        <c:v>42789.604826388888</c:v>
                      </c:pt>
                      <c:pt idx="248">
                        <c:v>42789.606099537035</c:v>
                      </c:pt>
                      <c:pt idx="249">
                        <c:v>42789.607476851852</c:v>
                      </c:pt>
                      <c:pt idx="250">
                        <c:v>42789.608831018515</c:v>
                      </c:pt>
                      <c:pt idx="251">
                        <c:v>42789.610162037039</c:v>
                      </c:pt>
                      <c:pt idx="252">
                        <c:v>42789.611180555556</c:v>
                      </c:pt>
                      <c:pt idx="253">
                        <c:v>42789.612719907411</c:v>
                      </c:pt>
                      <c:pt idx="254">
                        <c:v>42789.61414351852</c:v>
                      </c:pt>
                      <c:pt idx="255">
                        <c:v>42789.615243055552</c:v>
                      </c:pt>
                      <c:pt idx="256">
                        <c:v>42789.618530092594</c:v>
                      </c:pt>
                      <c:pt idx="257">
                        <c:v>42789.62</c:v>
                      </c:pt>
                      <c:pt idx="258">
                        <c:v>42789.621458333335</c:v>
                      </c:pt>
                      <c:pt idx="259">
                        <c:v>42789.622777777775</c:v>
                      </c:pt>
                      <c:pt idx="260">
                        <c:v>42789.624062499999</c:v>
                      </c:pt>
                      <c:pt idx="261">
                        <c:v>42789.62537037037</c:v>
                      </c:pt>
                      <c:pt idx="262">
                        <c:v>42789.62667824074</c:v>
                      </c:pt>
                      <c:pt idx="263">
                        <c:v>42789.627905092595</c:v>
                      </c:pt>
                      <c:pt idx="264">
                        <c:v>42789.629166666666</c:v>
                      </c:pt>
                      <c:pt idx="265">
                        <c:v>42789.630381944444</c:v>
                      </c:pt>
                      <c:pt idx="266">
                        <c:v>42789.631712962961</c:v>
                      </c:pt>
                      <c:pt idx="267">
                        <c:v>42789.633113425924</c:v>
                      </c:pt>
                      <c:pt idx="268">
                        <c:v>42789.633773148147</c:v>
                      </c:pt>
                      <c:pt idx="269">
                        <c:v>42789.634756944448</c:v>
                      </c:pt>
                      <c:pt idx="270">
                        <c:v>42789.635925925926</c:v>
                      </c:pt>
                      <c:pt idx="271">
                        <c:v>42789.637094907404</c:v>
                      </c:pt>
                      <c:pt idx="272">
                        <c:v>42789.638333333336</c:v>
                      </c:pt>
                      <c:pt idx="273">
                        <c:v>42789.639687499999</c:v>
                      </c:pt>
                      <c:pt idx="274">
                        <c:v>42789.641018518516</c:v>
                      </c:pt>
                      <c:pt idx="275">
                        <c:v>42789.642592592594</c:v>
                      </c:pt>
                      <c:pt idx="276">
                        <c:v>42789.644050925926</c:v>
                      </c:pt>
                      <c:pt idx="277">
                        <c:v>42789.645601851851</c:v>
                      </c:pt>
                      <c:pt idx="278">
                        <c:v>42789.647048611114</c:v>
                      </c:pt>
                      <c:pt idx="279">
                        <c:v>42789.648275462961</c:v>
                      </c:pt>
                      <c:pt idx="280">
                        <c:v>42789.649340277778</c:v>
                      </c:pt>
                      <c:pt idx="281">
                        <c:v>42789.65084490741</c:v>
                      </c:pt>
                      <c:pt idx="282">
                        <c:v>42789.652395833335</c:v>
                      </c:pt>
                      <c:pt idx="283">
                        <c:v>42789.653923611113</c:v>
                      </c:pt>
                      <c:pt idx="284">
                        <c:v>42789.655462962961</c:v>
                      </c:pt>
                      <c:pt idx="285">
                        <c:v>42789.65693287037</c:v>
                      </c:pt>
                      <c:pt idx="286">
                        <c:v>42789.658229166664</c:v>
                      </c:pt>
                      <c:pt idx="287">
                        <c:v>42789.659432870372</c:v>
                      </c:pt>
                      <c:pt idx="288">
                        <c:v>42789.660960648151</c:v>
                      </c:pt>
                      <c:pt idx="289">
                        <c:v>42789.662314814814</c:v>
                      </c:pt>
                      <c:pt idx="290">
                        <c:v>42789.663611111115</c:v>
                      </c:pt>
                      <c:pt idx="291">
                        <c:v>42789.664247685185</c:v>
                      </c:pt>
                      <c:pt idx="292">
                        <c:v>42789.665659722225</c:v>
                      </c:pt>
                      <c:pt idx="293">
                        <c:v>42789.66710648148</c:v>
                      </c:pt>
                      <c:pt idx="294">
                        <c:v>42789.668113425927</c:v>
                      </c:pt>
                      <c:pt idx="295">
                        <c:v>42789.669363425928</c:v>
                      </c:pt>
                      <c:pt idx="296">
                        <c:v>42789.670636574076</c:v>
                      </c:pt>
                      <c:pt idx="297">
                        <c:v>42789.739629629628</c:v>
                      </c:pt>
                      <c:pt idx="298">
                        <c:v>42789.740578703706</c:v>
                      </c:pt>
                      <c:pt idx="299">
                        <c:v>42789.74150462963</c:v>
                      </c:pt>
                      <c:pt idx="300">
                        <c:v>42789.743518518517</c:v>
                      </c:pt>
                      <c:pt idx="301">
                        <c:v>42789.745925925927</c:v>
                      </c:pt>
                      <c:pt idx="302">
                        <c:v>42789.747418981482</c:v>
                      </c:pt>
                      <c:pt idx="303">
                        <c:v>42789.748564814814</c:v>
                      </c:pt>
                      <c:pt idx="304">
                        <c:v>42789.751192129632</c:v>
                      </c:pt>
                      <c:pt idx="305">
                        <c:v>42789.752245370371</c:v>
                      </c:pt>
                      <c:pt idx="306">
                        <c:v>42789.753506944442</c:v>
                      </c:pt>
                      <c:pt idx="307">
                        <c:v>42789.756273148145</c:v>
                      </c:pt>
                      <c:pt idx="308">
                        <c:v>42789.757754629631</c:v>
                      </c:pt>
                      <c:pt idx="309">
                        <c:v>42789.758935185186</c:v>
                      </c:pt>
                      <c:pt idx="310">
                        <c:v>42789.761759259258</c:v>
                      </c:pt>
                      <c:pt idx="311">
                        <c:v>42789.766481481478</c:v>
                      </c:pt>
                      <c:pt idx="312">
                        <c:v>42789.767685185187</c:v>
                      </c:pt>
                      <c:pt idx="313">
                        <c:v>42789.768877314818</c:v>
                      </c:pt>
                      <c:pt idx="314">
                        <c:v>42789.770335648151</c:v>
                      </c:pt>
                      <c:pt idx="315">
                        <c:v>42789.772685185184</c:v>
                      </c:pt>
                      <c:pt idx="316">
                        <c:v>42789.776412037034</c:v>
                      </c:pt>
                      <c:pt idx="317">
                        <c:v>42789.777395833335</c:v>
                      </c:pt>
                      <c:pt idx="318">
                        <c:v>42789.779560185183</c:v>
                      </c:pt>
                      <c:pt idx="319">
                        <c:v>42789.780555555553</c:v>
                      </c:pt>
                      <c:pt idx="320">
                        <c:v>42789.781504629631</c:v>
                      </c:pt>
                      <c:pt idx="321">
                        <c:v>42789.783784722225</c:v>
                      </c:pt>
                      <c:pt idx="322">
                        <c:v>42789.784791666665</c:v>
                      </c:pt>
                      <c:pt idx="323">
                        <c:v>42789.785960648151</c:v>
                      </c:pt>
                      <c:pt idx="324">
                        <c:v>42789.788252314815</c:v>
                      </c:pt>
                      <c:pt idx="325">
                        <c:v>42789.789201388892</c:v>
                      </c:pt>
                      <c:pt idx="326">
                        <c:v>42789.790312500001</c:v>
                      </c:pt>
                      <c:pt idx="327">
                        <c:v>42789.791284722225</c:v>
                      </c:pt>
                      <c:pt idx="328">
                        <c:v>42789.793553240743</c:v>
                      </c:pt>
                      <c:pt idx="329">
                        <c:v>42789.794618055559</c:v>
                      </c:pt>
                      <c:pt idx="330">
                        <c:v>42789.796458333331</c:v>
                      </c:pt>
                      <c:pt idx="331">
                        <c:v>42789.796898148146</c:v>
                      </c:pt>
                      <c:pt idx="332">
                        <c:v>42789.798900462964</c:v>
                      </c:pt>
                      <c:pt idx="333">
                        <c:v>42789.800069444442</c:v>
                      </c:pt>
                      <c:pt idx="334">
                        <c:v>42789.80127314815</c:v>
                      </c:pt>
                      <c:pt idx="335">
                        <c:v>42789.802210648151</c:v>
                      </c:pt>
                      <c:pt idx="336">
                        <c:v>42789.804432870369</c:v>
                      </c:pt>
                      <c:pt idx="337">
                        <c:v>42789.805381944447</c:v>
                      </c:pt>
                      <c:pt idx="338">
                        <c:v>42789.806342592594</c:v>
                      </c:pt>
                      <c:pt idx="339">
                        <c:v>42789.808576388888</c:v>
                      </c:pt>
                      <c:pt idx="340">
                        <c:v>42789.809583333335</c:v>
                      </c:pt>
                      <c:pt idx="341">
                        <c:v>42789.810740740744</c:v>
                      </c:pt>
                      <c:pt idx="342">
                        <c:v>42789.812662037039</c:v>
                      </c:pt>
                      <c:pt idx="343">
                        <c:v>42789.813599537039</c:v>
                      </c:pt>
                      <c:pt idx="344">
                        <c:v>42789.814710648148</c:v>
                      </c:pt>
                      <c:pt idx="345">
                        <c:v>42789.817812499998</c:v>
                      </c:pt>
                      <c:pt idx="346">
                        <c:v>42789.818877314814</c:v>
                      </c:pt>
                      <c:pt idx="347">
                        <c:v>42789.819791666669</c:v>
                      </c:pt>
                      <c:pt idx="348">
                        <c:v>42789.822430555556</c:v>
                      </c:pt>
                      <c:pt idx="349">
                        <c:v>42789.825532407405</c:v>
                      </c:pt>
                      <c:pt idx="350">
                        <c:v>42789.826689814814</c:v>
                      </c:pt>
                      <c:pt idx="351">
                        <c:v>42789.828750000001</c:v>
                      </c:pt>
                      <c:pt idx="352">
                        <c:v>42789.829814814817</c:v>
                      </c:pt>
                      <c:pt idx="353">
                        <c:v>42789.830763888887</c:v>
                      </c:pt>
                      <c:pt idx="354">
                        <c:v>42789.833541666667</c:v>
                      </c:pt>
                      <c:pt idx="355">
                        <c:v>42789.834456018521</c:v>
                      </c:pt>
                      <c:pt idx="356">
                        <c:v>42789.836608796293</c:v>
                      </c:pt>
                      <c:pt idx="357">
                        <c:v>42789.837546296294</c:v>
                      </c:pt>
                      <c:pt idx="358">
                        <c:v>42789.838553240741</c:v>
                      </c:pt>
                      <c:pt idx="359">
                        <c:v>42789.839560185188</c:v>
                      </c:pt>
                      <c:pt idx="360">
                        <c:v>42789.840775462966</c:v>
                      </c:pt>
                      <c:pt idx="361">
                        <c:v>42789.841747685183</c:v>
                      </c:pt>
                      <c:pt idx="362">
                        <c:v>42789.842766203707</c:v>
                      </c:pt>
                      <c:pt idx="363">
                        <c:v>42789.843969907408</c:v>
                      </c:pt>
                      <c:pt idx="364">
                        <c:v>42789.845173611109</c:v>
                      </c:pt>
                      <c:pt idx="365">
                        <c:v>42789.846388888887</c:v>
                      </c:pt>
                      <c:pt idx="366">
                        <c:v>42789.847627314812</c:v>
                      </c:pt>
                      <c:pt idx="367">
                        <c:v>42789.84883101852</c:v>
                      </c:pt>
                      <c:pt idx="368">
                        <c:v>42789.850046296298</c:v>
                      </c:pt>
                      <c:pt idx="369">
                        <c:v>42789.851273148146</c:v>
                      </c:pt>
                      <c:pt idx="370">
                        <c:v>42789.852488425924</c:v>
                      </c:pt>
                      <c:pt idx="371">
                        <c:v>42789.854756944442</c:v>
                      </c:pt>
                      <c:pt idx="372">
                        <c:v>42789.856979166667</c:v>
                      </c:pt>
                      <c:pt idx="373">
                        <c:v>42789.859120370369</c:v>
                      </c:pt>
                      <c:pt idx="374">
                        <c:v>42789.86037037037</c:v>
                      </c:pt>
                      <c:pt idx="375">
                        <c:v>42789.861620370371</c:v>
                      </c:pt>
                      <c:pt idx="376">
                        <c:v>42789.864074074074</c:v>
                      </c:pt>
                      <c:pt idx="377">
                        <c:v>42789.865324074075</c:v>
                      </c:pt>
                      <c:pt idx="378">
                        <c:v>42789.867303240739</c:v>
                      </c:pt>
                      <c:pt idx="379">
                        <c:v>42789.869513888887</c:v>
                      </c:pt>
                      <c:pt idx="380">
                        <c:v>42789.87054398148</c:v>
                      </c:pt>
                      <c:pt idx="381">
                        <c:v>42789.872175925928</c:v>
                      </c:pt>
                      <c:pt idx="382">
                        <c:v>42789.880601851852</c:v>
                      </c:pt>
                      <c:pt idx="383">
                        <c:v>42789.883611111109</c:v>
                      </c:pt>
                      <c:pt idx="384">
                        <c:v>42789.886030092595</c:v>
                      </c:pt>
                      <c:pt idx="385">
                        <c:v>42789.895057870373</c:v>
                      </c:pt>
                      <c:pt idx="386">
                        <c:v>42789.902337962965</c:v>
                      </c:pt>
                      <c:pt idx="387">
                        <c:v>42789.915462962963</c:v>
                      </c:pt>
                      <c:pt idx="388">
                        <c:v>42789.918217592596</c:v>
                      </c:pt>
                      <c:pt idx="389">
                        <c:v>42789.922465277778</c:v>
                      </c:pt>
                      <c:pt idx="390">
                        <c:v>42789.924039351848</c:v>
                      </c:pt>
                      <c:pt idx="391">
                        <c:v>42789.934363425928</c:v>
                      </c:pt>
                      <c:pt idx="392">
                        <c:v>42789.949814814812</c:v>
                      </c:pt>
                      <c:pt idx="393">
                        <c:v>42789.953460648147</c:v>
                      </c:pt>
                      <c:pt idx="394">
                        <c:v>42789.957986111112</c:v>
                      </c:pt>
                      <c:pt idx="395">
                        <c:v>42789.965648148151</c:v>
                      </c:pt>
                      <c:pt idx="396">
                        <c:v>42789.980983796297</c:v>
                      </c:pt>
                      <c:pt idx="397">
                        <c:v>42789.982546296298</c:v>
                      </c:pt>
                      <c:pt idx="398">
                        <c:v>42789.988391203704</c:v>
                      </c:pt>
                      <c:pt idx="399">
                        <c:v>42789.991516203707</c:v>
                      </c:pt>
                      <c:pt idx="400">
                        <c:v>42790.00099537037</c:v>
                      </c:pt>
                      <c:pt idx="401">
                        <c:v>42790.014398148145</c:v>
                      </c:pt>
                      <c:pt idx="402">
                        <c:v>42790.020127314812</c:v>
                      </c:pt>
                      <c:pt idx="403">
                        <c:v>42790.029374999998</c:v>
                      </c:pt>
                      <c:pt idx="404">
                        <c:v>42790.034675925926</c:v>
                      </c:pt>
                      <c:pt idx="405">
                        <c:v>42790.035914351851</c:v>
                      </c:pt>
                      <c:pt idx="406">
                        <c:v>42790.04283564815</c:v>
                      </c:pt>
                      <c:pt idx="407">
                        <c:v>42790.045659722222</c:v>
                      </c:pt>
                      <c:pt idx="408">
                        <c:v>42790.050069444442</c:v>
                      </c:pt>
                      <c:pt idx="409">
                        <c:v>42790.05059027778</c:v>
                      </c:pt>
                      <c:pt idx="410">
                        <c:v>42790.054467592592</c:v>
                      </c:pt>
                      <c:pt idx="411">
                        <c:v>42790.068472222221</c:v>
                      </c:pt>
                      <c:pt idx="412">
                        <c:v>42790.080312500002</c:v>
                      </c:pt>
                      <c:pt idx="413">
                        <c:v>42790.085613425923</c:v>
                      </c:pt>
                      <c:pt idx="414">
                        <c:v>42790.089687500003</c:v>
                      </c:pt>
                      <c:pt idx="415">
                        <c:v>42790.094224537039</c:v>
                      </c:pt>
                      <c:pt idx="416">
                        <c:v>42790.09579861111</c:v>
                      </c:pt>
                      <c:pt idx="417">
                        <c:v>42790.101886574077</c:v>
                      </c:pt>
                      <c:pt idx="418">
                        <c:v>42790.114386574074</c:v>
                      </c:pt>
                      <c:pt idx="419">
                        <c:v>42790.115960648145</c:v>
                      </c:pt>
                      <c:pt idx="420">
                        <c:v>42790.118483796294</c:v>
                      </c:pt>
                      <c:pt idx="421">
                        <c:v>42790.124074074076</c:v>
                      </c:pt>
                      <c:pt idx="422">
                        <c:v>42790.127199074072</c:v>
                      </c:pt>
                      <c:pt idx="423">
                        <c:v>42790.135162037041</c:v>
                      </c:pt>
                      <c:pt idx="424">
                        <c:v>42790.138159722221</c:v>
                      </c:pt>
                      <c:pt idx="425">
                        <c:v>42790.146620370368</c:v>
                      </c:pt>
                      <c:pt idx="426">
                        <c:v>42790.149780092594</c:v>
                      </c:pt>
                      <c:pt idx="427">
                        <c:v>42790.151331018518</c:v>
                      </c:pt>
                      <c:pt idx="428">
                        <c:v>42790.152905092589</c:v>
                      </c:pt>
                      <c:pt idx="429">
                        <c:v>42790.161828703705</c:v>
                      </c:pt>
                      <c:pt idx="430">
                        <c:v>42790.1643287037</c:v>
                      </c:pt>
                      <c:pt idx="431">
                        <c:v>42790.169421296298</c:v>
                      </c:pt>
                      <c:pt idx="432">
                        <c:v>42790.179467592592</c:v>
                      </c:pt>
                      <c:pt idx="433">
                        <c:v>42790.192615740743</c:v>
                      </c:pt>
                      <c:pt idx="434">
                        <c:v>42790.333912037036</c:v>
                      </c:pt>
                      <c:pt idx="435">
                        <c:v>42790.336724537039</c:v>
                      </c:pt>
                      <c:pt idx="436">
                        <c:v>42790.338726851849</c:v>
                      </c:pt>
                      <c:pt idx="437">
                        <c:v>42790.339895833335</c:v>
                      </c:pt>
                      <c:pt idx="438">
                        <c:v>42790.340856481482</c:v>
                      </c:pt>
                      <c:pt idx="439">
                        <c:v>42790.342164351852</c:v>
                      </c:pt>
                      <c:pt idx="440">
                        <c:v>42790.34479166667</c:v>
                      </c:pt>
                      <c:pt idx="441">
                        <c:v>42790.345868055556</c:v>
                      </c:pt>
                      <c:pt idx="442">
                        <c:v>42790.348194444443</c:v>
                      </c:pt>
                      <c:pt idx="443">
                        <c:v>42790.349618055552</c:v>
                      </c:pt>
                      <c:pt idx="444">
                        <c:v>42790.354120370372</c:v>
                      </c:pt>
                      <c:pt idx="445">
                        <c:v>42790.355185185188</c:v>
                      </c:pt>
                      <c:pt idx="446">
                        <c:v>42790.358032407406</c:v>
                      </c:pt>
                      <c:pt idx="447">
                        <c:v>42790.358657407407</c:v>
                      </c:pt>
                      <c:pt idx="448">
                        <c:v>42790.35974537037</c:v>
                      </c:pt>
                      <c:pt idx="449">
                        <c:v>42790.360844907409</c:v>
                      </c:pt>
                      <c:pt idx="450">
                        <c:v>42790.363032407404</c:v>
                      </c:pt>
                      <c:pt idx="451">
                        <c:v>42790.3671412037</c:v>
                      </c:pt>
                      <c:pt idx="452">
                        <c:v>42790.437824074077</c:v>
                      </c:pt>
                      <c:pt idx="453">
                        <c:v>42790.438611111109</c:v>
                      </c:pt>
                      <c:pt idx="454">
                        <c:v>42790.442569444444</c:v>
                      </c:pt>
                      <c:pt idx="455">
                        <c:v>42790.444097222222</c:v>
                      </c:pt>
                      <c:pt idx="456">
                        <c:v>42790.445324074077</c:v>
                      </c:pt>
                      <c:pt idx="457">
                        <c:v>42790.446886574071</c:v>
                      </c:pt>
                      <c:pt idx="458">
                        <c:v>42790.447974537034</c:v>
                      </c:pt>
                      <c:pt idx="459">
                        <c:v>42790.449317129627</c:v>
                      </c:pt>
                      <c:pt idx="460">
                        <c:v>42790.450578703705</c:v>
                      </c:pt>
                      <c:pt idx="461">
                        <c:v>42790.452002314814</c:v>
                      </c:pt>
                      <c:pt idx="462">
                        <c:v>42790.453229166669</c:v>
                      </c:pt>
                      <c:pt idx="463">
                        <c:v>42790.454791666663</c:v>
                      </c:pt>
                      <c:pt idx="464">
                        <c:v>42790.460162037038</c:v>
                      </c:pt>
                      <c:pt idx="465">
                        <c:v>42790.46125</c:v>
                      </c:pt>
                      <c:pt idx="466">
                        <c:v>42790.46230324074</c:v>
                      </c:pt>
                      <c:pt idx="467">
                        <c:v>42790.463449074072</c:v>
                      </c:pt>
                      <c:pt idx="468">
                        <c:v>42790.464942129627</c:v>
                      </c:pt>
                      <c:pt idx="469">
                        <c:v>42790.466504629629</c:v>
                      </c:pt>
                      <c:pt idx="470">
                        <c:v>42790.467731481483</c:v>
                      </c:pt>
                      <c:pt idx="471">
                        <c:v>42790.468877314815</c:v>
                      </c:pt>
                      <c:pt idx="472">
                        <c:v>42790.472118055557</c:v>
                      </c:pt>
                      <c:pt idx="473">
                        <c:v>42790.473634259259</c:v>
                      </c:pt>
                      <c:pt idx="474">
                        <c:v>42790.479398148149</c:v>
                      </c:pt>
                      <c:pt idx="475">
                        <c:v>42790.480578703704</c:v>
                      </c:pt>
                      <c:pt idx="476">
                        <c:v>42790.481678240743</c:v>
                      </c:pt>
                      <c:pt idx="477">
                        <c:v>42790.483067129629</c:v>
                      </c:pt>
                      <c:pt idx="478">
                        <c:v>42790.484502314815</c:v>
                      </c:pt>
                      <c:pt idx="479">
                        <c:v>42790.487523148149</c:v>
                      </c:pt>
                      <c:pt idx="480">
                        <c:v>42790.488078703704</c:v>
                      </c:pt>
                      <c:pt idx="481">
                        <c:v>42790.504930555559</c:v>
                      </c:pt>
                      <c:pt idx="482">
                        <c:v>42790.506469907406</c:v>
                      </c:pt>
                      <c:pt idx="483">
                        <c:v>42790.508043981485</c:v>
                      </c:pt>
                      <c:pt idx="484">
                        <c:v>42790.509375000001</c:v>
                      </c:pt>
                      <c:pt idx="485">
                        <c:v>42790.510358796295</c:v>
                      </c:pt>
                      <c:pt idx="486">
                        <c:v>42790.511574074073</c:v>
                      </c:pt>
                      <c:pt idx="487">
                        <c:v>42790.512650462966</c:v>
                      </c:pt>
                      <c:pt idx="488">
                        <c:v>42790.513877314814</c:v>
                      </c:pt>
                      <c:pt idx="489">
                        <c:v>42790.514861111114</c:v>
                      </c:pt>
                      <c:pt idx="490">
                        <c:v>42790.516087962962</c:v>
                      </c:pt>
                      <c:pt idx="491">
                        <c:v>42790.517337962963</c:v>
                      </c:pt>
                      <c:pt idx="492">
                        <c:v>42790.518564814818</c:v>
                      </c:pt>
                      <c:pt idx="493">
                        <c:v>42790.519768518519</c:v>
                      </c:pt>
                      <c:pt idx="494">
                        <c:v>42790.520868055559</c:v>
                      </c:pt>
                      <c:pt idx="495">
                        <c:v>42790.522037037037</c:v>
                      </c:pt>
                      <c:pt idx="496">
                        <c:v>42790.523287037038</c:v>
                      </c:pt>
                      <c:pt idx="497">
                        <c:v>42790.524189814816</c:v>
                      </c:pt>
                      <c:pt idx="498">
                        <c:v>42790.52516203704</c:v>
                      </c:pt>
                      <c:pt idx="499">
                        <c:v>42790.526365740741</c:v>
                      </c:pt>
                      <c:pt idx="500">
                        <c:v>42790.527569444443</c:v>
                      </c:pt>
                      <c:pt idx="501">
                        <c:v>42790.528796296298</c:v>
                      </c:pt>
                      <c:pt idx="502">
                        <c:v>42790.529965277776</c:v>
                      </c:pt>
                      <c:pt idx="503">
                        <c:v>42790.530960648146</c:v>
                      </c:pt>
                      <c:pt idx="504">
                        <c:v>42790.532175925924</c:v>
                      </c:pt>
                      <c:pt idx="505">
                        <c:v>42790.533414351848</c:v>
                      </c:pt>
                      <c:pt idx="506">
                        <c:v>42790.53466435185</c:v>
                      </c:pt>
                      <c:pt idx="507">
                        <c:v>42790.535902777781</c:v>
                      </c:pt>
                      <c:pt idx="508">
                        <c:v>42790.537106481483</c:v>
                      </c:pt>
                      <c:pt idx="509">
                        <c:v>42790.537418981483</c:v>
                      </c:pt>
                      <c:pt idx="510">
                        <c:v>42790.538159722222</c:v>
                      </c:pt>
                      <c:pt idx="511">
                        <c:v>42790.538888888892</c:v>
                      </c:pt>
                      <c:pt idx="512">
                        <c:v>42790.539618055554</c:v>
                      </c:pt>
                      <c:pt idx="513">
                        <c:v>42790.540347222224</c:v>
                      </c:pt>
                      <c:pt idx="514">
                        <c:v>42790.541087962964</c:v>
                      </c:pt>
                      <c:pt idx="515">
                        <c:v>42790.541828703703</c:v>
                      </c:pt>
                      <c:pt idx="516">
                        <c:v>42790.542581018519</c:v>
                      </c:pt>
                      <c:pt idx="517">
                        <c:v>42790.543310185189</c:v>
                      </c:pt>
                      <c:pt idx="518">
                        <c:v>42790.544050925928</c:v>
                      </c:pt>
                      <c:pt idx="519">
                        <c:v>42790.544791666667</c:v>
                      </c:pt>
                      <c:pt idx="520">
                        <c:v>42790.545532407406</c:v>
                      </c:pt>
                      <c:pt idx="521">
                        <c:v>42790.546273148146</c:v>
                      </c:pt>
                      <c:pt idx="522">
                        <c:v>42790.547013888892</c:v>
                      </c:pt>
                      <c:pt idx="523">
                        <c:v>42790.547754629632</c:v>
                      </c:pt>
                      <c:pt idx="524">
                        <c:v>42790.548483796294</c:v>
                      </c:pt>
                      <c:pt idx="525">
                        <c:v>42790.549224537041</c:v>
                      </c:pt>
                      <c:pt idx="526">
                        <c:v>42790.54996527778</c:v>
                      </c:pt>
                      <c:pt idx="527">
                        <c:v>42790.550717592596</c:v>
                      </c:pt>
                      <c:pt idx="528">
                        <c:v>42790.551458333335</c:v>
                      </c:pt>
                      <c:pt idx="529">
                        <c:v>42790.552199074074</c:v>
                      </c:pt>
                      <c:pt idx="530">
                        <c:v>42790.552939814814</c:v>
                      </c:pt>
                      <c:pt idx="531">
                        <c:v>42790.55369212963</c:v>
                      </c:pt>
                      <c:pt idx="532">
                        <c:v>42790.5544212963</c:v>
                      </c:pt>
                      <c:pt idx="533">
                        <c:v>42790.555162037039</c:v>
                      </c:pt>
                      <c:pt idx="534">
                        <c:v>42790.555520833332</c:v>
                      </c:pt>
                      <c:pt idx="535">
                        <c:v>42790.555810185186</c:v>
                      </c:pt>
                      <c:pt idx="536">
                        <c:v>42790.556284722225</c:v>
                      </c:pt>
                      <c:pt idx="537">
                        <c:v>42790.556747685187</c:v>
                      </c:pt>
                      <c:pt idx="538">
                        <c:v>42790.557222222225</c:v>
                      </c:pt>
                      <c:pt idx="539">
                        <c:v>42790.557430555556</c:v>
                      </c:pt>
                      <c:pt idx="540">
                        <c:v>42790.557662037034</c:v>
                      </c:pt>
                      <c:pt idx="541">
                        <c:v>42790.557881944442</c:v>
                      </c:pt>
                      <c:pt idx="542">
                        <c:v>42790.558368055557</c:v>
                      </c:pt>
                      <c:pt idx="543">
                        <c:v>42790.558611111112</c:v>
                      </c:pt>
                      <c:pt idx="544">
                        <c:v>42790.558935185189</c:v>
                      </c:pt>
                      <c:pt idx="545">
                        <c:v>42790.55940972222</c:v>
                      </c:pt>
                      <c:pt idx="546">
                        <c:v>42790.55976851852</c:v>
                      </c:pt>
                      <c:pt idx="547">
                        <c:v>42790.559988425928</c:v>
                      </c:pt>
                      <c:pt idx="548">
                        <c:v>42790.560196759259</c:v>
                      </c:pt>
                      <c:pt idx="549">
                        <c:v>42790.560555555552</c:v>
                      </c:pt>
                      <c:pt idx="550">
                        <c:v>42790.560844907406</c:v>
                      </c:pt>
                      <c:pt idx="551">
                        <c:v>42790.56108796296</c:v>
                      </c:pt>
                      <c:pt idx="552">
                        <c:v>42790.561296296299</c:v>
                      </c:pt>
                      <c:pt idx="553">
                        <c:v>42790.561655092592</c:v>
                      </c:pt>
                      <c:pt idx="554">
                        <c:v>42790.562002314815</c:v>
                      </c:pt>
                      <c:pt idx="555">
                        <c:v>42790.562349537038</c:v>
                      </c:pt>
                      <c:pt idx="556">
                        <c:v>42790.562719907408</c:v>
                      </c:pt>
                      <c:pt idx="557">
                        <c:v>42790.56349537037</c:v>
                      </c:pt>
                      <c:pt idx="558">
                        <c:v>42790.563715277778</c:v>
                      </c:pt>
                      <c:pt idx="559">
                        <c:v>42790.564062500001</c:v>
                      </c:pt>
                      <c:pt idx="560">
                        <c:v>42790.564398148148</c:v>
                      </c:pt>
                      <c:pt idx="561">
                        <c:v>42790.564618055556</c:v>
                      </c:pt>
                      <c:pt idx="562">
                        <c:v>42790.565000000002</c:v>
                      </c:pt>
                      <c:pt idx="563">
                        <c:v>42790.565254629626</c:v>
                      </c:pt>
                      <c:pt idx="564">
                        <c:v>42790.56554398148</c:v>
                      </c:pt>
                      <c:pt idx="565">
                        <c:v>42790.566400462965</c:v>
                      </c:pt>
                      <c:pt idx="566">
                        <c:v>42790.566724537035</c:v>
                      </c:pt>
                      <c:pt idx="567">
                        <c:v>42790.567083333335</c:v>
                      </c:pt>
                      <c:pt idx="568">
                        <c:v>42790.567418981482</c:v>
                      </c:pt>
                      <c:pt idx="569">
                        <c:v>42790.56763888889</c:v>
                      </c:pt>
                      <c:pt idx="570">
                        <c:v>42790.567893518521</c:v>
                      </c:pt>
                      <c:pt idx="571">
                        <c:v>42790.568680555552</c:v>
                      </c:pt>
                      <c:pt idx="572">
                        <c:v>42790.56890046296</c:v>
                      </c:pt>
                      <c:pt idx="573">
                        <c:v>42790.56927083333</c:v>
                      </c:pt>
                      <c:pt idx="574">
                        <c:v>42790.569594907407</c:v>
                      </c:pt>
                      <c:pt idx="575">
                        <c:v>42790.569988425923</c:v>
                      </c:pt>
                      <c:pt idx="576">
                        <c:v>42790.570324074077</c:v>
                      </c:pt>
                      <c:pt idx="577">
                        <c:v>42790.570914351854</c:v>
                      </c:pt>
                      <c:pt idx="578">
                        <c:v>42790.571122685185</c:v>
                      </c:pt>
                      <c:pt idx="579">
                        <c:v>42790.571469907409</c:v>
                      </c:pt>
                      <c:pt idx="580">
                        <c:v>42790.571666666663</c:v>
                      </c:pt>
                      <c:pt idx="581">
                        <c:v>42790.57240740741</c:v>
                      </c:pt>
                      <c:pt idx="582">
                        <c:v>42790.572627314818</c:v>
                      </c:pt>
                      <c:pt idx="583">
                        <c:v>42790.573229166665</c:v>
                      </c:pt>
                      <c:pt idx="584">
                        <c:v>42790.573564814818</c:v>
                      </c:pt>
                      <c:pt idx="585">
                        <c:v>42790.573796296296</c:v>
                      </c:pt>
                      <c:pt idx="586">
                        <c:v>42790.574155092596</c:v>
                      </c:pt>
                      <c:pt idx="587">
                        <c:v>42790.574363425927</c:v>
                      </c:pt>
                      <c:pt idx="588">
                        <c:v>42790.574571759258</c:v>
                      </c:pt>
                      <c:pt idx="589">
                        <c:v>42790.574918981481</c:v>
                      </c:pt>
                      <c:pt idx="590">
                        <c:v>42790.575277777774</c:v>
                      </c:pt>
                      <c:pt idx="591">
                        <c:v>42790.575636574074</c:v>
                      </c:pt>
                      <c:pt idx="592">
                        <c:v>42790.575995370367</c:v>
                      </c:pt>
                      <c:pt idx="593">
                        <c:v>42790.576203703706</c:v>
                      </c:pt>
                      <c:pt idx="594">
                        <c:v>42790.576932870368</c:v>
                      </c:pt>
                      <c:pt idx="595">
                        <c:v>42790.577314814815</c:v>
                      </c:pt>
                      <c:pt idx="596">
                        <c:v>42790.577662037038</c:v>
                      </c:pt>
                      <c:pt idx="597">
                        <c:v>42790.577905092592</c:v>
                      </c:pt>
                      <c:pt idx="598">
                        <c:v>42790.578101851854</c:v>
                      </c:pt>
                      <c:pt idx="599">
                        <c:v>42790.578483796293</c:v>
                      </c:pt>
                      <c:pt idx="600">
                        <c:v>42790.578645833331</c:v>
                      </c:pt>
                      <c:pt idx="601">
                        <c:v>42790.592511574076</c:v>
                      </c:pt>
                      <c:pt idx="602">
                        <c:v>42790.593715277777</c:v>
                      </c:pt>
                      <c:pt idx="603">
                        <c:v>42790.601134259261</c:v>
                      </c:pt>
                      <c:pt idx="604">
                        <c:v>42790.661886574075</c:v>
                      </c:pt>
                      <c:pt idx="605">
                        <c:v>42790.662835648145</c:v>
                      </c:pt>
                      <c:pt idx="606">
                        <c:v>42790.663680555554</c:v>
                      </c:pt>
                      <c:pt idx="607">
                        <c:v>42790.664155092592</c:v>
                      </c:pt>
                      <c:pt idx="608">
                        <c:v>42790.664537037039</c:v>
                      </c:pt>
                      <c:pt idx="609">
                        <c:v>42790.664907407408</c:v>
                      </c:pt>
                      <c:pt idx="610">
                        <c:v>42790.665277777778</c:v>
                      </c:pt>
                      <c:pt idx="611">
                        <c:v>42790.666388888887</c:v>
                      </c:pt>
                      <c:pt idx="612">
                        <c:v>42790.666759259257</c:v>
                      </c:pt>
                      <c:pt idx="613">
                        <c:v>42790.667129629626</c:v>
                      </c:pt>
                      <c:pt idx="614">
                        <c:v>42790.667488425926</c:v>
                      </c:pt>
                      <c:pt idx="615">
                        <c:v>42790.667870370373</c:v>
                      </c:pt>
                      <c:pt idx="616">
                        <c:v>42790.668229166666</c:v>
                      </c:pt>
                      <c:pt idx="617">
                        <c:v>42790.668657407405</c:v>
                      </c:pt>
                      <c:pt idx="618">
                        <c:v>42790.669039351851</c:v>
                      </c:pt>
                      <c:pt idx="619">
                        <c:v>42790.669421296298</c:v>
                      </c:pt>
                      <c:pt idx="620">
                        <c:v>42790.669791666667</c:v>
                      </c:pt>
                      <c:pt idx="621">
                        <c:v>42790.67015046296</c:v>
                      </c:pt>
                      <c:pt idx="622">
                        <c:v>42790.670520833337</c:v>
                      </c:pt>
                      <c:pt idx="623">
                        <c:v>42790.670902777776</c:v>
                      </c:pt>
                      <c:pt idx="624">
                        <c:v>42790.671643518515</c:v>
                      </c:pt>
                      <c:pt idx="625">
                        <c:v>42790.672013888892</c:v>
                      </c:pt>
                      <c:pt idx="626">
                        <c:v>42790.672384259262</c:v>
                      </c:pt>
                      <c:pt idx="627">
                        <c:v>42790.672766203701</c:v>
                      </c:pt>
                      <c:pt idx="628">
                        <c:v>42790.673194444447</c:v>
                      </c:pt>
                      <c:pt idx="629">
                        <c:v>42790.673576388886</c:v>
                      </c:pt>
                      <c:pt idx="630">
                        <c:v>42790.673946759256</c:v>
                      </c:pt>
                      <c:pt idx="631">
                        <c:v>42790.674328703702</c:v>
                      </c:pt>
                      <c:pt idx="632">
                        <c:v>42790.674710648149</c:v>
                      </c:pt>
                      <c:pt idx="633">
                        <c:v>42790.675081018519</c:v>
                      </c:pt>
                      <c:pt idx="634">
                        <c:v>42790.675451388888</c:v>
                      </c:pt>
                      <c:pt idx="635">
                        <c:v>42790.675810185188</c:v>
                      </c:pt>
                      <c:pt idx="636">
                        <c:v>42790.676192129627</c:v>
                      </c:pt>
                      <c:pt idx="637">
                        <c:v>42790.676550925928</c:v>
                      </c:pt>
                      <c:pt idx="638">
                        <c:v>42790.676921296297</c:v>
                      </c:pt>
                      <c:pt idx="639">
                        <c:v>42790.677291666667</c:v>
                      </c:pt>
                      <c:pt idx="640">
                        <c:v>42790.678078703706</c:v>
                      </c:pt>
                      <c:pt idx="641">
                        <c:v>42790.678460648145</c:v>
                      </c:pt>
                      <c:pt idx="642">
                        <c:v>42790.678842592592</c:v>
                      </c:pt>
                      <c:pt idx="643">
                        <c:v>42790.679224537038</c:v>
                      </c:pt>
                      <c:pt idx="644">
                        <c:v>42790.679606481484</c:v>
                      </c:pt>
                      <c:pt idx="645">
                        <c:v>42790.679976851854</c:v>
                      </c:pt>
                      <c:pt idx="646">
                        <c:v>42790.680347222224</c:v>
                      </c:pt>
                      <c:pt idx="647">
                        <c:v>42790.68072916667</c:v>
                      </c:pt>
                      <c:pt idx="648">
                        <c:v>42790.681458333333</c:v>
                      </c:pt>
                      <c:pt idx="649">
                        <c:v>42790.681840277779</c:v>
                      </c:pt>
                      <c:pt idx="650">
                        <c:v>42790.686400462961</c:v>
                      </c:pt>
                      <c:pt idx="651">
                        <c:v>42790.687199074076</c:v>
                      </c:pt>
                      <c:pt idx="652">
                        <c:v>42790.687569444446</c:v>
                      </c:pt>
                      <c:pt idx="653">
                        <c:v>42790.687951388885</c:v>
                      </c:pt>
                      <c:pt idx="654">
                        <c:v>42790.688703703701</c:v>
                      </c:pt>
                      <c:pt idx="655">
                        <c:v>42790.689074074071</c:v>
                      </c:pt>
                      <c:pt idx="656">
                        <c:v>42790.689456018517</c:v>
                      </c:pt>
                      <c:pt idx="657">
                        <c:v>42790.69021990741</c:v>
                      </c:pt>
                      <c:pt idx="658">
                        <c:v>42790.690833333334</c:v>
                      </c:pt>
                      <c:pt idx="659">
                        <c:v>42790.692060185182</c:v>
                      </c:pt>
                      <c:pt idx="660">
                        <c:v>42790.692430555559</c:v>
                      </c:pt>
                      <c:pt idx="661">
                        <c:v>42790.693194444444</c:v>
                      </c:pt>
                      <c:pt idx="662">
                        <c:v>42790.693935185183</c:v>
                      </c:pt>
                      <c:pt idx="663">
                        <c:v>42790.702152777776</c:v>
                      </c:pt>
                      <c:pt idx="664">
                        <c:v>42790.704236111109</c:v>
                      </c:pt>
                      <c:pt idx="665">
                        <c:v>42790.711898148147</c:v>
                      </c:pt>
                      <c:pt idx="666">
                        <c:v>42790.712789351855</c:v>
                      </c:pt>
                      <c:pt idx="667">
                        <c:v>42790.714467592596</c:v>
                      </c:pt>
                      <c:pt idx="668">
                        <c:v>42790.716747685183</c:v>
                      </c:pt>
                      <c:pt idx="669">
                        <c:v>42790.719270833331</c:v>
                      </c:pt>
                      <c:pt idx="670">
                        <c:v>42790.720694444448</c:v>
                      </c:pt>
                      <c:pt idx="671">
                        <c:v>42790.721388888887</c:v>
                      </c:pt>
                      <c:pt idx="672">
                        <c:v>42790.724675925929</c:v>
                      </c:pt>
                      <c:pt idx="673">
                        <c:v>42790.73296296296</c:v>
                      </c:pt>
                      <c:pt idx="674">
                        <c:v>42790.734583333331</c:v>
                      </c:pt>
                      <c:pt idx="675">
                        <c:v>42790.734965277778</c:v>
                      </c:pt>
                      <c:pt idx="676">
                        <c:v>42790.738356481481</c:v>
                      </c:pt>
                      <c:pt idx="677">
                        <c:v>42790.738680555558</c:v>
                      </c:pt>
                      <c:pt idx="678">
                        <c:v>42790.739062499997</c:v>
                      </c:pt>
                      <c:pt idx="679">
                        <c:v>42790.741805555554</c:v>
                      </c:pt>
                      <c:pt idx="680">
                        <c:v>42790.742199074077</c:v>
                      </c:pt>
                      <c:pt idx="681">
                        <c:v>42790.743981481479</c:v>
                      </c:pt>
                      <c:pt idx="682">
                        <c:v>42790.744363425925</c:v>
                      </c:pt>
                      <c:pt idx="683">
                        <c:v>42790.752523148149</c:v>
                      </c:pt>
                      <c:pt idx="684">
                        <c:v>42790.796712962961</c:v>
                      </c:pt>
                      <c:pt idx="685">
                        <c:v>42790.872696759259</c:v>
                      </c:pt>
                      <c:pt idx="686">
                        <c:v>42790.875069444446</c:v>
                      </c:pt>
                      <c:pt idx="687">
                        <c:v>42791.510254629633</c:v>
                      </c:pt>
                      <c:pt idx="688">
                        <c:v>42791.512407407405</c:v>
                      </c:pt>
                      <c:pt idx="689">
                        <c:v>42791.513124999998</c:v>
                      </c:pt>
                      <c:pt idx="690">
                        <c:v>42791.515266203707</c:v>
                      </c:pt>
                      <c:pt idx="691">
                        <c:v>42791.52921296296</c:v>
                      </c:pt>
                      <c:pt idx="692">
                        <c:v>42791.529930555553</c:v>
                      </c:pt>
                      <c:pt idx="693">
                        <c:v>42791.530648148146</c:v>
                      </c:pt>
                      <c:pt idx="694">
                        <c:v>42791.531365740739</c:v>
                      </c:pt>
                      <c:pt idx="695">
                        <c:v>42791.532094907408</c:v>
                      </c:pt>
                      <c:pt idx="696">
                        <c:v>42791.532812500001</c:v>
                      </c:pt>
                      <c:pt idx="697">
                        <c:v>42791.533518518518</c:v>
                      </c:pt>
                      <c:pt idx="698">
                        <c:v>42791.534247685187</c:v>
                      </c:pt>
                      <c:pt idx="699">
                        <c:v>42791.53496527778</c:v>
                      </c:pt>
                      <c:pt idx="700">
                        <c:v>42791.535682870373</c:v>
                      </c:pt>
                      <c:pt idx="701">
                        <c:v>42791.536400462966</c:v>
                      </c:pt>
                      <c:pt idx="702">
                        <c:v>42791.537106481483</c:v>
                      </c:pt>
                      <c:pt idx="703">
                        <c:v>42791.537824074076</c:v>
                      </c:pt>
                      <c:pt idx="704">
                        <c:v>42791.538541666669</c:v>
                      </c:pt>
                      <c:pt idx="705">
                        <c:v>42791.539259259262</c:v>
                      </c:pt>
                      <c:pt idx="706">
                        <c:v>42791.539988425924</c:v>
                      </c:pt>
                      <c:pt idx="707">
                        <c:v>42791.540706018517</c:v>
                      </c:pt>
                      <c:pt idx="708">
                        <c:v>42791.54142361111</c:v>
                      </c:pt>
                      <c:pt idx="709">
                        <c:v>42791.542129629626</c:v>
                      </c:pt>
                      <c:pt idx="710">
                        <c:v>42791.542858796296</c:v>
                      </c:pt>
                      <c:pt idx="711">
                        <c:v>42791.543576388889</c:v>
                      </c:pt>
                      <c:pt idx="712">
                        <c:v>42791.544282407405</c:v>
                      </c:pt>
                      <c:pt idx="713">
                        <c:v>42791.544999999998</c:v>
                      </c:pt>
                      <c:pt idx="714">
                        <c:v>42791.545717592591</c:v>
                      </c:pt>
                      <c:pt idx="715">
                        <c:v>42791.546446759261</c:v>
                      </c:pt>
                      <c:pt idx="716">
                        <c:v>42791.547164351854</c:v>
                      </c:pt>
                      <c:pt idx="717">
                        <c:v>42791.54787037037</c:v>
                      </c:pt>
                      <c:pt idx="718">
                        <c:v>42791.548587962963</c:v>
                      </c:pt>
                      <c:pt idx="719">
                        <c:v>42791.549317129633</c:v>
                      </c:pt>
                      <c:pt idx="720">
                        <c:v>42791.550740740742</c:v>
                      </c:pt>
                      <c:pt idx="721">
                        <c:v>42791.551458333335</c:v>
                      </c:pt>
                      <c:pt idx="722">
                        <c:v>42791.552164351851</c:v>
                      </c:pt>
                      <c:pt idx="723">
                        <c:v>42791.553599537037</c:v>
                      </c:pt>
                      <c:pt idx="724">
                        <c:v>42791.554328703707</c:v>
                      </c:pt>
                      <c:pt idx="725">
                        <c:v>42791.55505787037</c:v>
                      </c:pt>
                      <c:pt idx="726">
                        <c:v>42791.556493055556</c:v>
                      </c:pt>
                      <c:pt idx="727">
                        <c:v>42791.557210648149</c:v>
                      </c:pt>
                      <c:pt idx="728">
                        <c:v>42791.557939814818</c:v>
                      </c:pt>
                      <c:pt idx="729">
                        <c:v>42791.558657407404</c:v>
                      </c:pt>
                      <c:pt idx="730">
                        <c:v>42791.559363425928</c:v>
                      </c:pt>
                      <c:pt idx="731">
                        <c:v>42791.56009259259</c:v>
                      </c:pt>
                      <c:pt idx="732">
                        <c:v>42791.56082175926</c:v>
                      </c:pt>
                      <c:pt idx="733">
                        <c:v>42791.561539351853</c:v>
                      </c:pt>
                      <c:pt idx="734">
                        <c:v>42791.562256944446</c:v>
                      </c:pt>
                      <c:pt idx="735">
                        <c:v>42791.562962962962</c:v>
                      </c:pt>
                      <c:pt idx="736">
                        <c:v>42791.563692129632</c:v>
                      </c:pt>
                      <c:pt idx="737">
                        <c:v>42791.564398148148</c:v>
                      </c:pt>
                      <c:pt idx="738">
                        <c:v>42791.565127314818</c:v>
                      </c:pt>
                      <c:pt idx="739">
                        <c:v>42791.56585648148</c:v>
                      </c:pt>
                      <c:pt idx="740">
                        <c:v>42791.566574074073</c:v>
                      </c:pt>
                      <c:pt idx="741">
                        <c:v>42791.567303240743</c:v>
                      </c:pt>
                      <c:pt idx="742">
                        <c:v>42791.568032407406</c:v>
                      </c:pt>
                      <c:pt idx="743">
                        <c:v>42791.568749999999</c:v>
                      </c:pt>
                      <c:pt idx="744">
                        <c:v>42791.586238425924</c:v>
                      </c:pt>
                      <c:pt idx="745">
                        <c:v>42791.58766203704</c:v>
                      </c:pt>
                      <c:pt idx="746">
                        <c:v>42791.588391203702</c:v>
                      </c:pt>
                      <c:pt idx="747">
                        <c:v>42791.589108796295</c:v>
                      </c:pt>
                      <c:pt idx="748">
                        <c:v>42791.589814814812</c:v>
                      </c:pt>
                      <c:pt idx="749">
                        <c:v>42791.590520833335</c:v>
                      </c:pt>
                      <c:pt idx="750">
                        <c:v>42791.591238425928</c:v>
                      </c:pt>
                      <c:pt idx="751">
                        <c:v>42791.591967592591</c:v>
                      </c:pt>
                      <c:pt idx="752">
                        <c:v>42791.592685185184</c:v>
                      </c:pt>
                      <c:pt idx="753">
                        <c:v>42791.593414351853</c:v>
                      </c:pt>
                      <c:pt idx="754">
                        <c:v>42791.59412037037</c:v>
                      </c:pt>
                      <c:pt idx="755">
                        <c:v>42791.594837962963</c:v>
                      </c:pt>
                      <c:pt idx="756">
                        <c:v>42791.595555555556</c:v>
                      </c:pt>
                      <c:pt idx="757">
                        <c:v>42791.596273148149</c:v>
                      </c:pt>
                      <c:pt idx="758">
                        <c:v>42791.596990740742</c:v>
                      </c:pt>
                      <c:pt idx="759">
                        <c:v>42791.597708333335</c:v>
                      </c:pt>
                      <c:pt idx="760">
                        <c:v>42791.598414351851</c:v>
                      </c:pt>
                      <c:pt idx="761">
                        <c:v>42791.599120370367</c:v>
                      </c:pt>
                      <c:pt idx="762">
                        <c:v>42791.59983796296</c:v>
                      </c:pt>
                      <c:pt idx="763">
                        <c:v>42791.600555555553</c:v>
                      </c:pt>
                      <c:pt idx="764">
                        <c:v>42791.601261574076</c:v>
                      </c:pt>
                      <c:pt idx="765">
                        <c:v>42791.601990740739</c:v>
                      </c:pt>
                      <c:pt idx="766">
                        <c:v>42791.602708333332</c:v>
                      </c:pt>
                      <c:pt idx="767">
                        <c:v>42791.603414351855</c:v>
                      </c:pt>
                      <c:pt idx="768">
                        <c:v>42791.604131944441</c:v>
                      </c:pt>
                      <c:pt idx="769">
                        <c:v>42791.604861111111</c:v>
                      </c:pt>
                      <c:pt idx="770">
                        <c:v>42791.605567129627</c:v>
                      </c:pt>
                      <c:pt idx="771">
                        <c:v>42791.606273148151</c:v>
                      </c:pt>
                      <c:pt idx="772">
                        <c:v>42791.607002314813</c:v>
                      </c:pt>
                      <c:pt idx="773">
                        <c:v>42791.607708333337</c:v>
                      </c:pt>
                      <c:pt idx="774">
                        <c:v>42791.608425925922</c:v>
                      </c:pt>
                      <c:pt idx="775">
                        <c:v>42791.609143518515</c:v>
                      </c:pt>
                      <c:pt idx="776">
                        <c:v>42791.609849537039</c:v>
                      </c:pt>
                      <c:pt idx="777">
                        <c:v>42791.610578703701</c:v>
                      </c:pt>
                      <c:pt idx="778">
                        <c:v>42791.611296296294</c:v>
                      </c:pt>
                      <c:pt idx="779">
                        <c:v>42791.612013888887</c:v>
                      </c:pt>
                      <c:pt idx="780">
                        <c:v>42791.612743055557</c:v>
                      </c:pt>
                      <c:pt idx="781">
                        <c:v>42791.613449074073</c:v>
                      </c:pt>
                      <c:pt idx="782">
                        <c:v>42791.614166666666</c:v>
                      </c:pt>
                      <c:pt idx="783">
                        <c:v>42791.614884259259</c:v>
                      </c:pt>
                      <c:pt idx="784">
                        <c:v>42791.615613425929</c:v>
                      </c:pt>
                      <c:pt idx="785">
                        <c:v>42791.616342592592</c:v>
                      </c:pt>
                      <c:pt idx="786">
                        <c:v>42791.617060185185</c:v>
                      </c:pt>
                      <c:pt idx="787">
                        <c:v>42791.617766203701</c:v>
                      </c:pt>
                      <c:pt idx="788">
                        <c:v>42791.618483796294</c:v>
                      </c:pt>
                      <c:pt idx="789">
                        <c:v>42791.619189814817</c:v>
                      </c:pt>
                      <c:pt idx="790">
                        <c:v>42791.61990740741</c:v>
                      </c:pt>
                      <c:pt idx="791">
                        <c:v>42791.620625000003</c:v>
                      </c:pt>
                      <c:pt idx="792">
                        <c:v>42791.621354166666</c:v>
                      </c:pt>
                      <c:pt idx="793">
                        <c:v>42791.622800925928</c:v>
                      </c:pt>
                      <c:pt idx="794">
                        <c:v>42791.623506944445</c:v>
                      </c:pt>
                      <c:pt idx="795">
                        <c:v>42791.624224537038</c:v>
                      </c:pt>
                      <c:pt idx="796">
                        <c:v>42791.624942129631</c:v>
                      </c:pt>
                      <c:pt idx="797">
                        <c:v>42791.625659722224</c:v>
                      </c:pt>
                      <c:pt idx="798">
                        <c:v>42791.62636574074</c:v>
                      </c:pt>
                      <c:pt idx="799">
                        <c:v>42791.627083333333</c:v>
                      </c:pt>
                      <c:pt idx="800">
                        <c:v>42791.627800925926</c:v>
                      </c:pt>
                      <c:pt idx="801">
                        <c:v>42791.628506944442</c:v>
                      </c:pt>
                      <c:pt idx="802">
                        <c:v>42791.629224537035</c:v>
                      </c:pt>
                      <c:pt idx="803">
                        <c:v>42791.629942129628</c:v>
                      </c:pt>
                      <c:pt idx="804">
                        <c:v>42791.630659722221</c:v>
                      </c:pt>
                      <c:pt idx="805">
                        <c:v>42791.631377314814</c:v>
                      </c:pt>
                      <c:pt idx="806">
                        <c:v>42791.632094907407</c:v>
                      </c:pt>
                      <c:pt idx="807">
                        <c:v>42791.632824074077</c:v>
                      </c:pt>
                      <c:pt idx="808">
                        <c:v>42791.63354166667</c:v>
                      </c:pt>
                      <c:pt idx="809">
                        <c:v>42791.634259259263</c:v>
                      </c:pt>
                      <c:pt idx="810">
                        <c:v>42791.634976851848</c:v>
                      </c:pt>
                      <c:pt idx="811">
                        <c:v>42791.635694444441</c:v>
                      </c:pt>
                      <c:pt idx="812">
                        <c:v>42791.636423611111</c:v>
                      </c:pt>
                      <c:pt idx="813">
                        <c:v>42791.637141203704</c:v>
                      </c:pt>
                      <c:pt idx="814">
                        <c:v>42791.637858796297</c:v>
                      </c:pt>
                      <c:pt idx="815">
                        <c:v>42791.63858796296</c:v>
                      </c:pt>
                      <c:pt idx="816">
                        <c:v>42791.639305555553</c:v>
                      </c:pt>
                      <c:pt idx="817">
                        <c:v>42791.640023148146</c:v>
                      </c:pt>
                      <c:pt idx="818">
                        <c:v>42791.640740740739</c:v>
                      </c:pt>
                      <c:pt idx="819">
                        <c:v>42791.641469907408</c:v>
                      </c:pt>
                      <c:pt idx="820">
                        <c:v>42791.642187500001</c:v>
                      </c:pt>
                      <c:pt idx="821">
                        <c:v>42791.642905092594</c:v>
                      </c:pt>
                      <c:pt idx="822">
                        <c:v>42791.643611111111</c:v>
                      </c:pt>
                      <c:pt idx="823">
                        <c:v>42791.645069444443</c:v>
                      </c:pt>
                      <c:pt idx="824">
                        <c:v>42791.645798611113</c:v>
                      </c:pt>
                      <c:pt idx="825">
                        <c:v>42791.646516203706</c:v>
                      </c:pt>
                      <c:pt idx="826">
                        <c:v>42791.647245370368</c:v>
                      </c:pt>
                      <c:pt idx="827">
                        <c:v>42791.647962962961</c:v>
                      </c:pt>
                      <c:pt idx="828">
                        <c:v>42791.648692129631</c:v>
                      </c:pt>
                      <c:pt idx="829">
                        <c:v>42791.649421296293</c:v>
                      </c:pt>
                      <c:pt idx="830">
                        <c:v>42791.650127314817</c:v>
                      </c:pt>
                      <c:pt idx="831">
                        <c:v>42791.65084490741</c:v>
                      </c:pt>
                      <c:pt idx="832">
                        <c:v>42791.651562500003</c:v>
                      </c:pt>
                      <c:pt idx="833">
                        <c:v>42791.652280092596</c:v>
                      </c:pt>
                      <c:pt idx="834">
                        <c:v>42791.652986111112</c:v>
                      </c:pt>
                      <c:pt idx="835">
                        <c:v>42791.653715277775</c:v>
                      </c:pt>
                      <c:pt idx="836">
                        <c:v>42791.654444444444</c:v>
                      </c:pt>
                      <c:pt idx="837">
                        <c:v>42791.655162037037</c:v>
                      </c:pt>
                      <c:pt idx="838">
                        <c:v>42791.65587962963</c:v>
                      </c:pt>
                      <c:pt idx="839">
                        <c:v>42791.656608796293</c:v>
                      </c:pt>
                      <c:pt idx="840">
                        <c:v>42791.657314814816</c:v>
                      </c:pt>
                      <c:pt idx="841">
                        <c:v>42791.658032407409</c:v>
                      </c:pt>
                      <c:pt idx="842">
                        <c:v>42791.658738425926</c:v>
                      </c:pt>
                      <c:pt idx="843">
                        <c:v>42791.659456018519</c:v>
                      </c:pt>
                      <c:pt idx="844">
                        <c:v>42791.660185185188</c:v>
                      </c:pt>
                      <c:pt idx="845">
                        <c:v>42791.660914351851</c:v>
                      </c:pt>
                      <c:pt idx="846">
                        <c:v>42791.661620370367</c:v>
                      </c:pt>
                      <c:pt idx="847">
                        <c:v>42791.66233796296</c:v>
                      </c:pt>
                      <c:pt idx="848">
                        <c:v>42791.663043981483</c:v>
                      </c:pt>
                      <c:pt idx="849">
                        <c:v>42791.663761574076</c:v>
                      </c:pt>
                      <c:pt idx="850">
                        <c:v>42791.664490740739</c:v>
                      </c:pt>
                      <c:pt idx="851">
                        <c:v>42791.665196759262</c:v>
                      </c:pt>
                      <c:pt idx="852">
                        <c:v>42791.665902777779</c:v>
                      </c:pt>
                      <c:pt idx="853">
                        <c:v>42791.666631944441</c:v>
                      </c:pt>
                      <c:pt idx="854">
                        <c:v>42791.667361111111</c:v>
                      </c:pt>
                      <c:pt idx="855">
                        <c:v>42791.668078703704</c:v>
                      </c:pt>
                      <c:pt idx="856">
                        <c:v>42791.668807870374</c:v>
                      </c:pt>
                      <c:pt idx="857">
                        <c:v>42791.669525462959</c:v>
                      </c:pt>
                      <c:pt idx="858">
                        <c:v>42791.670231481483</c:v>
                      </c:pt>
                      <c:pt idx="859">
                        <c:v>42791.670960648145</c:v>
                      </c:pt>
                      <c:pt idx="860">
                        <c:v>42791.671678240738</c:v>
                      </c:pt>
                      <c:pt idx="861">
                        <c:v>42791.672384259262</c:v>
                      </c:pt>
                      <c:pt idx="862">
                        <c:v>42791.678182870368</c:v>
                      </c:pt>
                      <c:pt idx="863">
                        <c:v>42791.679016203707</c:v>
                      </c:pt>
                      <c:pt idx="864">
                        <c:v>42791.679849537039</c:v>
                      </c:pt>
                      <c:pt idx="865">
                        <c:v>42791.68068287037</c:v>
                      </c:pt>
                      <c:pt idx="866">
                        <c:v>42791.681504629632</c:v>
                      </c:pt>
                      <c:pt idx="867">
                        <c:v>42791.682337962964</c:v>
                      </c:pt>
                      <c:pt idx="868">
                        <c:v>42791.683171296296</c:v>
                      </c:pt>
                      <c:pt idx="869">
                        <c:v>42791.683993055558</c:v>
                      </c:pt>
                      <c:pt idx="870">
                        <c:v>42791.68482638889</c:v>
                      </c:pt>
                      <c:pt idx="871">
                        <c:v>42791.685659722221</c:v>
                      </c:pt>
                      <c:pt idx="872">
                        <c:v>42791.686493055553</c:v>
                      </c:pt>
                      <c:pt idx="873">
                        <c:v>42791.687314814815</c:v>
                      </c:pt>
                      <c:pt idx="874">
                        <c:v>42791.688148148147</c:v>
                      </c:pt>
                      <c:pt idx="875">
                        <c:v>42791.688993055555</c:v>
                      </c:pt>
                      <c:pt idx="876">
                        <c:v>42791.689826388887</c:v>
                      </c:pt>
                      <c:pt idx="877">
                        <c:v>42791.690671296295</c:v>
                      </c:pt>
                      <c:pt idx="878">
                        <c:v>42791.691504629627</c:v>
                      </c:pt>
                      <c:pt idx="879">
                        <c:v>42791.692349537036</c:v>
                      </c:pt>
                      <c:pt idx="880">
                        <c:v>42791.693194444444</c:v>
                      </c:pt>
                      <c:pt idx="881">
                        <c:v>42791.694849537038</c:v>
                      </c:pt>
                      <c:pt idx="882">
                        <c:v>42791.70207175926</c:v>
                      </c:pt>
                      <c:pt idx="883">
                        <c:v>42791.702916666669</c:v>
                      </c:pt>
                      <c:pt idx="884">
                        <c:v>42791.703750000001</c:v>
                      </c:pt>
                      <c:pt idx="885">
                        <c:v>42791.705405092594</c:v>
                      </c:pt>
                      <c:pt idx="886">
                        <c:v>42791.706226851849</c:v>
                      </c:pt>
                      <c:pt idx="887">
                        <c:v>42791.707071759258</c:v>
                      </c:pt>
                      <c:pt idx="888">
                        <c:v>42791.710405092592</c:v>
                      </c:pt>
                      <c:pt idx="889">
                        <c:v>42791.712071759262</c:v>
                      </c:pt>
                      <c:pt idx="890">
                        <c:v>42791.716238425928</c:v>
                      </c:pt>
                      <c:pt idx="891">
                        <c:v>42791.717083333337</c:v>
                      </c:pt>
                      <c:pt idx="892">
                        <c:v>42791.718773148146</c:v>
                      </c:pt>
                      <c:pt idx="893">
                        <c:v>42791.719618055555</c:v>
                      </c:pt>
                      <c:pt idx="894">
                        <c:v>42791.720439814817</c:v>
                      </c:pt>
                      <c:pt idx="895">
                        <c:v>42791.722129629627</c:v>
                      </c:pt>
                      <c:pt idx="896">
                        <c:v>42791.722951388889</c:v>
                      </c:pt>
                      <c:pt idx="897">
                        <c:v>42791.72378472222</c:v>
                      </c:pt>
                      <c:pt idx="898">
                        <c:v>42791.725439814814</c:v>
                      </c:pt>
                      <c:pt idx="899">
                        <c:v>42791.727118055554</c:v>
                      </c:pt>
                      <c:pt idx="900">
                        <c:v>42791.727939814817</c:v>
                      </c:pt>
                      <c:pt idx="901">
                        <c:v>42791.72960648148</c:v>
                      </c:pt>
                      <c:pt idx="902">
                        <c:v>42791.730439814812</c:v>
                      </c:pt>
                      <c:pt idx="903">
                        <c:v>42791.732094907406</c:v>
                      </c:pt>
                      <c:pt idx="904">
                        <c:v>42791.738993055558</c:v>
                      </c:pt>
                      <c:pt idx="905">
                        <c:v>42791.73982638889</c:v>
                      </c:pt>
                      <c:pt idx="906">
                        <c:v>42791.74318287037</c:v>
                      </c:pt>
                      <c:pt idx="907">
                        <c:v>42791.744016203702</c:v>
                      </c:pt>
                      <c:pt idx="908">
                        <c:v>42791.745682870373</c:v>
                      </c:pt>
                      <c:pt idx="909">
                        <c:v>42791.746516203704</c:v>
                      </c:pt>
                      <c:pt idx="910">
                        <c:v>42791.748993055553</c:v>
                      </c:pt>
                      <c:pt idx="911">
                        <c:v>42791.749826388892</c:v>
                      </c:pt>
                      <c:pt idx="912">
                        <c:v>42791.750659722224</c:v>
                      </c:pt>
                      <c:pt idx="913">
                        <c:v>42791.752326388887</c:v>
                      </c:pt>
                      <c:pt idx="914">
                        <c:v>42791.753148148149</c:v>
                      </c:pt>
                      <c:pt idx="915">
                        <c:v>42791.753981481481</c:v>
                      </c:pt>
                      <c:pt idx="916">
                        <c:v>42791.755659722221</c:v>
                      </c:pt>
                      <c:pt idx="917">
                        <c:v>42791.756493055553</c:v>
                      </c:pt>
                      <c:pt idx="918">
                        <c:v>42791.757326388892</c:v>
                      </c:pt>
                      <c:pt idx="919">
                        <c:v>42791.759016203701</c:v>
                      </c:pt>
                      <c:pt idx="920">
                        <c:v>42791.75986111111</c:v>
                      </c:pt>
                      <c:pt idx="921">
                        <c:v>42791.760694444441</c:v>
                      </c:pt>
                      <c:pt idx="922">
                        <c:v>42791.763182870367</c:v>
                      </c:pt>
                      <c:pt idx="923">
                        <c:v>42791.764016203706</c:v>
                      </c:pt>
                      <c:pt idx="924">
                        <c:v>42791.765682870369</c:v>
                      </c:pt>
                      <c:pt idx="925">
                        <c:v>42791.766527777778</c:v>
                      </c:pt>
                      <c:pt idx="926">
                        <c:v>42791.767361111109</c:v>
                      </c:pt>
                      <c:pt idx="927">
                        <c:v>42791.76902777778</c:v>
                      </c:pt>
                      <c:pt idx="928">
                        <c:v>42791.769861111112</c:v>
                      </c:pt>
                      <c:pt idx="929">
                        <c:v>42791.77070601852</c:v>
                      </c:pt>
                      <c:pt idx="930">
                        <c:v>42791.774016203701</c:v>
                      </c:pt>
                      <c:pt idx="931">
                        <c:v>42791.774861111109</c:v>
                      </c:pt>
                      <c:pt idx="932">
                        <c:v>42791.775694444441</c:v>
                      </c:pt>
                      <c:pt idx="933">
                        <c:v>42791.777361111112</c:v>
                      </c:pt>
                      <c:pt idx="934">
                        <c:v>42791.778182870374</c:v>
                      </c:pt>
                      <c:pt idx="935">
                        <c:v>42791.779016203705</c:v>
                      </c:pt>
                      <c:pt idx="936">
                        <c:v>42791.790798611109</c:v>
                      </c:pt>
                      <c:pt idx="937">
                        <c:v>42791.791967592595</c:v>
                      </c:pt>
                      <c:pt idx="938">
                        <c:v>42791.792546296296</c:v>
                      </c:pt>
                      <c:pt idx="939">
                        <c:v>42791.794305555559</c:v>
                      </c:pt>
                      <c:pt idx="940">
                        <c:v>42791.797222222223</c:v>
                      </c:pt>
                      <c:pt idx="941">
                        <c:v>42791.797812500001</c:v>
                      </c:pt>
                      <c:pt idx="942">
                        <c:v>42791.804826388892</c:v>
                      </c:pt>
                      <c:pt idx="943">
                        <c:v>42791.808333333334</c:v>
                      </c:pt>
                      <c:pt idx="944">
                        <c:v>42791.811840277776</c:v>
                      </c:pt>
                      <c:pt idx="945">
                        <c:v>42791.823680555557</c:v>
                      </c:pt>
                      <c:pt idx="946">
                        <c:v>42791.82508101852</c:v>
                      </c:pt>
                      <c:pt idx="947">
                        <c:v>42791.825787037036</c:v>
                      </c:pt>
                      <c:pt idx="948">
                        <c:v>42791.827199074076</c:v>
                      </c:pt>
                      <c:pt idx="949">
                        <c:v>42791.827916666669</c:v>
                      </c:pt>
                      <c:pt idx="950">
                        <c:v>42791.828611111108</c:v>
                      </c:pt>
                      <c:pt idx="951">
                        <c:v>42791.830729166664</c:v>
                      </c:pt>
                      <c:pt idx="952">
                        <c:v>42791.831435185188</c:v>
                      </c:pt>
                      <c:pt idx="953">
                        <c:v>42791.832152777781</c:v>
                      </c:pt>
                      <c:pt idx="954">
                        <c:v>42791.83284722222</c:v>
                      </c:pt>
                      <c:pt idx="955">
                        <c:v>42791.833553240744</c:v>
                      </c:pt>
                      <c:pt idx="956">
                        <c:v>42791.83425925926</c:v>
                      </c:pt>
                      <c:pt idx="957">
                        <c:v>42791.836388888885</c:v>
                      </c:pt>
                      <c:pt idx="958">
                        <c:v>42791.837083333332</c:v>
                      </c:pt>
                      <c:pt idx="959">
                        <c:v>42791.837789351855</c:v>
                      </c:pt>
                      <c:pt idx="960">
                        <c:v>42791.838495370372</c:v>
                      </c:pt>
                      <c:pt idx="961">
                        <c:v>42791.839201388888</c:v>
                      </c:pt>
                      <c:pt idx="962">
                        <c:v>42791.839907407404</c:v>
                      </c:pt>
                      <c:pt idx="963">
                        <c:v>42791.840624999997</c:v>
                      </c:pt>
                      <c:pt idx="964">
                        <c:v>42791.841319444444</c:v>
                      </c:pt>
                      <c:pt idx="965">
                        <c:v>42791.842731481483</c:v>
                      </c:pt>
                      <c:pt idx="966">
                        <c:v>42791.8434375</c:v>
                      </c:pt>
                      <c:pt idx="967">
                        <c:v>42791.844143518516</c:v>
                      </c:pt>
                      <c:pt idx="968">
                        <c:v>42791.844861111109</c:v>
                      </c:pt>
                      <c:pt idx="969">
                        <c:v>42791.845555555556</c:v>
                      </c:pt>
                      <c:pt idx="970">
                        <c:v>42791.847673611112</c:v>
                      </c:pt>
                      <c:pt idx="971">
                        <c:v>42791.848379629628</c:v>
                      </c:pt>
                      <c:pt idx="972">
                        <c:v>42791.849791666667</c:v>
                      </c:pt>
                      <c:pt idx="973">
                        <c:v>42791.850497685184</c:v>
                      </c:pt>
                      <c:pt idx="974">
                        <c:v>42791.853333333333</c:v>
                      </c:pt>
                      <c:pt idx="975">
                        <c:v>42791.854027777779</c:v>
                      </c:pt>
                      <c:pt idx="976">
                        <c:v>42791.855439814812</c:v>
                      </c:pt>
                      <c:pt idx="977">
                        <c:v>42791.856145833335</c:v>
                      </c:pt>
                      <c:pt idx="978">
                        <c:v>42791.856851851851</c:v>
                      </c:pt>
                      <c:pt idx="979">
                        <c:v>42791.857569444444</c:v>
                      </c:pt>
                      <c:pt idx="980">
                        <c:v>42791.858969907407</c:v>
                      </c:pt>
                      <c:pt idx="981">
                        <c:v>42791.859675925924</c:v>
                      </c:pt>
                      <c:pt idx="982">
                        <c:v>42791.861087962963</c:v>
                      </c:pt>
                      <c:pt idx="983">
                        <c:v>42791.861805555556</c:v>
                      </c:pt>
                      <c:pt idx="984">
                        <c:v>42791.862500000003</c:v>
                      </c:pt>
                      <c:pt idx="985">
                        <c:v>42791.863912037035</c:v>
                      </c:pt>
                      <c:pt idx="986">
                        <c:v>42791.864618055559</c:v>
                      </c:pt>
                      <c:pt idx="987">
                        <c:v>42791.865324074075</c:v>
                      </c:pt>
                      <c:pt idx="988">
                        <c:v>42791.866736111115</c:v>
                      </c:pt>
                      <c:pt idx="989">
                        <c:v>42791.867442129631</c:v>
                      </c:pt>
                      <c:pt idx="990">
                        <c:v>42791.868148148147</c:v>
                      </c:pt>
                      <c:pt idx="991">
                        <c:v>42791.87027777778</c:v>
                      </c:pt>
                      <c:pt idx="992">
                        <c:v>42791.870972222219</c:v>
                      </c:pt>
                      <c:pt idx="993">
                        <c:v>42791.871678240743</c:v>
                      </c:pt>
                      <c:pt idx="994">
                        <c:v>42791.872384259259</c:v>
                      </c:pt>
                      <c:pt idx="995">
                        <c:v>42791.873090277775</c:v>
                      </c:pt>
                      <c:pt idx="996">
                        <c:v>42791.873796296299</c:v>
                      </c:pt>
                      <c:pt idx="997">
                        <c:v>42791.875914351855</c:v>
                      </c:pt>
                      <c:pt idx="998">
                        <c:v>42791.876620370371</c:v>
                      </c:pt>
                      <c:pt idx="999">
                        <c:v>42791.878032407411</c:v>
                      </c:pt>
                      <c:pt idx="1000">
                        <c:v>42791.878750000003</c:v>
                      </c:pt>
                      <c:pt idx="1001">
                        <c:v>42791.879444444443</c:v>
                      </c:pt>
                      <c:pt idx="1002">
                        <c:v>42791.881562499999</c:v>
                      </c:pt>
                      <c:pt idx="1003">
                        <c:v>42791.882268518515</c:v>
                      </c:pt>
                      <c:pt idx="1004">
                        <c:v>42791.882986111108</c:v>
                      </c:pt>
                      <c:pt idx="1005">
                        <c:v>42791.883680555555</c:v>
                      </c:pt>
                      <c:pt idx="1006">
                        <c:v>42791.884386574071</c:v>
                      </c:pt>
                      <c:pt idx="1007">
                        <c:v>42791.885092592594</c:v>
                      </c:pt>
                      <c:pt idx="1008">
                        <c:v>42791.88722222222</c:v>
                      </c:pt>
                      <c:pt idx="1009">
                        <c:v>42791.887916666667</c:v>
                      </c:pt>
                      <c:pt idx="1010">
                        <c:v>42791.888622685183</c:v>
                      </c:pt>
                      <c:pt idx="1011">
                        <c:v>42791.889328703706</c:v>
                      </c:pt>
                      <c:pt idx="1012">
                        <c:v>42791.890740740739</c:v>
                      </c:pt>
                      <c:pt idx="1013">
                        <c:v>42791.892858796295</c:v>
                      </c:pt>
                      <c:pt idx="1014">
                        <c:v>42791.893564814818</c:v>
                      </c:pt>
                      <c:pt idx="1015">
                        <c:v>42791.894976851851</c:v>
                      </c:pt>
                      <c:pt idx="1016">
                        <c:v>42791.895694444444</c:v>
                      </c:pt>
                      <c:pt idx="1017">
                        <c:v>42791.898506944446</c:v>
                      </c:pt>
                      <c:pt idx="1018">
                        <c:v>42791.899212962962</c:v>
                      </c:pt>
                      <c:pt idx="1019">
                        <c:v>42791.900625000002</c:v>
                      </c:pt>
                      <c:pt idx="1020">
                        <c:v>42791.901331018518</c:v>
                      </c:pt>
                      <c:pt idx="1021">
                        <c:v>42791.904166666667</c:v>
                      </c:pt>
                      <c:pt idx="1022">
                        <c:v>42791.904861111114</c:v>
                      </c:pt>
                      <c:pt idx="1023">
                        <c:v>42791.906273148146</c:v>
                      </c:pt>
                      <c:pt idx="1024">
                        <c:v>42791.90697916667</c:v>
                      </c:pt>
                      <c:pt idx="1025">
                        <c:v>42791.908402777779</c:v>
                      </c:pt>
                      <c:pt idx="1026">
                        <c:v>42791.909803240742</c:v>
                      </c:pt>
                      <c:pt idx="1027">
                        <c:v>42791.910509259258</c:v>
                      </c:pt>
                      <c:pt idx="1028">
                        <c:v>42791.911921296298</c:v>
                      </c:pt>
                      <c:pt idx="1029">
                        <c:v>42791.912638888891</c:v>
                      </c:pt>
                      <c:pt idx="1030">
                        <c:v>42791.91333333333</c:v>
                      </c:pt>
                      <c:pt idx="1031">
                        <c:v>42791.915451388886</c:v>
                      </c:pt>
                      <c:pt idx="1032">
                        <c:v>42791.91615740741</c:v>
                      </c:pt>
                      <c:pt idx="1033">
                        <c:v>42791.917569444442</c:v>
                      </c:pt>
                      <c:pt idx="1034">
                        <c:v>42791.918275462966</c:v>
                      </c:pt>
                      <c:pt idx="1035">
                        <c:v>42791.918981481482</c:v>
                      </c:pt>
                      <c:pt idx="1036">
                        <c:v>42791.921111111114</c:v>
                      </c:pt>
                      <c:pt idx="1037">
                        <c:v>42791.921805555554</c:v>
                      </c:pt>
                      <c:pt idx="1038">
                        <c:v>42791.922511574077</c:v>
                      </c:pt>
                      <c:pt idx="1039">
                        <c:v>42791.923217592594</c:v>
                      </c:pt>
                      <c:pt idx="1040">
                        <c:v>42791.92392361111</c:v>
                      </c:pt>
                      <c:pt idx="1041">
                        <c:v>42791.924629629626</c:v>
                      </c:pt>
                      <c:pt idx="1042">
                        <c:v>42791.926747685182</c:v>
                      </c:pt>
                      <c:pt idx="1043">
                        <c:v>42791.927453703705</c:v>
                      </c:pt>
                      <c:pt idx="1044">
                        <c:v>42791.928865740738</c:v>
                      </c:pt>
                      <c:pt idx="1045">
                        <c:v>42791.929583333331</c:v>
                      </c:pt>
                      <c:pt idx="1046">
                        <c:v>42791.930277777778</c:v>
                      </c:pt>
                      <c:pt idx="1047">
                        <c:v>42791.93310185185</c:v>
                      </c:pt>
                      <c:pt idx="1048">
                        <c:v>42791.972685185188</c:v>
                      </c:pt>
                      <c:pt idx="1049">
                        <c:v>42791.974791666667</c:v>
                      </c:pt>
                      <c:pt idx="1050">
                        <c:v>42791.975497685184</c:v>
                      </c:pt>
                      <c:pt idx="1051">
                        <c:v>42791.976921296293</c:v>
                      </c:pt>
                      <c:pt idx="1052">
                        <c:v>42791.97761574074</c:v>
                      </c:pt>
                      <c:pt idx="1053">
                        <c:v>42791.978321759256</c:v>
                      </c:pt>
                      <c:pt idx="1054">
                        <c:v>42791.980428240742</c:v>
                      </c:pt>
                      <c:pt idx="1055">
                        <c:v>42791.981134259258</c:v>
                      </c:pt>
                      <c:pt idx="1056">
                        <c:v>42791.982523148145</c:v>
                      </c:pt>
                      <c:pt idx="1057">
                        <c:v>42791.983229166668</c:v>
                      </c:pt>
                      <c:pt idx="1058">
                        <c:v>42791.983923611115</c:v>
                      </c:pt>
                      <c:pt idx="1059">
                        <c:v>42791.984629629631</c:v>
                      </c:pt>
                      <c:pt idx="1060">
                        <c:v>42791.986030092594</c:v>
                      </c:pt>
                      <c:pt idx="1061">
                        <c:v>42791.98673611111</c:v>
                      </c:pt>
                      <c:pt idx="1062">
                        <c:v>42791.988125000003</c:v>
                      </c:pt>
                      <c:pt idx="1063">
                        <c:v>42791.989537037036</c:v>
                      </c:pt>
                      <c:pt idx="1064">
                        <c:v>42791.990231481483</c:v>
                      </c:pt>
                      <c:pt idx="1065">
                        <c:v>42791.991631944446</c:v>
                      </c:pt>
                      <c:pt idx="1066">
                        <c:v>42791.992337962962</c:v>
                      </c:pt>
                      <c:pt idx="1067">
                        <c:v>42791.993043981478</c:v>
                      </c:pt>
                      <c:pt idx="1068">
                        <c:v>42791.993761574071</c:v>
                      </c:pt>
                      <c:pt idx="1069">
                        <c:v>42791.994456018518</c:v>
                      </c:pt>
                      <c:pt idx="1070">
                        <c:v>42791.995162037034</c:v>
                      </c:pt>
                      <c:pt idx="1071">
                        <c:v>42791.99728009259</c:v>
                      </c:pt>
                      <c:pt idx="1072">
                        <c:v>42791.997997685183</c:v>
                      </c:pt>
                      <c:pt idx="1073">
                        <c:v>42791.999398148146</c:v>
                      </c:pt>
                      <c:pt idx="1074">
                        <c:v>42792.000104166669</c:v>
                      </c:pt>
                      <c:pt idx="1075">
                        <c:v>42792.000810185185</c:v>
                      </c:pt>
                      <c:pt idx="1076">
                        <c:v>42792.002928240741</c:v>
                      </c:pt>
                      <c:pt idx="1077">
                        <c:v>42792.003622685188</c:v>
                      </c:pt>
                      <c:pt idx="1078">
                        <c:v>42792.005023148151</c:v>
                      </c:pt>
                      <c:pt idx="1079">
                        <c:v>42792.005729166667</c:v>
                      </c:pt>
                      <c:pt idx="1080">
                        <c:v>42792.006435185183</c:v>
                      </c:pt>
                      <c:pt idx="1081">
                        <c:v>42792.007824074077</c:v>
                      </c:pt>
                      <c:pt idx="1082">
                        <c:v>42792.008530092593</c:v>
                      </c:pt>
                      <c:pt idx="1083">
                        <c:v>42792.00922453704</c:v>
                      </c:pt>
                      <c:pt idx="1084">
                        <c:v>42792.010636574072</c:v>
                      </c:pt>
                      <c:pt idx="1085">
                        <c:v>42792.011331018519</c:v>
                      </c:pt>
                      <c:pt idx="1086">
                        <c:v>42792.012025462966</c:v>
                      </c:pt>
                      <c:pt idx="1087">
                        <c:v>42792.014131944445</c:v>
                      </c:pt>
                      <c:pt idx="1088">
                        <c:v>42792.014837962961</c:v>
                      </c:pt>
                      <c:pt idx="1089">
                        <c:v>42792.016238425924</c:v>
                      </c:pt>
                      <c:pt idx="1090">
                        <c:v>42792.016944444447</c:v>
                      </c:pt>
                      <c:pt idx="1091">
                        <c:v>42792.017650462964</c:v>
                      </c:pt>
                      <c:pt idx="1092">
                        <c:v>42792.01835648148</c:v>
                      </c:pt>
                      <c:pt idx="1093">
                        <c:v>42792.019074074073</c:v>
                      </c:pt>
                      <c:pt idx="1094">
                        <c:v>42792.019768518519</c:v>
                      </c:pt>
                      <c:pt idx="1095">
                        <c:v>42792.020474537036</c:v>
                      </c:pt>
                      <c:pt idx="1096">
                        <c:v>42792.021886574075</c:v>
                      </c:pt>
                      <c:pt idx="1097">
                        <c:v>42792.022592592592</c:v>
                      </c:pt>
                      <c:pt idx="1098">
                        <c:v>42792.023310185185</c:v>
                      </c:pt>
                      <c:pt idx="1099">
                        <c:v>42792.024004629631</c:v>
                      </c:pt>
                      <c:pt idx="1100">
                        <c:v>42792.025416666664</c:v>
                      </c:pt>
                      <c:pt idx="1101">
                        <c:v>42792.02611111111</c:v>
                      </c:pt>
                      <c:pt idx="1102">
                        <c:v>42792.02752314815</c:v>
                      </c:pt>
                      <c:pt idx="1103">
                        <c:v>42792.028217592589</c:v>
                      </c:pt>
                      <c:pt idx="1104">
                        <c:v>42792.028923611113</c:v>
                      </c:pt>
                      <c:pt idx="1105">
                        <c:v>42792.031018518515</c:v>
                      </c:pt>
                      <c:pt idx="1106">
                        <c:v>42792.031724537039</c:v>
                      </c:pt>
                      <c:pt idx="1107">
                        <c:v>42792.032418981478</c:v>
                      </c:pt>
                      <c:pt idx="1108">
                        <c:v>42792.033125000002</c:v>
                      </c:pt>
                      <c:pt idx="1109">
                        <c:v>42792.033819444441</c:v>
                      </c:pt>
                      <c:pt idx="1110">
                        <c:v>42792.034525462965</c:v>
                      </c:pt>
                      <c:pt idx="1111">
                        <c:v>42792.035937499997</c:v>
                      </c:pt>
                      <c:pt idx="1112">
                        <c:v>42792.036631944444</c:v>
                      </c:pt>
                      <c:pt idx="1113">
                        <c:v>42792.03733796296</c:v>
                      </c:pt>
                      <c:pt idx="1114">
                        <c:v>42792.038738425923</c:v>
                      </c:pt>
                      <c:pt idx="1115">
                        <c:v>42792.039444444446</c:v>
                      </c:pt>
                      <c:pt idx="1116">
                        <c:v>42792.040162037039</c:v>
                      </c:pt>
                      <c:pt idx="1117">
                        <c:v>42792.040856481479</c:v>
                      </c:pt>
                      <c:pt idx="1118">
                        <c:v>42792.042280092595</c:v>
                      </c:pt>
                      <c:pt idx="1119">
                        <c:v>42792.042974537035</c:v>
                      </c:pt>
                      <c:pt idx="1120">
                        <c:v>42792.044398148151</c:v>
                      </c:pt>
                      <c:pt idx="1121">
                        <c:v>42792.045092592591</c:v>
                      </c:pt>
                      <c:pt idx="1122">
                        <c:v>42792.045798611114</c:v>
                      </c:pt>
                      <c:pt idx="1123">
                        <c:v>42792.04791666667</c:v>
                      </c:pt>
                      <c:pt idx="1124">
                        <c:v>42792.048622685186</c:v>
                      </c:pt>
                      <c:pt idx="1125">
                        <c:v>42792.050023148149</c:v>
                      </c:pt>
                      <c:pt idx="1126">
                        <c:v>42792.050729166665</c:v>
                      </c:pt>
                      <c:pt idx="1127">
                        <c:v>42792.051423611112</c:v>
                      </c:pt>
                      <c:pt idx="1128">
                        <c:v>42792.052835648145</c:v>
                      </c:pt>
                      <c:pt idx="1129">
                        <c:v>42792.053530092591</c:v>
                      </c:pt>
                      <c:pt idx="1130">
                        <c:v>42792.054224537038</c:v>
                      </c:pt>
                      <c:pt idx="1131">
                        <c:v>42792.055625000001</c:v>
                      </c:pt>
                      <c:pt idx="1132">
                        <c:v>42792.056331018517</c:v>
                      </c:pt>
                      <c:pt idx="1133">
                        <c:v>42792.057037037041</c:v>
                      </c:pt>
                      <c:pt idx="1134">
                        <c:v>42792.059131944443</c:v>
                      </c:pt>
                      <c:pt idx="1135">
                        <c:v>42792.059837962966</c:v>
                      </c:pt>
                      <c:pt idx="1136">
                        <c:v>42792.061249999999</c:v>
                      </c:pt>
                      <c:pt idx="1137">
                        <c:v>42792.061944444446</c:v>
                      </c:pt>
                      <c:pt idx="1138">
                        <c:v>42792.064768518518</c:v>
                      </c:pt>
                      <c:pt idx="1139">
                        <c:v>42792.065486111111</c:v>
                      </c:pt>
                      <c:pt idx="1140">
                        <c:v>42792.066886574074</c:v>
                      </c:pt>
                      <c:pt idx="1141">
                        <c:v>42792.06759259259</c:v>
                      </c:pt>
                      <c:pt idx="1142">
                        <c:v>42792.068298611113</c:v>
                      </c:pt>
                      <c:pt idx="1143">
                        <c:v>42792.070416666669</c:v>
                      </c:pt>
                      <c:pt idx="1144">
                        <c:v>42792.071122685185</c:v>
                      </c:pt>
                      <c:pt idx="1145">
                        <c:v>42792.072523148148</c:v>
                      </c:pt>
                      <c:pt idx="1146">
                        <c:v>42792.073229166665</c:v>
                      </c:pt>
                      <c:pt idx="1147">
                        <c:v>42792.073935185188</c:v>
                      </c:pt>
                      <c:pt idx="1148">
                        <c:v>42792.07603009259</c:v>
                      </c:pt>
                      <c:pt idx="1149">
                        <c:v>42792.076736111114</c:v>
                      </c:pt>
                      <c:pt idx="1150">
                        <c:v>42792.078136574077</c:v>
                      </c:pt>
                      <c:pt idx="1151">
                        <c:v>42792.078831018516</c:v>
                      </c:pt>
                      <c:pt idx="1152">
                        <c:v>42792.07953703704</c:v>
                      </c:pt>
                      <c:pt idx="1153">
                        <c:v>42792.081643518519</c:v>
                      </c:pt>
                      <c:pt idx="1154">
                        <c:v>42792.082349537035</c:v>
                      </c:pt>
                      <c:pt idx="1155">
                        <c:v>42792.083749999998</c:v>
                      </c:pt>
                      <c:pt idx="1156">
                        <c:v>42792.084444444445</c:v>
                      </c:pt>
                      <c:pt idx="1157">
                        <c:v>42792.085150462961</c:v>
                      </c:pt>
                      <c:pt idx="1158">
                        <c:v>42792.086574074077</c:v>
                      </c:pt>
                      <c:pt idx="1159">
                        <c:v>42792.087268518517</c:v>
                      </c:pt>
                      <c:pt idx="1160">
                        <c:v>42792.08797453704</c:v>
                      </c:pt>
                      <c:pt idx="1161">
                        <c:v>42792.089386574073</c:v>
                      </c:pt>
                      <c:pt idx="1162">
                        <c:v>42792.090092592596</c:v>
                      </c:pt>
                      <c:pt idx="1163">
                        <c:v>42792.090810185182</c:v>
                      </c:pt>
                      <c:pt idx="1164">
                        <c:v>42792.091504629629</c:v>
                      </c:pt>
                      <c:pt idx="1165">
                        <c:v>42792.092916666668</c:v>
                      </c:pt>
                      <c:pt idx="1166">
                        <c:v>42792.093622685185</c:v>
                      </c:pt>
                      <c:pt idx="1167">
                        <c:v>42792.094328703701</c:v>
                      </c:pt>
                      <c:pt idx="1168">
                        <c:v>42792.095034722224</c:v>
                      </c:pt>
                      <c:pt idx="1169">
                        <c:v>42792.095729166664</c:v>
                      </c:pt>
                      <c:pt idx="1170">
                        <c:v>42792.096435185187</c:v>
                      </c:pt>
                      <c:pt idx="1171">
                        <c:v>42792.097141203703</c:v>
                      </c:pt>
                      <c:pt idx="1172">
                        <c:v>42792.098541666666</c:v>
                      </c:pt>
                      <c:pt idx="1173">
                        <c:v>42792.099247685182</c:v>
                      </c:pt>
                      <c:pt idx="1174">
                        <c:v>42792.100636574076</c:v>
                      </c:pt>
                      <c:pt idx="1175">
                        <c:v>42792.101342592592</c:v>
                      </c:pt>
                      <c:pt idx="1176">
                        <c:v>42792.102037037039</c:v>
                      </c:pt>
                      <c:pt idx="1177">
                        <c:v>42792.103449074071</c:v>
                      </c:pt>
                      <c:pt idx="1178">
                        <c:v>42792.104143518518</c:v>
                      </c:pt>
                      <c:pt idx="1179">
                        <c:v>42792.104849537034</c:v>
                      </c:pt>
                      <c:pt idx="1180">
                        <c:v>42792.106249999997</c:v>
                      </c:pt>
                      <c:pt idx="1181">
                        <c:v>42792.106956018521</c:v>
                      </c:pt>
                      <c:pt idx="1182">
                        <c:v>42792.107662037037</c:v>
                      </c:pt>
                      <c:pt idx="1183">
                        <c:v>42792.109768518516</c:v>
                      </c:pt>
                      <c:pt idx="1184">
                        <c:v>42792.110474537039</c:v>
                      </c:pt>
                      <c:pt idx="1185">
                        <c:v>42792.111180555556</c:v>
                      </c:pt>
                      <c:pt idx="1186">
                        <c:v>42792.111898148149</c:v>
                      </c:pt>
                      <c:pt idx="1187">
                        <c:v>42792.112592592595</c:v>
                      </c:pt>
                      <c:pt idx="1188">
                        <c:v>42792.113298611112</c:v>
                      </c:pt>
                      <c:pt idx="1189">
                        <c:v>42792.115416666667</c:v>
                      </c:pt>
                      <c:pt idx="1190">
                        <c:v>42792.11613425926</c:v>
                      </c:pt>
                      <c:pt idx="1191">
                        <c:v>42792.116828703707</c:v>
                      </c:pt>
                      <c:pt idx="1192">
                        <c:v>42792.117534722223</c:v>
                      </c:pt>
                      <c:pt idx="1193">
                        <c:v>42792.11824074074</c:v>
                      </c:pt>
                      <c:pt idx="1194">
                        <c:v>42792.118935185186</c:v>
                      </c:pt>
                      <c:pt idx="1195">
                        <c:v>42792.119641203702</c:v>
                      </c:pt>
                      <c:pt idx="1196">
                        <c:v>42792.120347222219</c:v>
                      </c:pt>
                      <c:pt idx="1197">
                        <c:v>42792.121041666665</c:v>
                      </c:pt>
                      <c:pt idx="1198">
                        <c:v>42792.121747685182</c:v>
                      </c:pt>
                      <c:pt idx="1199">
                        <c:v>42792.123148148145</c:v>
                      </c:pt>
                      <c:pt idx="1200">
                        <c:v>42792.123842592591</c:v>
                      </c:pt>
                      <c:pt idx="1201">
                        <c:v>42792.124548611115</c:v>
                      </c:pt>
                      <c:pt idx="1202">
                        <c:v>42792.125243055554</c:v>
                      </c:pt>
                      <c:pt idx="1203">
                        <c:v>42792.126643518517</c:v>
                      </c:pt>
                      <c:pt idx="1204">
                        <c:v>42792.127349537041</c:v>
                      </c:pt>
                      <c:pt idx="1205">
                        <c:v>42792.128055555557</c:v>
                      </c:pt>
                      <c:pt idx="1206">
                        <c:v>42792.128761574073</c:v>
                      </c:pt>
                      <c:pt idx="1207">
                        <c:v>42792.12945601852</c:v>
                      </c:pt>
                      <c:pt idx="1208">
                        <c:v>42792.130162037036</c:v>
                      </c:pt>
                      <c:pt idx="1209">
                        <c:v>42792.132268518515</c:v>
                      </c:pt>
                      <c:pt idx="1210">
                        <c:v>42792.132986111108</c:v>
                      </c:pt>
                      <c:pt idx="1211">
                        <c:v>42792.134386574071</c:v>
                      </c:pt>
                      <c:pt idx="1212">
                        <c:v>42792.135104166664</c:v>
                      </c:pt>
                      <c:pt idx="1213">
                        <c:v>42792.13722222222</c:v>
                      </c:pt>
                      <c:pt idx="1214">
                        <c:v>42792.137916666667</c:v>
                      </c:pt>
                      <c:pt idx="1215">
                        <c:v>42792.138622685183</c:v>
                      </c:pt>
                      <c:pt idx="1216">
                        <c:v>42792.140034722222</c:v>
                      </c:pt>
                      <c:pt idx="1217">
                        <c:v>42792.140740740739</c:v>
                      </c:pt>
                      <c:pt idx="1218">
                        <c:v>42792.141446759262</c:v>
                      </c:pt>
                      <c:pt idx="1219">
                        <c:v>42792.143553240741</c:v>
                      </c:pt>
                      <c:pt idx="1220">
                        <c:v>42792.144247685188</c:v>
                      </c:pt>
                      <c:pt idx="1221">
                        <c:v>42792.144953703704</c:v>
                      </c:pt>
                      <c:pt idx="1222">
                        <c:v>42792.14565972222</c:v>
                      </c:pt>
                      <c:pt idx="1223">
                        <c:v>42792.146354166667</c:v>
                      </c:pt>
                      <c:pt idx="1224">
                        <c:v>42792.147048611114</c:v>
                      </c:pt>
                      <c:pt idx="1225">
                        <c:v>42792.149155092593</c:v>
                      </c:pt>
                      <c:pt idx="1226">
                        <c:v>42792.149861111109</c:v>
                      </c:pt>
                      <c:pt idx="1227">
                        <c:v>42792.151261574072</c:v>
                      </c:pt>
                      <c:pt idx="1228">
                        <c:v>42792.151967592596</c:v>
                      </c:pt>
                      <c:pt idx="1229">
                        <c:v>42792.152662037035</c:v>
                      </c:pt>
                      <c:pt idx="1230">
                        <c:v>42792.153368055559</c:v>
                      </c:pt>
                      <c:pt idx="1231">
                        <c:v>42792.154768518521</c:v>
                      </c:pt>
                      <c:pt idx="1232">
                        <c:v>42792.155474537038</c:v>
                      </c:pt>
                      <c:pt idx="1233">
                        <c:v>42792.156180555554</c:v>
                      </c:pt>
                      <c:pt idx="1234">
                        <c:v>42792.156886574077</c:v>
                      </c:pt>
                      <c:pt idx="1235">
                        <c:v>42792.157592592594</c:v>
                      </c:pt>
                      <c:pt idx="1236">
                        <c:v>42792.158310185187</c:v>
                      </c:pt>
                      <c:pt idx="1237">
                        <c:v>42792.160416666666</c:v>
                      </c:pt>
                      <c:pt idx="1238">
                        <c:v>42792.161122685182</c:v>
                      </c:pt>
                      <c:pt idx="1239">
                        <c:v>42792.162546296298</c:v>
                      </c:pt>
                      <c:pt idx="1240">
                        <c:v>42792.163240740738</c:v>
                      </c:pt>
                      <c:pt idx="1241">
                        <c:v>42792.163946759261</c:v>
                      </c:pt>
                      <c:pt idx="1242">
                        <c:v>42792.164652777778</c:v>
                      </c:pt>
                      <c:pt idx="1243">
                        <c:v>42792.16605324074</c:v>
                      </c:pt>
                      <c:pt idx="1244">
                        <c:v>42792.166759259257</c:v>
                      </c:pt>
                      <c:pt idx="1245">
                        <c:v>42792.16815972222</c:v>
                      </c:pt>
                      <c:pt idx="1246">
                        <c:v>42792.168854166666</c:v>
                      </c:pt>
                      <c:pt idx="1247">
                        <c:v>42792.169560185182</c:v>
                      </c:pt>
                      <c:pt idx="1248">
                        <c:v>42792.170960648145</c:v>
                      </c:pt>
                      <c:pt idx="1249">
                        <c:v>42792.171655092592</c:v>
                      </c:pt>
                      <c:pt idx="1250">
                        <c:v>42792.172361111108</c:v>
                      </c:pt>
                      <c:pt idx="1251">
                        <c:v>42792.173055555555</c:v>
                      </c:pt>
                      <c:pt idx="1252">
                        <c:v>42792.173761574071</c:v>
                      </c:pt>
                      <c:pt idx="1253">
                        <c:v>42792.174467592595</c:v>
                      </c:pt>
                      <c:pt idx="1254">
                        <c:v>42792.175173611111</c:v>
                      </c:pt>
                      <c:pt idx="1255">
                        <c:v>42792.177268518521</c:v>
                      </c:pt>
                      <c:pt idx="1256">
                        <c:v>42792.177974537037</c:v>
                      </c:pt>
                      <c:pt idx="1257">
                        <c:v>42792.178680555553</c:v>
                      </c:pt>
                      <c:pt idx="1258">
                        <c:v>42792.179398148146</c:v>
                      </c:pt>
                      <c:pt idx="1259">
                        <c:v>42792.180092592593</c:v>
                      </c:pt>
                      <c:pt idx="1260">
                        <c:v>42792.180798611109</c:v>
                      </c:pt>
                      <c:pt idx="1261">
                        <c:v>42792.182916666665</c:v>
                      </c:pt>
                      <c:pt idx="1262">
                        <c:v>42792.183634259258</c:v>
                      </c:pt>
                      <c:pt idx="1263">
                        <c:v>42792.185034722221</c:v>
                      </c:pt>
                      <c:pt idx="1264">
                        <c:v>42792.185740740744</c:v>
                      </c:pt>
                      <c:pt idx="1265">
                        <c:v>42792.18644675926</c:v>
                      </c:pt>
                      <c:pt idx="1266">
                        <c:v>42792.187858796293</c:v>
                      </c:pt>
                      <c:pt idx="1267">
                        <c:v>42792.18855324074</c:v>
                      </c:pt>
                      <c:pt idx="1268">
                        <c:v>42792.189259259256</c:v>
                      </c:pt>
                      <c:pt idx="1269">
                        <c:v>42792.190659722219</c:v>
                      </c:pt>
                      <c:pt idx="1270">
                        <c:v>42792.191365740742</c:v>
                      </c:pt>
                      <c:pt idx="1271">
                        <c:v>42792.192071759258</c:v>
                      </c:pt>
                      <c:pt idx="1272">
                        <c:v>42792.194166666668</c:v>
                      </c:pt>
                      <c:pt idx="1273">
                        <c:v>42792.194861111115</c:v>
                      </c:pt>
                      <c:pt idx="1274">
                        <c:v>42792.195567129631</c:v>
                      </c:pt>
                      <c:pt idx="1275">
                        <c:v>42792.196273148147</c:v>
                      </c:pt>
                      <c:pt idx="1276">
                        <c:v>42792.196967592594</c:v>
                      </c:pt>
                      <c:pt idx="1277">
                        <c:v>42792.19767361111</c:v>
                      </c:pt>
                      <c:pt idx="1278">
                        <c:v>42792.199780092589</c:v>
                      </c:pt>
                      <c:pt idx="1279">
                        <c:v>42792.200486111113</c:v>
                      </c:pt>
                      <c:pt idx="1280">
                        <c:v>42792.201180555552</c:v>
                      </c:pt>
                      <c:pt idx="1281">
                        <c:v>42792.201886574076</c:v>
                      </c:pt>
                      <c:pt idx="1282">
                        <c:v>42792.202592592592</c:v>
                      </c:pt>
                      <c:pt idx="1283">
                        <c:v>42792.203298611108</c:v>
                      </c:pt>
                      <c:pt idx="1284">
                        <c:v>42792.205416666664</c:v>
                      </c:pt>
                      <c:pt idx="1285">
                        <c:v>42792.206122685187</c:v>
                      </c:pt>
                      <c:pt idx="1286">
                        <c:v>42792.20753472222</c:v>
                      </c:pt>
                      <c:pt idx="1287">
                        <c:v>42792.208240740743</c:v>
                      </c:pt>
                      <c:pt idx="1288">
                        <c:v>42792.208958333336</c:v>
                      </c:pt>
                      <c:pt idx="1289">
                        <c:v>42792.211064814815</c:v>
                      </c:pt>
                      <c:pt idx="1290">
                        <c:v>42792.211759259262</c:v>
                      </c:pt>
                      <c:pt idx="1291">
                        <c:v>42792.213171296295</c:v>
                      </c:pt>
                      <c:pt idx="1292">
                        <c:v>42792.213877314818</c:v>
                      </c:pt>
                      <c:pt idx="1293">
                        <c:v>42792.214571759258</c:v>
                      </c:pt>
                      <c:pt idx="1294">
                        <c:v>42792.216666666667</c:v>
                      </c:pt>
                      <c:pt idx="1295">
                        <c:v>42792.217372685183</c:v>
                      </c:pt>
                      <c:pt idx="1296">
                        <c:v>42792.218773148146</c:v>
                      </c:pt>
                      <c:pt idx="1297">
                        <c:v>42792.219467592593</c:v>
                      </c:pt>
                      <c:pt idx="1298">
                        <c:v>42792.220173611109</c:v>
                      </c:pt>
                      <c:pt idx="1299">
                        <c:v>42792.222280092596</c:v>
                      </c:pt>
                      <c:pt idx="1300">
                        <c:v>42792.222986111112</c:v>
                      </c:pt>
                      <c:pt idx="1301">
                        <c:v>42792.224386574075</c:v>
                      </c:pt>
                      <c:pt idx="1302">
                        <c:v>42792.225092592591</c:v>
                      </c:pt>
                      <c:pt idx="1303">
                        <c:v>42792.225810185184</c:v>
                      </c:pt>
                      <c:pt idx="1304">
                        <c:v>42792.226504629631</c:v>
                      </c:pt>
                      <c:pt idx="1305">
                        <c:v>42792.22792824074</c:v>
                      </c:pt>
                      <c:pt idx="1306">
                        <c:v>42792.228622685187</c:v>
                      </c:pt>
                      <c:pt idx="1307">
                        <c:v>42792.230046296296</c:v>
                      </c:pt>
                      <c:pt idx="1308">
                        <c:v>42792.230740740742</c:v>
                      </c:pt>
                      <c:pt idx="1309">
                        <c:v>42792.231446759259</c:v>
                      </c:pt>
                      <c:pt idx="1310">
                        <c:v>42792.233564814815</c:v>
                      </c:pt>
                      <c:pt idx="1311">
                        <c:v>42792.234270833331</c:v>
                      </c:pt>
                      <c:pt idx="1312">
                        <c:v>42792.234965277778</c:v>
                      </c:pt>
                      <c:pt idx="1313">
                        <c:v>42792.235671296294</c:v>
                      </c:pt>
                      <c:pt idx="1314">
                        <c:v>42792.236377314817</c:v>
                      </c:pt>
                      <c:pt idx="1315">
                        <c:v>42792.237071759257</c:v>
                      </c:pt>
                      <c:pt idx="1316">
                        <c:v>42792.239178240743</c:v>
                      </c:pt>
                      <c:pt idx="1317">
                        <c:v>42792.239872685182</c:v>
                      </c:pt>
                      <c:pt idx="1318">
                        <c:v>42792.241273148145</c:v>
                      </c:pt>
                      <c:pt idx="1319">
                        <c:v>42792.241979166669</c:v>
                      </c:pt>
                      <c:pt idx="1320">
                        <c:v>42792.242685185185</c:v>
                      </c:pt>
                      <c:pt idx="1321">
                        <c:v>42792.243379629632</c:v>
                      </c:pt>
                      <c:pt idx="1322">
                        <c:v>42792.244791666664</c:v>
                      </c:pt>
                      <c:pt idx="1323">
                        <c:v>42792.245486111111</c:v>
                      </c:pt>
                      <c:pt idx="1324">
                        <c:v>42792.246898148151</c:v>
                      </c:pt>
                      <c:pt idx="1325">
                        <c:v>42792.24759259259</c:v>
                      </c:pt>
                      <c:pt idx="1326">
                        <c:v>42792.248298611114</c:v>
                      </c:pt>
                      <c:pt idx="1327">
                        <c:v>42792.250416666669</c:v>
                      </c:pt>
                      <c:pt idx="1328">
                        <c:v>42792.251134259262</c:v>
                      </c:pt>
                      <c:pt idx="1329">
                        <c:v>42792.252534722225</c:v>
                      </c:pt>
                      <c:pt idx="1330">
                        <c:v>42792.253240740742</c:v>
                      </c:pt>
                      <c:pt idx="1331">
                        <c:v>42792.253946759258</c:v>
                      </c:pt>
                      <c:pt idx="1332">
                        <c:v>42792.254652777781</c:v>
                      </c:pt>
                      <c:pt idx="1333">
                        <c:v>42792.255370370367</c:v>
                      </c:pt>
                      <c:pt idx="1334">
                        <c:v>42792.256064814814</c:v>
                      </c:pt>
                      <c:pt idx="1335">
                        <c:v>42792.25677083333</c:v>
                      </c:pt>
                      <c:pt idx="1336">
                        <c:v>42792.258171296293</c:v>
                      </c:pt>
                      <c:pt idx="1337">
                        <c:v>42792.258877314816</c:v>
                      </c:pt>
                      <c:pt idx="1338">
                        <c:v>42792.259583333333</c:v>
                      </c:pt>
                      <c:pt idx="1339">
                        <c:v>42792.260277777779</c:v>
                      </c:pt>
                      <c:pt idx="1340">
                        <c:v>42792.261678240742</c:v>
                      </c:pt>
                      <c:pt idx="1341">
                        <c:v>42792.262384259258</c:v>
                      </c:pt>
                      <c:pt idx="1342">
                        <c:v>42792.263784722221</c:v>
                      </c:pt>
                      <c:pt idx="1343">
                        <c:v>42792.264479166668</c:v>
                      </c:pt>
                      <c:pt idx="1344">
                        <c:v>42792.265185185184</c:v>
                      </c:pt>
                      <c:pt idx="1345">
                        <c:v>42792.265879629631</c:v>
                      </c:pt>
                      <c:pt idx="1346">
                        <c:v>42792.267291666663</c:v>
                      </c:pt>
                      <c:pt idx="1347">
                        <c:v>42792.267997685187</c:v>
                      </c:pt>
                      <c:pt idx="1348">
                        <c:v>42792.26939814815</c:v>
                      </c:pt>
                      <c:pt idx="1349">
                        <c:v>42792.270092592589</c:v>
                      </c:pt>
                      <c:pt idx="1350">
                        <c:v>42792.270798611113</c:v>
                      </c:pt>
                      <c:pt idx="1351">
                        <c:v>42792.271504629629</c:v>
                      </c:pt>
                      <c:pt idx="1352">
                        <c:v>42792.272222222222</c:v>
                      </c:pt>
                      <c:pt idx="1353">
                        <c:v>42792.272916666669</c:v>
                      </c:pt>
                      <c:pt idx="1354">
                        <c:v>42792.273634259262</c:v>
                      </c:pt>
                      <c:pt idx="1355">
                        <c:v>42792.274340277778</c:v>
                      </c:pt>
                      <c:pt idx="1356">
                        <c:v>42792.275046296294</c:v>
                      </c:pt>
                      <c:pt idx="1357">
                        <c:v>42792.275740740741</c:v>
                      </c:pt>
                      <c:pt idx="1358">
                        <c:v>42792.276458333334</c:v>
                      </c:pt>
                      <c:pt idx="1359">
                        <c:v>42792.278564814813</c:v>
                      </c:pt>
                      <c:pt idx="1360">
                        <c:v>42792.279270833336</c:v>
                      </c:pt>
                      <c:pt idx="1361">
                        <c:v>42792.279976851853</c:v>
                      </c:pt>
                      <c:pt idx="1362">
                        <c:v>42792.280682870369</c:v>
                      </c:pt>
                      <c:pt idx="1363">
                        <c:v>42792.281377314815</c:v>
                      </c:pt>
                      <c:pt idx="1364">
                        <c:v>42792.282083333332</c:v>
                      </c:pt>
                      <c:pt idx="1365">
                        <c:v>42792.284189814818</c:v>
                      </c:pt>
                      <c:pt idx="1366">
                        <c:v>42792.284895833334</c:v>
                      </c:pt>
                      <c:pt idx="1367">
                        <c:v>42792.28628472222</c:v>
                      </c:pt>
                      <c:pt idx="1368">
                        <c:v>42792.286990740744</c:v>
                      </c:pt>
                      <c:pt idx="1369">
                        <c:v>42792.28979166667</c:v>
                      </c:pt>
                      <c:pt idx="1370">
                        <c:v>42792.290497685186</c:v>
                      </c:pt>
                      <c:pt idx="1371">
                        <c:v>42792.291898148149</c:v>
                      </c:pt>
                      <c:pt idx="1372">
                        <c:v>42792.292604166665</c:v>
                      </c:pt>
                      <c:pt idx="1373">
                        <c:v>42792.293310185189</c:v>
                      </c:pt>
                      <c:pt idx="1374">
                        <c:v>42792.295416666668</c:v>
                      </c:pt>
                      <c:pt idx="1375">
                        <c:v>42792.296122685184</c:v>
                      </c:pt>
                      <c:pt idx="1376">
                        <c:v>42792.297546296293</c:v>
                      </c:pt>
                      <c:pt idx="1377">
                        <c:v>42792.298252314817</c:v>
                      </c:pt>
                      <c:pt idx="1378">
                        <c:v>42792.298946759256</c:v>
                      </c:pt>
                      <c:pt idx="1379">
                        <c:v>42792.301064814812</c:v>
                      </c:pt>
                      <c:pt idx="1380">
                        <c:v>42792.301782407405</c:v>
                      </c:pt>
                      <c:pt idx="1381">
                        <c:v>42792.303182870368</c:v>
                      </c:pt>
                      <c:pt idx="1382">
                        <c:v>42792.303888888891</c:v>
                      </c:pt>
                      <c:pt idx="1383">
                        <c:v>42792.304583333331</c:v>
                      </c:pt>
                      <c:pt idx="1384">
                        <c:v>42792.306689814817</c:v>
                      </c:pt>
                      <c:pt idx="1385">
                        <c:v>42792.307395833333</c:v>
                      </c:pt>
                      <c:pt idx="1386">
                        <c:v>42792.308796296296</c:v>
                      </c:pt>
                      <c:pt idx="1387">
                        <c:v>42792.309490740743</c:v>
                      </c:pt>
                      <c:pt idx="1388">
                        <c:v>42792.310196759259</c:v>
                      </c:pt>
                      <c:pt idx="1389">
                        <c:v>42792.312291666669</c:v>
                      </c:pt>
                      <c:pt idx="1390">
                        <c:v>42792.312997685185</c:v>
                      </c:pt>
                      <c:pt idx="1391">
                        <c:v>42792.313703703701</c:v>
                      </c:pt>
                      <c:pt idx="1392">
                        <c:v>42792.314409722225</c:v>
                      </c:pt>
                      <c:pt idx="1393">
                        <c:v>42792.315104166664</c:v>
                      </c:pt>
                      <c:pt idx="1394">
                        <c:v>42792.317916666667</c:v>
                      </c:pt>
                      <c:pt idx="1395">
                        <c:v>42792.31863425926</c:v>
                      </c:pt>
                      <c:pt idx="1396">
                        <c:v>42792.319328703707</c:v>
                      </c:pt>
                      <c:pt idx="1397">
                        <c:v>42792.320034722223</c:v>
                      </c:pt>
                      <c:pt idx="1398">
                        <c:v>42792.320752314816</c:v>
                      </c:pt>
                      <c:pt idx="1399">
                        <c:v>42792.323564814818</c:v>
                      </c:pt>
                      <c:pt idx="1400">
                        <c:v>42792.324270833335</c:v>
                      </c:pt>
                      <c:pt idx="1401">
                        <c:v>42792.325682870367</c:v>
                      </c:pt>
                      <c:pt idx="1402">
                        <c:v>42792.326388888891</c:v>
                      </c:pt>
                      <c:pt idx="1403">
                        <c:v>42792.327094907407</c:v>
                      </c:pt>
                      <c:pt idx="1404">
                        <c:v>42792.329201388886</c:v>
                      </c:pt>
                      <c:pt idx="1405">
                        <c:v>42792.329895833333</c:v>
                      </c:pt>
                      <c:pt idx="1406">
                        <c:v>42792.330601851849</c:v>
                      </c:pt>
                      <c:pt idx="1407">
                        <c:v>42792.331307870372</c:v>
                      </c:pt>
                      <c:pt idx="1408">
                        <c:v>42792.332002314812</c:v>
                      </c:pt>
                      <c:pt idx="1409">
                        <c:v>42792.332696759258</c:v>
                      </c:pt>
                      <c:pt idx="1410">
                        <c:v>42792.334803240738</c:v>
                      </c:pt>
                      <c:pt idx="1411">
                        <c:v>42792.335509259261</c:v>
                      </c:pt>
                      <c:pt idx="1412">
                        <c:v>42792.336909722224</c:v>
                      </c:pt>
                      <c:pt idx="1413">
                        <c:v>42792.33761574074</c:v>
                      </c:pt>
                      <c:pt idx="1414">
                        <c:v>42792.338310185187</c:v>
                      </c:pt>
                      <c:pt idx="1415">
                        <c:v>42792.340416666666</c:v>
                      </c:pt>
                      <c:pt idx="1416">
                        <c:v>42792.341122685182</c:v>
                      </c:pt>
                      <c:pt idx="1417">
                        <c:v>42792.342534722222</c:v>
                      </c:pt>
                      <c:pt idx="1418">
                        <c:v>42792.343252314815</c:v>
                      </c:pt>
                      <c:pt idx="1419">
                        <c:v>42792.343958333331</c:v>
                      </c:pt>
                      <c:pt idx="1420">
                        <c:v>42792.346064814818</c:v>
                      </c:pt>
                      <c:pt idx="1421">
                        <c:v>42792.346770833334</c:v>
                      </c:pt>
                      <c:pt idx="1422">
                        <c:v>42792.34747685185</c:v>
                      </c:pt>
                      <c:pt idx="1423">
                        <c:v>42792.348194444443</c:v>
                      </c:pt>
                      <c:pt idx="1424">
                        <c:v>42792.34888888889</c:v>
                      </c:pt>
                      <c:pt idx="1425">
                        <c:v>42792.349594907406</c:v>
                      </c:pt>
                      <c:pt idx="1426">
                        <c:v>42792.351701388892</c:v>
                      </c:pt>
                      <c:pt idx="1427">
                        <c:v>42792.352407407408</c:v>
                      </c:pt>
                      <c:pt idx="1428">
                        <c:v>42792.353807870371</c:v>
                      </c:pt>
                      <c:pt idx="1429">
                        <c:v>42792.354502314818</c:v>
                      </c:pt>
                      <c:pt idx="1430">
                        <c:v>42792.355208333334</c:v>
                      </c:pt>
                      <c:pt idx="1431">
                        <c:v>42792.356608796297</c:v>
                      </c:pt>
                      <c:pt idx="1432">
                        <c:v>42792.357303240744</c:v>
                      </c:pt>
                      <c:pt idx="1433">
                        <c:v>42792.35800925926</c:v>
                      </c:pt>
                      <c:pt idx="1434">
                        <c:v>42792.359409722223</c:v>
                      </c:pt>
                      <c:pt idx="1435">
                        <c:v>42792.360115740739</c:v>
                      </c:pt>
                      <c:pt idx="1436">
                        <c:v>42792.360821759263</c:v>
                      </c:pt>
                      <c:pt idx="1437">
                        <c:v>42792.362916666665</c:v>
                      </c:pt>
                      <c:pt idx="1438">
                        <c:v>42792.363622685189</c:v>
                      </c:pt>
                      <c:pt idx="1439">
                        <c:v>42792.365046296298</c:v>
                      </c:pt>
                      <c:pt idx="1440">
                        <c:v>42792.365740740737</c:v>
                      </c:pt>
                      <c:pt idx="1441">
                        <c:v>42792.368564814817</c:v>
                      </c:pt>
                      <c:pt idx="1442">
                        <c:v>42792.36928240741</c:v>
                      </c:pt>
                      <c:pt idx="1443">
                        <c:v>42792.369976851849</c:v>
                      </c:pt>
                      <c:pt idx="1444">
                        <c:v>42792.370682870373</c:v>
                      </c:pt>
                      <c:pt idx="1445">
                        <c:v>42792.371388888889</c:v>
                      </c:pt>
                      <c:pt idx="1446">
                        <c:v>42792.372094907405</c:v>
                      </c:pt>
                      <c:pt idx="1447">
                        <c:v>42792.373506944445</c:v>
                      </c:pt>
                      <c:pt idx="1448">
                        <c:v>42792.374201388891</c:v>
                      </c:pt>
                      <c:pt idx="1449">
                        <c:v>42792.374907407408</c:v>
                      </c:pt>
                      <c:pt idx="1450">
                        <c:v>42792.376307870371</c:v>
                      </c:pt>
                      <c:pt idx="1451">
                        <c:v>42792.377013888887</c:v>
                      </c:pt>
                      <c:pt idx="1452">
                        <c:v>42792.37771990741</c:v>
                      </c:pt>
                      <c:pt idx="1453">
                        <c:v>42792.379814814813</c:v>
                      </c:pt>
                      <c:pt idx="1454">
                        <c:v>42792.380509259259</c:v>
                      </c:pt>
                      <c:pt idx="1455">
                        <c:v>42792.381921296299</c:v>
                      </c:pt>
                      <c:pt idx="1456">
                        <c:v>42792.382615740738</c:v>
                      </c:pt>
                      <c:pt idx="1457">
                        <c:v>42792.383321759262</c:v>
                      </c:pt>
                      <c:pt idx="1458">
                        <c:v>42792.385428240741</c:v>
                      </c:pt>
                      <c:pt idx="1459">
                        <c:v>42792.386134259257</c:v>
                      </c:pt>
                      <c:pt idx="1460">
                        <c:v>42792.386828703704</c:v>
                      </c:pt>
                      <c:pt idx="1461">
                        <c:v>42792.38753472222</c:v>
                      </c:pt>
                      <c:pt idx="1462">
                        <c:v>42792.388240740744</c:v>
                      </c:pt>
                      <c:pt idx="1463">
                        <c:v>42792.38894675926</c:v>
                      </c:pt>
                      <c:pt idx="1464">
                        <c:v>42792.390370370369</c:v>
                      </c:pt>
                      <c:pt idx="1465">
                        <c:v>42792.391064814816</c:v>
                      </c:pt>
                      <c:pt idx="1466">
                        <c:v>42792.391770833332</c:v>
                      </c:pt>
                      <c:pt idx="1467">
                        <c:v>42792.393182870372</c:v>
                      </c:pt>
                      <c:pt idx="1468">
                        <c:v>42792.393888888888</c:v>
                      </c:pt>
                      <c:pt idx="1469">
                        <c:v>42792.394606481481</c:v>
                      </c:pt>
                      <c:pt idx="1470">
                        <c:v>42792.395300925928</c:v>
                      </c:pt>
                      <c:pt idx="1471">
                        <c:v>42792.39671296296</c:v>
                      </c:pt>
                      <c:pt idx="1472">
                        <c:v>42792.397407407407</c:v>
                      </c:pt>
                      <c:pt idx="1473">
                        <c:v>42792.398113425923</c:v>
                      </c:pt>
                      <c:pt idx="1474">
                        <c:v>42792.398819444446</c:v>
                      </c:pt>
                      <c:pt idx="1475">
                        <c:v>42792.399513888886</c:v>
                      </c:pt>
                      <c:pt idx="1476">
                        <c:v>42792.400219907409</c:v>
                      </c:pt>
                      <c:pt idx="1477">
                        <c:v>42792.402314814812</c:v>
                      </c:pt>
                      <c:pt idx="1478">
                        <c:v>42792.403020833335</c:v>
                      </c:pt>
                      <c:pt idx="1479">
                        <c:v>42792.404421296298</c:v>
                      </c:pt>
                      <c:pt idx="1480">
                        <c:v>42792.405115740738</c:v>
                      </c:pt>
                      <c:pt idx="1481">
                        <c:v>42792.405821759261</c:v>
                      </c:pt>
                      <c:pt idx="1482">
                        <c:v>42792.40792824074</c:v>
                      </c:pt>
                      <c:pt idx="1483">
                        <c:v>42792.408634259256</c:v>
                      </c:pt>
                      <c:pt idx="1484">
                        <c:v>42792.409328703703</c:v>
                      </c:pt>
                      <c:pt idx="1485">
                        <c:v>42792.410034722219</c:v>
                      </c:pt>
                      <c:pt idx="1486">
                        <c:v>42792.410740740743</c:v>
                      </c:pt>
                      <c:pt idx="1487">
                        <c:v>42792.411458333336</c:v>
                      </c:pt>
                      <c:pt idx="1488">
                        <c:v>42792.413576388892</c:v>
                      </c:pt>
                      <c:pt idx="1489">
                        <c:v>42792.414282407408</c:v>
                      </c:pt>
                      <c:pt idx="1490">
                        <c:v>42792.415694444448</c:v>
                      </c:pt>
                      <c:pt idx="1491">
                        <c:v>42792.416388888887</c:v>
                      </c:pt>
                      <c:pt idx="1492">
                        <c:v>42792.417094907411</c:v>
                      </c:pt>
                      <c:pt idx="1493">
                        <c:v>42792.419212962966</c:v>
                      </c:pt>
                      <c:pt idx="1494">
                        <c:v>42792.419930555552</c:v>
                      </c:pt>
                      <c:pt idx="1495">
                        <c:v>42792.421331018515</c:v>
                      </c:pt>
                      <c:pt idx="1496">
                        <c:v>42792.422025462962</c:v>
                      </c:pt>
                      <c:pt idx="1497">
                        <c:v>42792.422731481478</c:v>
                      </c:pt>
                      <c:pt idx="1498">
                        <c:v>42792.424826388888</c:v>
                      </c:pt>
                      <c:pt idx="1499">
                        <c:v>42792.425532407404</c:v>
                      </c:pt>
                      <c:pt idx="1500">
                        <c:v>42792.426226851851</c:v>
                      </c:pt>
                      <c:pt idx="1501">
                        <c:v>42792.426932870374</c:v>
                      </c:pt>
                      <c:pt idx="1502">
                        <c:v>42792.427627314813</c:v>
                      </c:pt>
                      <c:pt idx="1503">
                        <c:v>42792.428344907406</c:v>
                      </c:pt>
                      <c:pt idx="1504">
                        <c:v>42792.430439814816</c:v>
                      </c:pt>
                      <c:pt idx="1505">
                        <c:v>42792.431134259263</c:v>
                      </c:pt>
                      <c:pt idx="1506">
                        <c:v>42792.432546296295</c:v>
                      </c:pt>
                      <c:pt idx="1507">
                        <c:v>42792.433240740742</c:v>
                      </c:pt>
                      <c:pt idx="1508">
                        <c:v>42792.433946759258</c:v>
                      </c:pt>
                      <c:pt idx="1509">
                        <c:v>42792.436782407407</c:v>
                      </c:pt>
                      <c:pt idx="1510">
                        <c:v>42792.437488425923</c:v>
                      </c:pt>
                      <c:pt idx="1511">
                        <c:v>42792.507245370369</c:v>
                      </c:pt>
                      <c:pt idx="1512">
                        <c:v>42792.514479166668</c:v>
                      </c:pt>
                      <c:pt idx="1513">
                        <c:v>42792.518090277779</c:v>
                      </c:pt>
                      <c:pt idx="1514">
                        <c:v>42792.525324074071</c:v>
                      </c:pt>
                      <c:pt idx="1515">
                        <c:v>42792.532534722224</c:v>
                      </c:pt>
                      <c:pt idx="1516">
                        <c:v>42792.543379629627</c:v>
                      </c:pt>
                      <c:pt idx="1517">
                        <c:v>42792.546990740739</c:v>
                      </c:pt>
                      <c:pt idx="1518">
                        <c:v>42792.55059027778</c:v>
                      </c:pt>
                      <c:pt idx="1519">
                        <c:v>42792.557824074072</c:v>
                      </c:pt>
                      <c:pt idx="1520">
                        <c:v>42792.568668981483</c:v>
                      </c:pt>
                      <c:pt idx="1521">
                        <c:v>42792.572280092594</c:v>
                      </c:pt>
                      <c:pt idx="1522">
                        <c:v>42792.583101851851</c:v>
                      </c:pt>
                      <c:pt idx="1523">
                        <c:v>42792.590312499997</c:v>
                      </c:pt>
                      <c:pt idx="1524">
                        <c:v>42792.597534722219</c:v>
                      </c:pt>
                      <c:pt idx="1525">
                        <c:v>42792.601157407407</c:v>
                      </c:pt>
                      <c:pt idx="1526">
                        <c:v>42792.604780092595</c:v>
                      </c:pt>
                      <c:pt idx="1527">
                        <c:v>42792.612013888887</c:v>
                      </c:pt>
                      <c:pt idx="1528">
                        <c:v>42792.615624999999</c:v>
                      </c:pt>
                      <c:pt idx="1529">
                        <c:v>42792.61922453704</c:v>
                      </c:pt>
                      <c:pt idx="1530">
                        <c:v>42792.626458333332</c:v>
                      </c:pt>
                      <c:pt idx="1531">
                        <c:v>42792.630057870374</c:v>
                      </c:pt>
                      <c:pt idx="1532">
                        <c:v>42792.633668981478</c:v>
                      </c:pt>
                      <c:pt idx="1533">
                        <c:v>42792.644513888888</c:v>
                      </c:pt>
                      <c:pt idx="1534">
                        <c:v>42792.648136574076</c:v>
                      </c:pt>
                      <c:pt idx="1535">
                        <c:v>42792.655370370368</c:v>
                      </c:pt>
                      <c:pt idx="1536">
                        <c:v>42792.65896990741</c:v>
                      </c:pt>
                      <c:pt idx="1537">
                        <c:v>42792.662592592591</c:v>
                      </c:pt>
                      <c:pt idx="1538">
                        <c:v>42792.669814814813</c:v>
                      </c:pt>
                      <c:pt idx="1539">
                        <c:v>42792.677060185182</c:v>
                      </c:pt>
                      <c:pt idx="1540">
                        <c:v>42792.687893518516</c:v>
                      </c:pt>
                      <c:pt idx="1541">
                        <c:v>42792.691504629627</c:v>
                      </c:pt>
                      <c:pt idx="1542">
                        <c:v>42792.69872685185</c:v>
                      </c:pt>
                      <c:pt idx="1543">
                        <c:v>42792.716793981483</c:v>
                      </c:pt>
                      <c:pt idx="1544">
                        <c:v>42792.720416666663</c:v>
                      </c:pt>
                      <c:pt idx="1545">
                        <c:v>42793.395173611112</c:v>
                      </c:pt>
                      <c:pt idx="1546">
                        <c:v>42793.396041666667</c:v>
                      </c:pt>
                      <c:pt idx="1547">
                        <c:v>42793.399074074077</c:v>
                      </c:pt>
                      <c:pt idx="1548">
                        <c:v>42793.399537037039</c:v>
                      </c:pt>
                      <c:pt idx="1549">
                        <c:v>42793.40111111111</c:v>
                      </c:pt>
                      <c:pt idx="1550">
                        <c:v>42793.401689814818</c:v>
                      </c:pt>
                      <c:pt idx="1551">
                        <c:v>42793.402384259258</c:v>
                      </c:pt>
                      <c:pt idx="1552">
                        <c:v>42793.403148148151</c:v>
                      </c:pt>
                      <c:pt idx="1553">
                        <c:v>42793.403900462959</c:v>
                      </c:pt>
                      <c:pt idx="1554">
                        <c:v>42793.404363425929</c:v>
                      </c:pt>
                      <c:pt idx="1555">
                        <c:v>42793.405185185184</c:v>
                      </c:pt>
                      <c:pt idx="1556">
                        <c:v>42793.405821759261</c:v>
                      </c:pt>
                      <c:pt idx="1557">
                        <c:v>42793.406574074077</c:v>
                      </c:pt>
                      <c:pt idx="1558">
                        <c:v>42793.407164351855</c:v>
                      </c:pt>
                      <c:pt idx="1559">
                        <c:v>42793.40861111111</c:v>
                      </c:pt>
                      <c:pt idx="1560">
                        <c:v>42793.41065972222</c:v>
                      </c:pt>
                      <c:pt idx="1561">
                        <c:v>42793.411585648151</c:v>
                      </c:pt>
                      <c:pt idx="1562">
                        <c:v>42793.412581018521</c:v>
                      </c:pt>
                      <c:pt idx="1563">
                        <c:v>42793.412997685184</c:v>
                      </c:pt>
                      <c:pt idx="1564">
                        <c:v>42793.414988425924</c:v>
                      </c:pt>
                      <c:pt idx="1565">
                        <c:v>42793.415694444448</c:v>
                      </c:pt>
                      <c:pt idx="1566">
                        <c:v>42793.416331018518</c:v>
                      </c:pt>
                      <c:pt idx="1567">
                        <c:v>42793.417847222219</c:v>
                      </c:pt>
                      <c:pt idx="1568">
                        <c:v>42793.421226851853</c:v>
                      </c:pt>
                      <c:pt idx="1569">
                        <c:v>42793.421481481484</c:v>
                      </c:pt>
                      <c:pt idx="1570">
                        <c:v>42793.423888888887</c:v>
                      </c:pt>
                      <c:pt idx="1571">
                        <c:v>42793.424699074072</c:v>
                      </c:pt>
                      <c:pt idx="1572">
                        <c:v>42793.424988425926</c:v>
                      </c:pt>
                      <c:pt idx="1573">
                        <c:v>42793.426504629628</c:v>
                      </c:pt>
                      <c:pt idx="1574">
                        <c:v>42793.427314814813</c:v>
                      </c:pt>
                      <c:pt idx="1575">
                        <c:v>42793.428136574075</c:v>
                      </c:pt>
                      <c:pt idx="1576">
                        <c:v>42793.428541666668</c:v>
                      </c:pt>
                      <c:pt idx="1577">
                        <c:v>42793.429467592592</c:v>
                      </c:pt>
                      <c:pt idx="1578">
                        <c:v>42793.432500000003</c:v>
                      </c:pt>
                      <c:pt idx="1579">
                        <c:v>42793.433807870373</c:v>
                      </c:pt>
                      <c:pt idx="1580">
                        <c:v>42793.434965277775</c:v>
                      </c:pt>
                      <c:pt idx="1581">
                        <c:v>42793.436377314814</c:v>
                      </c:pt>
                      <c:pt idx="1582">
                        <c:v>42793.44090277778</c:v>
                      </c:pt>
                      <c:pt idx="1583">
                        <c:v>42793.44159722222</c:v>
                      </c:pt>
                      <c:pt idx="1584">
                        <c:v>42793.442291666666</c:v>
                      </c:pt>
                      <c:pt idx="1585">
                        <c:v>42793.442997685182</c:v>
                      </c:pt>
                      <c:pt idx="1586">
                        <c:v>42793.443692129629</c:v>
                      </c:pt>
                      <c:pt idx="1587">
                        <c:v>42793.444386574076</c:v>
                      </c:pt>
                      <c:pt idx="1588">
                        <c:v>42793.44740740741</c:v>
                      </c:pt>
                      <c:pt idx="1589">
                        <c:v>42793.447615740741</c:v>
                      </c:pt>
                      <c:pt idx="1590">
                        <c:v>42793.450219907405</c:v>
                      </c:pt>
                      <c:pt idx="1591">
                        <c:v>42793.450416666667</c:v>
                      </c:pt>
                      <c:pt idx="1592">
                        <c:v>42793.52851851852</c:v>
                      </c:pt>
                      <c:pt idx="1593">
                        <c:v>42793.532118055555</c:v>
                      </c:pt>
                      <c:pt idx="1594">
                        <c:v>42793.535729166666</c:v>
                      </c:pt>
                      <c:pt idx="1595">
                        <c:v>42793.5393287037</c:v>
                      </c:pt>
                      <c:pt idx="1596">
                        <c:v>42793.542939814812</c:v>
                      </c:pt>
                      <c:pt idx="1597">
                        <c:v>42793.5465625</c:v>
                      </c:pt>
                      <c:pt idx="1598">
                        <c:v>42793.550173611111</c:v>
                      </c:pt>
                      <c:pt idx="1599">
                        <c:v>42793.553796296299</c:v>
                      </c:pt>
                      <c:pt idx="1600">
                        <c:v>42793.55740740741</c:v>
                      </c:pt>
                      <c:pt idx="1601">
                        <c:v>42793.561030092591</c:v>
                      </c:pt>
                      <c:pt idx="1602">
                        <c:v>42793.564641203702</c:v>
                      </c:pt>
                      <c:pt idx="1603">
                        <c:v>42793.56826388889</c:v>
                      </c:pt>
                      <c:pt idx="1604">
                        <c:v>42793.571886574071</c:v>
                      </c:pt>
                      <c:pt idx="1605">
                        <c:v>42793.575497685182</c:v>
                      </c:pt>
                      <c:pt idx="1606">
                        <c:v>42793.57912037037</c:v>
                      </c:pt>
                      <c:pt idx="1607">
                        <c:v>42793.582731481481</c:v>
                      </c:pt>
                      <c:pt idx="1608">
                        <c:v>42793.586354166669</c:v>
                      </c:pt>
                      <c:pt idx="1609">
                        <c:v>42793.589965277781</c:v>
                      </c:pt>
                      <c:pt idx="1610">
                        <c:v>42793.593576388892</c:v>
                      </c:pt>
                      <c:pt idx="1611">
                        <c:v>42793.597187500003</c:v>
                      </c:pt>
                      <c:pt idx="1612">
                        <c:v>42793.600810185184</c:v>
                      </c:pt>
                      <c:pt idx="1613">
                        <c:v>42793.613425925927</c:v>
                      </c:pt>
                      <c:pt idx="1614">
                        <c:v>42793.614999999998</c:v>
                      </c:pt>
                      <c:pt idx="1615">
                        <c:v>42793.615243055552</c:v>
                      </c:pt>
                      <c:pt idx="1616">
                        <c:v>42793.616689814815</c:v>
                      </c:pt>
                      <c:pt idx="1617">
                        <c:v>42793.616932870369</c:v>
                      </c:pt>
                      <c:pt idx="1618">
                        <c:v>42793.618622685186</c:v>
                      </c:pt>
                      <c:pt idx="1619">
                        <c:v>42793.619444444441</c:v>
                      </c:pt>
                      <c:pt idx="1620">
                        <c:v>42793.620081018518</c:v>
                      </c:pt>
                      <c:pt idx="1621">
                        <c:v>42793.62060185185</c:v>
                      </c:pt>
                      <c:pt idx="1622">
                        <c:v>42793.621655092589</c:v>
                      </c:pt>
                      <c:pt idx="1623">
                        <c:v>42793.621967592589</c:v>
                      </c:pt>
                      <c:pt idx="1624">
                        <c:v>42793.623020833336</c:v>
                      </c:pt>
                      <c:pt idx="1625">
                        <c:v>42793.623449074075</c:v>
                      </c:pt>
                      <c:pt idx="1626">
                        <c:v>42793.624120370368</c:v>
                      </c:pt>
                      <c:pt idx="1627">
                        <c:v>42793.624826388892</c:v>
                      </c:pt>
                      <c:pt idx="1628">
                        <c:v>42793.625868055555</c:v>
                      </c:pt>
                      <c:pt idx="1629">
                        <c:v>42793.626180555555</c:v>
                      </c:pt>
                      <c:pt idx="1630">
                        <c:v>42793.626886574071</c:v>
                      </c:pt>
                      <c:pt idx="1631">
                        <c:v>42793.627696759257</c:v>
                      </c:pt>
                      <c:pt idx="1632">
                        <c:v>42793.628518518519</c:v>
                      </c:pt>
                      <c:pt idx="1633">
                        <c:v>42793.62909722222</c:v>
                      </c:pt>
                      <c:pt idx="1634">
                        <c:v>42793.63013888889</c:v>
                      </c:pt>
                      <c:pt idx="1635">
                        <c:v>42793.630347222221</c:v>
                      </c:pt>
                      <c:pt idx="1636">
                        <c:v>42793.631099537037</c:v>
                      </c:pt>
                      <c:pt idx="1637">
                        <c:v>42793.631851851853</c:v>
                      </c:pt>
                      <c:pt idx="1638">
                        <c:v>42793.6325</c:v>
                      </c:pt>
                      <c:pt idx="1639">
                        <c:v>42793.633194444446</c:v>
                      </c:pt>
                      <c:pt idx="1640">
                        <c:v>42793.633888888886</c:v>
                      </c:pt>
                      <c:pt idx="1641">
                        <c:v>42793.634594907409</c:v>
                      </c:pt>
                      <c:pt idx="1642">
                        <c:v>42793.635289351849</c:v>
                      </c:pt>
                      <c:pt idx="1643">
                        <c:v>42793.635983796295</c:v>
                      </c:pt>
                      <c:pt idx="1644">
                        <c:v>42793.636689814812</c:v>
                      </c:pt>
                      <c:pt idx="1645">
                        <c:v>42793.637384259258</c:v>
                      </c:pt>
                      <c:pt idx="1646">
                        <c:v>42793.638310185182</c:v>
                      </c:pt>
                      <c:pt idx="1647">
                        <c:v>42793.638784722221</c:v>
                      </c:pt>
                      <c:pt idx="1648">
                        <c:v>42793.639479166668</c:v>
                      </c:pt>
                      <c:pt idx="1649">
                        <c:v>42793.640173611115</c:v>
                      </c:pt>
                      <c:pt idx="1650">
                        <c:v>42793.640879629631</c:v>
                      </c:pt>
                      <c:pt idx="1651">
                        <c:v>42793.641631944447</c:v>
                      </c:pt>
                      <c:pt idx="1652">
                        <c:v>42793.642337962963</c:v>
                      </c:pt>
                      <c:pt idx="1653">
                        <c:v>42793.64303240741</c:v>
                      </c:pt>
                      <c:pt idx="1654">
                        <c:v>42793.643726851849</c:v>
                      </c:pt>
                      <c:pt idx="1655">
                        <c:v>42793.644363425927</c:v>
                      </c:pt>
                      <c:pt idx="1656">
                        <c:v>42793.645127314812</c:v>
                      </c:pt>
                      <c:pt idx="1657">
                        <c:v>42793.64576388889</c:v>
                      </c:pt>
                      <c:pt idx="1658">
                        <c:v>42793.646516203706</c:v>
                      </c:pt>
                      <c:pt idx="1659">
                        <c:v>42793.647164351853</c:v>
                      </c:pt>
                      <c:pt idx="1660">
                        <c:v>42793.647858796299</c:v>
                      </c:pt>
                      <c:pt idx="1661">
                        <c:v>42793.648738425924</c:v>
                      </c:pt>
                      <c:pt idx="1662">
                        <c:v>42793.64943287037</c:v>
                      </c:pt>
                      <c:pt idx="1663">
                        <c:v>42793.650011574071</c:v>
                      </c:pt>
                      <c:pt idx="1664">
                        <c:v>42793.650659722225</c:v>
                      </c:pt>
                      <c:pt idx="1665">
                        <c:v>42793.652337962965</c:v>
                      </c:pt>
                      <c:pt idx="1666">
                        <c:v>42793.652881944443</c:v>
                      </c:pt>
                      <c:pt idx="1667">
                        <c:v>42793.653981481482</c:v>
                      </c:pt>
                      <c:pt idx="1668">
                        <c:v>42793.654236111113</c:v>
                      </c:pt>
                      <c:pt idx="1669">
                        <c:v>42793.655057870368</c:v>
                      </c:pt>
                      <c:pt idx="1670">
                        <c:v>42793.655578703707</c:v>
                      </c:pt>
                      <c:pt idx="1671">
                        <c:v>42793.656273148146</c:v>
                      </c:pt>
                      <c:pt idx="1672">
                        <c:v>42793.65697916667</c:v>
                      </c:pt>
                      <c:pt idx="1673">
                        <c:v>42793.657673611109</c:v>
                      </c:pt>
                      <c:pt idx="1674">
                        <c:v>42793.658379629633</c:v>
                      </c:pt>
                      <c:pt idx="1675">
                        <c:v>42793.659074074072</c:v>
                      </c:pt>
                      <c:pt idx="1676">
                        <c:v>42793.659768518519</c:v>
                      </c:pt>
                      <c:pt idx="1677">
                        <c:v>42793.660474537035</c:v>
                      </c:pt>
                      <c:pt idx="1678">
                        <c:v>42793.661226851851</c:v>
                      </c:pt>
                      <c:pt idx="1679">
                        <c:v>42793.670335648145</c:v>
                      </c:pt>
                      <c:pt idx="1680">
                        <c:v>42793.670590277776</c:v>
                      </c:pt>
                      <c:pt idx="1681">
                        <c:v>42793.671238425923</c:v>
                      </c:pt>
                      <c:pt idx="1682">
                        <c:v>42793.671932870369</c:v>
                      </c:pt>
                      <c:pt idx="1683">
                        <c:v>42793.672627314816</c:v>
                      </c:pt>
                      <c:pt idx="1684">
                        <c:v>42793.674722222226</c:v>
                      </c:pt>
                      <c:pt idx="1685">
                        <c:v>42793.675428240742</c:v>
                      </c:pt>
                      <c:pt idx="1686">
                        <c:v>42793.676874999997</c:v>
                      </c:pt>
                      <c:pt idx="1687">
                        <c:v>42793.677511574075</c:v>
                      </c:pt>
                      <c:pt idx="1688">
                        <c:v>42793.67827546296</c:v>
                      </c:pt>
                      <c:pt idx="1689">
                        <c:v>42793.679606481484</c:v>
                      </c:pt>
                      <c:pt idx="1690">
                        <c:v>42793.68037037037</c:v>
                      </c:pt>
                      <c:pt idx="1691">
                        <c:v>42793.681759259256</c:v>
                      </c:pt>
                      <c:pt idx="1692">
                        <c:v>42793.682638888888</c:v>
                      </c:pt>
                      <c:pt idx="1693">
                        <c:v>42793.683217592596</c:v>
                      </c:pt>
                      <c:pt idx="1694">
                        <c:v>42793.685960648145</c:v>
                      </c:pt>
                      <c:pt idx="1695">
                        <c:v>42793.686655092592</c:v>
                      </c:pt>
                      <c:pt idx="1696">
                        <c:v>42793.688113425924</c:v>
                      </c:pt>
                      <c:pt idx="1697">
                        <c:v>42793.691655092596</c:v>
                      </c:pt>
                      <c:pt idx="1698">
                        <c:v>42793.692361111112</c:v>
                      </c:pt>
                      <c:pt idx="1699">
                        <c:v>42793.693518518521</c:v>
                      </c:pt>
                      <c:pt idx="1700">
                        <c:v>42793.693715277775</c:v>
                      </c:pt>
                      <c:pt idx="1701">
                        <c:v>42793.695289351854</c:v>
                      </c:pt>
                      <c:pt idx="1702">
                        <c:v>42793.697384259256</c:v>
                      </c:pt>
                      <c:pt idx="1703">
                        <c:v>42793.698194444441</c:v>
                      </c:pt>
                      <c:pt idx="1704">
                        <c:v>42793.699594907404</c:v>
                      </c:pt>
                      <c:pt idx="1705">
                        <c:v>42793.700231481482</c:v>
                      </c:pt>
                      <c:pt idx="1706">
                        <c:v>42793.701053240744</c:v>
                      </c:pt>
                      <c:pt idx="1707">
                        <c:v>42793.702916666669</c:v>
                      </c:pt>
                      <c:pt idx="1708">
                        <c:v>42793.703726851854</c:v>
                      </c:pt>
                      <c:pt idx="1709">
                        <c:v>42793.705011574071</c:v>
                      </c:pt>
                      <c:pt idx="1710">
                        <c:v>42793.705648148149</c:v>
                      </c:pt>
                      <c:pt idx="1711">
                        <c:v>42793.706400462965</c:v>
                      </c:pt>
                      <c:pt idx="1712">
                        <c:v>42793.707048611112</c:v>
                      </c:pt>
                      <c:pt idx="1713">
                        <c:v>42793.708912037036</c:v>
                      </c:pt>
                      <c:pt idx="1714">
                        <c:v>42793.709166666667</c:v>
                      </c:pt>
                      <c:pt idx="1715">
                        <c:v>42793.7106712963</c:v>
                      </c:pt>
                      <c:pt idx="1716">
                        <c:v>42793.713356481479</c:v>
                      </c:pt>
                      <c:pt idx="1717">
                        <c:v>42793.71434027778</c:v>
                      </c:pt>
                      <c:pt idx="1718">
                        <c:v>42793.714745370373</c:v>
                      </c:pt>
                      <c:pt idx="1719">
                        <c:v>42793.715451388889</c:v>
                      </c:pt>
                      <c:pt idx="1720">
                        <c:v>42793.716203703705</c:v>
                      </c:pt>
                      <c:pt idx="1721">
                        <c:v>42793.717604166668</c:v>
                      </c:pt>
                      <c:pt idx="1722">
                        <c:v>42793.719641203701</c:v>
                      </c:pt>
                      <c:pt idx="1723">
                        <c:v>42793.720335648148</c:v>
                      </c:pt>
                      <c:pt idx="1724">
                        <c:v>42793.72179398148</c:v>
                      </c:pt>
                      <c:pt idx="1725">
                        <c:v>42793.723136574074</c:v>
                      </c:pt>
                      <c:pt idx="1726">
                        <c:v>42793.725231481483</c:v>
                      </c:pt>
                      <c:pt idx="1727">
                        <c:v>42793.725983796299</c:v>
                      </c:pt>
                      <c:pt idx="1728">
                        <c:v>42793.730115740742</c:v>
                      </c:pt>
                      <c:pt idx="1729">
                        <c:v>42793.730821759258</c:v>
                      </c:pt>
                      <c:pt idx="1730">
                        <c:v>42793.731458333335</c:v>
                      </c:pt>
                      <c:pt idx="1731">
                        <c:v>42793.732916666668</c:v>
                      </c:pt>
                      <c:pt idx="1732">
                        <c:v>42793.734317129631</c:v>
                      </c:pt>
                      <c:pt idx="1733">
                        <c:v>42793.735011574077</c:v>
                      </c:pt>
                      <c:pt idx="1734">
                        <c:v>42793.735648148147</c:v>
                      </c:pt>
                      <c:pt idx="1735">
                        <c:v>42793.736400462964</c:v>
                      </c:pt>
                      <c:pt idx="1736">
                        <c:v>42793.73710648148</c:v>
                      </c:pt>
                      <c:pt idx="1737">
                        <c:v>42793.737800925926</c:v>
                      </c:pt>
                      <c:pt idx="1738">
                        <c:v>42793.738495370373</c:v>
                      </c:pt>
                      <c:pt idx="1739">
                        <c:v>42793.739895833336</c:v>
                      </c:pt>
                      <c:pt idx="1740">
                        <c:v>42793.741296296299</c:v>
                      </c:pt>
                      <c:pt idx="1741">
                        <c:v>42793.741932870369</c:v>
                      </c:pt>
                      <c:pt idx="1742">
                        <c:v>42793.742638888885</c:v>
                      </c:pt>
                      <c:pt idx="1743">
                        <c:v>42793.743333333332</c:v>
                      </c:pt>
                      <c:pt idx="1744">
                        <c:v>42793.744085648148</c:v>
                      </c:pt>
                      <c:pt idx="1745">
                        <c:v>42793.746886574074</c:v>
                      </c:pt>
                      <c:pt idx="1746">
                        <c:v>42793.747581018521</c:v>
                      </c:pt>
                      <c:pt idx="1747">
                        <c:v>42793.748333333337</c:v>
                      </c:pt>
                      <c:pt idx="1748">
                        <c:v>42793.748981481483</c:v>
                      </c:pt>
                      <c:pt idx="1749">
                        <c:v>42793.749618055554</c:v>
                      </c:pt>
                      <c:pt idx="1750">
                        <c:v>42793.751076388886</c:v>
                      </c:pt>
                      <c:pt idx="1751">
                        <c:v>42793.752476851849</c:v>
                      </c:pt>
                      <c:pt idx="1752">
                        <c:v>42793.753113425926</c:v>
                      </c:pt>
                      <c:pt idx="1753">
                        <c:v>42793.753923611112</c:v>
                      </c:pt>
                      <c:pt idx="1754">
                        <c:v>42793.755208333336</c:v>
                      </c:pt>
                      <c:pt idx="1755">
                        <c:v>42793.755960648145</c:v>
                      </c:pt>
                      <c:pt idx="1756">
                        <c:v>42793.756666666668</c:v>
                      </c:pt>
                      <c:pt idx="1757">
                        <c:v>42793.757997685185</c:v>
                      </c:pt>
                      <c:pt idx="1758">
                        <c:v>42793.758761574078</c:v>
                      </c:pt>
                      <c:pt idx="1759">
                        <c:v>42793.759456018517</c:v>
                      </c:pt>
                      <c:pt idx="1760">
                        <c:v>42793.76085648148</c:v>
                      </c:pt>
                      <c:pt idx="1761">
                        <c:v>42793.761550925927</c:v>
                      </c:pt>
                      <c:pt idx="1762">
                        <c:v>42793.762187499997</c:v>
                      </c:pt>
                      <c:pt idx="1763">
                        <c:v>42793.764293981483</c:v>
                      </c:pt>
                      <c:pt idx="1764">
                        <c:v>42793.764988425923</c:v>
                      </c:pt>
                      <c:pt idx="1765">
                        <c:v>42793.766446759262</c:v>
                      </c:pt>
                      <c:pt idx="1766">
                        <c:v>42793.769988425927</c:v>
                      </c:pt>
                      <c:pt idx="1767">
                        <c:v>42793.770636574074</c:v>
                      </c:pt>
                      <c:pt idx="1768">
                        <c:v>42793.77202546296</c:v>
                      </c:pt>
                      <c:pt idx="1769">
                        <c:v>42793.772731481484</c:v>
                      </c:pt>
                      <c:pt idx="1770">
                        <c:v>42793.7734837963</c:v>
                      </c:pt>
                      <c:pt idx="1771">
                        <c:v>42793.77412037037</c:v>
                      </c:pt>
                      <c:pt idx="1772">
                        <c:v>42793.775578703702</c:v>
                      </c:pt>
                      <c:pt idx="1773">
                        <c:v>42793.776226851849</c:v>
                      </c:pt>
                      <c:pt idx="1774">
                        <c:v>42793.776921296296</c:v>
                      </c:pt>
                      <c:pt idx="1775">
                        <c:v>42793.777673611112</c:v>
                      </c:pt>
                      <c:pt idx="1776">
                        <c:v>42793.779016203705</c:v>
                      </c:pt>
                      <c:pt idx="1777">
                        <c:v>42793.781111111108</c:v>
                      </c:pt>
                      <c:pt idx="1778">
                        <c:v>42793.781805555554</c:v>
                      </c:pt>
                      <c:pt idx="1779">
                        <c:v>42793.783206018517</c:v>
                      </c:pt>
                      <c:pt idx="1780">
                        <c:v>42793.795775462961</c:v>
                      </c:pt>
                      <c:pt idx="1781">
                        <c:v>42793.797233796293</c:v>
                      </c:pt>
                      <c:pt idx="1782">
                        <c:v>42793.79787037037</c:v>
                      </c:pt>
                      <c:pt idx="1783">
                        <c:v>42793.798518518517</c:v>
                      </c:pt>
                      <c:pt idx="1784">
                        <c:v>42793.800034722219</c:v>
                      </c:pt>
                      <c:pt idx="1785">
                        <c:v>42793.801377314812</c:v>
                      </c:pt>
                      <c:pt idx="1786">
                        <c:v>42793.823784722219</c:v>
                      </c:pt>
                      <c:pt idx="1787">
                        <c:v>42793.825821759259</c:v>
                      </c:pt>
                      <c:pt idx="1788">
                        <c:v>42793.826458333337</c:v>
                      </c:pt>
                      <c:pt idx="1789">
                        <c:v>42793.8278587963</c:v>
                      </c:pt>
                      <c:pt idx="1790">
                        <c:v>42793.831400462965</c:v>
                      </c:pt>
                      <c:pt idx="1791">
                        <c:v>42793.832106481481</c:v>
                      </c:pt>
                      <c:pt idx="1792">
                        <c:v>42793.832743055558</c:v>
                      </c:pt>
                      <c:pt idx="1793">
                        <c:v>42793.833668981482</c:v>
                      </c:pt>
                      <c:pt idx="1794">
                        <c:v>42793.834201388891</c:v>
                      </c:pt>
                      <c:pt idx="1795">
                        <c:v>42793.834965277776</c:v>
                      </c:pt>
                      <c:pt idx="1796">
                        <c:v>42793.83699074074</c:v>
                      </c:pt>
                      <c:pt idx="1797">
                        <c:v>42793.837696759256</c:v>
                      </c:pt>
                      <c:pt idx="1798">
                        <c:v>42793.838391203702</c:v>
                      </c:pt>
                      <c:pt idx="1799">
                        <c:v>42793.839143518519</c:v>
                      </c:pt>
                      <c:pt idx="1800">
                        <c:v>42793.840717592589</c:v>
                      </c:pt>
                      <c:pt idx="1801">
                        <c:v>42793.842581018522</c:v>
                      </c:pt>
                      <c:pt idx="1802">
                        <c:v>42793.843287037038</c:v>
                      </c:pt>
                      <c:pt idx="1803">
                        <c:v>42793.844675925924</c:v>
                      </c:pt>
                      <c:pt idx="1804">
                        <c:v>42793.845370370371</c:v>
                      </c:pt>
                      <c:pt idx="1805">
                        <c:v>42793.846018518518</c:v>
                      </c:pt>
                      <c:pt idx="1806">
                        <c:v>42793.84747685185</c:v>
                      </c:pt>
                      <c:pt idx="1807">
                        <c:v>42793.848229166666</c:v>
                      </c:pt>
                      <c:pt idx="1808">
                        <c:v>42793.848923611113</c:v>
                      </c:pt>
                      <c:pt idx="1809">
                        <c:v>42793.850266203706</c:v>
                      </c:pt>
                      <c:pt idx="1810">
                        <c:v>42793.850960648146</c:v>
                      </c:pt>
                      <c:pt idx="1811">
                        <c:v>42793.851666666669</c:v>
                      </c:pt>
                      <c:pt idx="1812">
                        <c:v>42793.853703703702</c:v>
                      </c:pt>
                      <c:pt idx="1813">
                        <c:v>42793.854513888888</c:v>
                      </c:pt>
                      <c:pt idx="1814">
                        <c:v>42793.855856481481</c:v>
                      </c:pt>
                      <c:pt idx="1815">
                        <c:v>42793.856550925928</c:v>
                      </c:pt>
                      <c:pt idx="1816">
                        <c:v>42793.857245370367</c:v>
                      </c:pt>
                      <c:pt idx="1817">
                        <c:v>42793.85864583333</c:v>
                      </c:pt>
                      <c:pt idx="1818">
                        <c:v>42793.859351851854</c:v>
                      </c:pt>
                      <c:pt idx="1819">
                        <c:v>42793.860162037039</c:v>
                      </c:pt>
                      <c:pt idx="1820">
                        <c:v>42793.861446759256</c:v>
                      </c:pt>
                      <c:pt idx="1821">
                        <c:v>42793.862835648149</c:v>
                      </c:pt>
                      <c:pt idx="1822">
                        <c:v>42793.864930555559</c:v>
                      </c:pt>
                      <c:pt idx="1823">
                        <c:v>42793.865636574075</c:v>
                      </c:pt>
                      <c:pt idx="1824">
                        <c:v>42793.866331018522</c:v>
                      </c:pt>
                      <c:pt idx="1825">
                        <c:v>42793.867025462961</c:v>
                      </c:pt>
                      <c:pt idx="1826">
                        <c:v>42793.867731481485</c:v>
                      </c:pt>
                      <c:pt idx="1827">
                        <c:v>42793.868425925924</c:v>
                      </c:pt>
                      <c:pt idx="1828">
                        <c:v>42793.870520833334</c:v>
                      </c:pt>
                      <c:pt idx="1829">
                        <c:v>42793.87122685185</c:v>
                      </c:pt>
                      <c:pt idx="1830">
                        <c:v>42793.872557870367</c:v>
                      </c:pt>
                      <c:pt idx="1831">
                        <c:v>42793.873263888891</c:v>
                      </c:pt>
                      <c:pt idx="1832">
                        <c:v>42793.874016203707</c:v>
                      </c:pt>
                      <c:pt idx="1833">
                        <c:v>42793.875416666669</c:v>
                      </c:pt>
                      <c:pt idx="1834">
                        <c:v>42793.876111111109</c:v>
                      </c:pt>
                      <c:pt idx="1835">
                        <c:v>42793.876759259256</c:v>
                      </c:pt>
                      <c:pt idx="1836">
                        <c:v>42793.877511574072</c:v>
                      </c:pt>
                      <c:pt idx="1837">
                        <c:v>42793.878148148149</c:v>
                      </c:pt>
                      <c:pt idx="1838">
                        <c:v>42793.879606481481</c:v>
                      </c:pt>
                      <c:pt idx="1839">
                        <c:v>42793.880995370368</c:v>
                      </c:pt>
                      <c:pt idx="1840">
                        <c:v>42793.881701388891</c:v>
                      </c:pt>
                      <c:pt idx="1841">
                        <c:v>42793.882395833331</c:v>
                      </c:pt>
                      <c:pt idx="1842">
                        <c:v>42793.883796296293</c:v>
                      </c:pt>
                      <c:pt idx="1843">
                        <c:v>42793.88449074074</c:v>
                      </c:pt>
                      <c:pt idx="1844">
                        <c:v>42793.885196759256</c:v>
                      </c:pt>
                      <c:pt idx="1845">
                        <c:v>42793.887349537035</c:v>
                      </c:pt>
                      <c:pt idx="1846">
                        <c:v>42793.887986111113</c:v>
                      </c:pt>
                      <c:pt idx="1847">
                        <c:v>42793.889386574076</c:v>
                      </c:pt>
                      <c:pt idx="1848">
                        <c:v>42793.890138888892</c:v>
                      </c:pt>
                      <c:pt idx="1849">
                        <c:v>42793.890775462962</c:v>
                      </c:pt>
                      <c:pt idx="1850">
                        <c:v>42793.892870370371</c:v>
                      </c:pt>
                      <c:pt idx="1851">
                        <c:v>42793.893576388888</c:v>
                      </c:pt>
                      <c:pt idx="1852">
                        <c:v>42793.894976851851</c:v>
                      </c:pt>
                      <c:pt idx="1853">
                        <c:v>42793.895671296297</c:v>
                      </c:pt>
                      <c:pt idx="1854">
                        <c:v>42793.896365740744</c:v>
                      </c:pt>
                      <c:pt idx="1855">
                        <c:v>42793.898460648146</c:v>
                      </c:pt>
                      <c:pt idx="1856">
                        <c:v>42793.899108796293</c:v>
                      </c:pt>
                      <c:pt idx="1857">
                        <c:v>42793.899861111109</c:v>
                      </c:pt>
                      <c:pt idx="1858">
                        <c:v>42793.902650462966</c:v>
                      </c:pt>
                      <c:pt idx="1859">
                        <c:v>42793.904282407406</c:v>
                      </c:pt>
                      <c:pt idx="1860">
                        <c:v>42793.904745370368</c:v>
                      </c:pt>
                      <c:pt idx="1861">
                        <c:v>42793.906145833331</c:v>
                      </c:pt>
                      <c:pt idx="1862">
                        <c:v>42793.906909722224</c:v>
                      </c:pt>
                      <c:pt idx="1863">
                        <c:v>42793.907546296294</c:v>
                      </c:pt>
                      <c:pt idx="1864">
                        <c:v>42793.908946759257</c:v>
                      </c:pt>
                      <c:pt idx="1865">
                        <c:v>42793.909641203703</c:v>
                      </c:pt>
                      <c:pt idx="1866">
                        <c:v>42793.91034722222</c:v>
                      </c:pt>
                      <c:pt idx="1867">
                        <c:v>42793.911736111113</c:v>
                      </c:pt>
                      <c:pt idx="1868">
                        <c:v>42793.913136574076</c:v>
                      </c:pt>
                      <c:pt idx="1869">
                        <c:v>42793.915231481478</c:v>
                      </c:pt>
                      <c:pt idx="1870">
                        <c:v>42793.915868055556</c:v>
                      </c:pt>
                      <c:pt idx="1871">
                        <c:v>42793.917326388888</c:v>
                      </c:pt>
                      <c:pt idx="1872">
                        <c:v>42793.918078703704</c:v>
                      </c:pt>
                      <c:pt idx="1873">
                        <c:v>42793.91878472222</c:v>
                      </c:pt>
                      <c:pt idx="1874">
                        <c:v>42793.920173611114</c:v>
                      </c:pt>
                      <c:pt idx="1875">
                        <c:v>42793.921458333331</c:v>
                      </c:pt>
                      <c:pt idx="1876">
                        <c:v>42793.92291666667</c:v>
                      </c:pt>
                      <c:pt idx="1877">
                        <c:v>42793.926400462966</c:v>
                      </c:pt>
                      <c:pt idx="1878">
                        <c:v>42793.927106481482</c:v>
                      </c:pt>
                      <c:pt idx="1879">
                        <c:v>42793.928553240738</c:v>
                      </c:pt>
                      <c:pt idx="1880">
                        <c:v>42793.929201388892</c:v>
                      </c:pt>
                      <c:pt idx="1881">
                        <c:v>42793.929895833331</c:v>
                      </c:pt>
                      <c:pt idx="1882">
                        <c:v>42793.93204861111</c:v>
                      </c:pt>
                      <c:pt idx="1883">
                        <c:v>42793.932754629626</c:v>
                      </c:pt>
                      <c:pt idx="1884">
                        <c:v>42793.933564814812</c:v>
                      </c:pt>
                      <c:pt idx="1885">
                        <c:v>42793.93408564815</c:v>
                      </c:pt>
                      <c:pt idx="1886">
                        <c:v>42793.934791666667</c:v>
                      </c:pt>
                      <c:pt idx="1887">
                        <c:v>42793.935601851852</c:v>
                      </c:pt>
                      <c:pt idx="1888">
                        <c:v>42793.937581018516</c:v>
                      </c:pt>
                      <c:pt idx="1889">
                        <c:v>42793.938333333332</c:v>
                      </c:pt>
                      <c:pt idx="1890">
                        <c:v>42793.939675925925</c:v>
                      </c:pt>
                      <c:pt idx="1891">
                        <c:v>42793.941828703704</c:v>
                      </c:pt>
                      <c:pt idx="1892">
                        <c:v>42793.943171296298</c:v>
                      </c:pt>
                      <c:pt idx="1893">
                        <c:v>42793.943877314814</c:v>
                      </c:pt>
                      <c:pt idx="1894">
                        <c:v>42793.944571759261</c:v>
                      </c:pt>
                      <c:pt idx="1895">
                        <c:v>42793.9452662037</c:v>
                      </c:pt>
                      <c:pt idx="1896">
                        <c:v>42793.946192129632</c:v>
                      </c:pt>
                      <c:pt idx="1897">
                        <c:v>42793.946666666663</c:v>
                      </c:pt>
                      <c:pt idx="1898">
                        <c:v>42793.948055555556</c:v>
                      </c:pt>
                      <c:pt idx="1899">
                        <c:v>42793.948819444442</c:v>
                      </c:pt>
                      <c:pt idx="1900">
                        <c:v>42793.949513888889</c:v>
                      </c:pt>
                      <c:pt idx="1901">
                        <c:v>42793.950439814813</c:v>
                      </c:pt>
                      <c:pt idx="1902">
                        <c:v>42793.950856481482</c:v>
                      </c:pt>
                      <c:pt idx="1903">
                        <c:v>42793.952256944445</c:v>
                      </c:pt>
                      <c:pt idx="1904">
                        <c:v>42793.954351851855</c:v>
                      </c:pt>
                      <c:pt idx="1905">
                        <c:v>42793.955046296294</c:v>
                      </c:pt>
                      <c:pt idx="1906">
                        <c:v>42793.956446759257</c:v>
                      </c:pt>
                      <c:pt idx="1907">
                        <c:v>42793.959988425922</c:v>
                      </c:pt>
                      <c:pt idx="1908">
                        <c:v>42793.960636574076</c:v>
                      </c:pt>
                      <c:pt idx="1909">
                        <c:v>42793.962141203701</c:v>
                      </c:pt>
                      <c:pt idx="1910">
                        <c:v>42793.962789351855</c:v>
                      </c:pt>
                      <c:pt idx="1911">
                        <c:v>42793.963425925926</c:v>
                      </c:pt>
                      <c:pt idx="1912">
                        <c:v>42793.964120370372</c:v>
                      </c:pt>
                      <c:pt idx="1913">
                        <c:v>42793.965520833335</c:v>
                      </c:pt>
                      <c:pt idx="1914">
                        <c:v>42793.966226851851</c:v>
                      </c:pt>
                      <c:pt idx="1915">
                        <c:v>42793.967673611114</c:v>
                      </c:pt>
                      <c:pt idx="1916">
                        <c:v>42793.9690162037</c:v>
                      </c:pt>
                      <c:pt idx="1917">
                        <c:v>42793.970416666663</c:v>
                      </c:pt>
                      <c:pt idx="1918">
                        <c:v>42793.97111111111</c:v>
                      </c:pt>
                      <c:pt idx="1919">
                        <c:v>42793.971921296295</c:v>
                      </c:pt>
                      <c:pt idx="1920">
                        <c:v>42793.972627314812</c:v>
                      </c:pt>
                      <c:pt idx="1921">
                        <c:v>42793.973263888889</c:v>
                      </c:pt>
                      <c:pt idx="1922">
                        <c:v>42793.973900462966</c:v>
                      </c:pt>
                      <c:pt idx="1923">
                        <c:v>42793.974606481483</c:v>
                      </c:pt>
                      <c:pt idx="1924">
                        <c:v>42793.976701388892</c:v>
                      </c:pt>
                      <c:pt idx="1925">
                        <c:v>42793.977349537039</c:v>
                      </c:pt>
                      <c:pt idx="1926">
                        <c:v>42793.978796296295</c:v>
                      </c:pt>
                      <c:pt idx="1927">
                        <c:v>42793.98159722222</c:v>
                      </c:pt>
                      <c:pt idx="1928">
                        <c:v>42793.982291666667</c:v>
                      </c:pt>
                      <c:pt idx="1929">
                        <c:v>42793.982986111114</c:v>
                      </c:pt>
                      <c:pt idx="1930">
                        <c:v>42793.984386574077</c:v>
                      </c:pt>
                      <c:pt idx="1931">
                        <c:v>42793.985081018516</c:v>
                      </c:pt>
                      <c:pt idx="1932">
                        <c:v>42793.985844907409</c:v>
                      </c:pt>
                      <c:pt idx="1933">
                        <c:v>42793.987928240742</c:v>
                      </c:pt>
                      <c:pt idx="1934">
                        <c:v>42793.988576388889</c:v>
                      </c:pt>
                      <c:pt idx="1935">
                        <c:v>42793.989270833335</c:v>
                      </c:pt>
                      <c:pt idx="1936">
                        <c:v>42793.989976851852</c:v>
                      </c:pt>
                      <c:pt idx="1937">
                        <c:v>42793.991365740738</c:v>
                      </c:pt>
                      <c:pt idx="1938">
                        <c:v>42793.992766203701</c:v>
                      </c:pt>
                      <c:pt idx="1939">
                        <c:v>42793.993472222224</c:v>
                      </c:pt>
                      <c:pt idx="1940">
                        <c:v>42793.994166666664</c:v>
                      </c:pt>
                      <c:pt idx="1941">
                        <c:v>42793.995567129627</c:v>
                      </c:pt>
                      <c:pt idx="1942">
                        <c:v>42793.996261574073</c:v>
                      </c:pt>
                      <c:pt idx="1943">
                        <c:v>42793.99695601852</c:v>
                      </c:pt>
                      <c:pt idx="1944">
                        <c:v>42793.999050925922</c:v>
                      </c:pt>
                      <c:pt idx="1945">
                        <c:v>42793.999756944446</c:v>
                      </c:pt>
                      <c:pt idx="1946">
                        <c:v>42794.000509259262</c:v>
                      </c:pt>
                      <c:pt idx="1947">
                        <c:v>42794.001157407409</c:v>
                      </c:pt>
                      <c:pt idx="1948">
                        <c:v>42794.001851851855</c:v>
                      </c:pt>
                      <c:pt idx="1949">
                        <c:v>42794.004699074074</c:v>
                      </c:pt>
                      <c:pt idx="1950">
                        <c:v>42794.005347222221</c:v>
                      </c:pt>
                      <c:pt idx="1951">
                        <c:v>42794.006736111114</c:v>
                      </c:pt>
                      <c:pt idx="1952">
                        <c:v>42794.00744212963</c:v>
                      </c:pt>
                      <c:pt idx="1953">
                        <c:v>42794.008136574077</c:v>
                      </c:pt>
                      <c:pt idx="1954">
                        <c:v>42794.010231481479</c:v>
                      </c:pt>
                      <c:pt idx="1955">
                        <c:v>42794.010937500003</c:v>
                      </c:pt>
                      <c:pt idx="1956">
                        <c:v>42794.011689814812</c:v>
                      </c:pt>
                      <c:pt idx="1957">
                        <c:v>42794.012442129628</c:v>
                      </c:pt>
                      <c:pt idx="1958">
                        <c:v>42794.013090277775</c:v>
                      </c:pt>
                      <c:pt idx="1959">
                        <c:v>42794.015821759262</c:v>
                      </c:pt>
                      <c:pt idx="1960">
                        <c:v>42794.016574074078</c:v>
                      </c:pt>
                      <c:pt idx="1961">
                        <c:v>42794.017222222225</c:v>
                      </c:pt>
                      <c:pt idx="1962">
                        <c:v>42794.017974537041</c:v>
                      </c:pt>
                      <c:pt idx="1963">
                        <c:v>42794.01866898148</c:v>
                      </c:pt>
                      <c:pt idx="1964">
                        <c:v>42794.019375000003</c:v>
                      </c:pt>
                      <c:pt idx="1965">
                        <c:v>42794.020011574074</c:v>
                      </c:pt>
                      <c:pt idx="1966">
                        <c:v>42794.02076388889</c:v>
                      </c:pt>
                      <c:pt idx="1967">
                        <c:v>42794.021469907406</c:v>
                      </c:pt>
                      <c:pt idx="1968">
                        <c:v>42794.022106481483</c:v>
                      </c:pt>
                      <c:pt idx="1969">
                        <c:v>42794.023506944446</c:v>
                      </c:pt>
                      <c:pt idx="1970">
                        <c:v>42794.027060185188</c:v>
                      </c:pt>
                      <c:pt idx="1971">
                        <c:v>42794.027812499997</c:v>
                      </c:pt>
                      <c:pt idx="1972">
                        <c:v>42794.02921296296</c:v>
                      </c:pt>
                      <c:pt idx="1973">
                        <c:v>42794.029849537037</c:v>
                      </c:pt>
                      <c:pt idx="1974">
                        <c:v>42794.030555555553</c:v>
                      </c:pt>
                      <c:pt idx="1975">
                        <c:v>42794.031886574077</c:v>
                      </c:pt>
                      <c:pt idx="1976">
                        <c:v>42794.032650462963</c:v>
                      </c:pt>
                      <c:pt idx="1977">
                        <c:v>42794.033402777779</c:v>
                      </c:pt>
                      <c:pt idx="1978">
                        <c:v>42794.034687500003</c:v>
                      </c:pt>
                      <c:pt idx="1979">
                        <c:v>42794.036087962966</c:v>
                      </c:pt>
                      <c:pt idx="1980">
                        <c:v>42794.037476851852</c:v>
                      </c:pt>
                      <c:pt idx="1981">
                        <c:v>42794.038298611114</c:v>
                      </c:pt>
                      <c:pt idx="1982">
                        <c:v>42794.038877314815</c:v>
                      </c:pt>
                      <c:pt idx="1983">
                        <c:v>42794.039571759262</c:v>
                      </c:pt>
                      <c:pt idx="1984">
                        <c:v>42794.040277777778</c:v>
                      </c:pt>
                      <c:pt idx="1985">
                        <c:v>42794.040972222225</c:v>
                      </c:pt>
                      <c:pt idx="1986">
                        <c:v>42794.041666666664</c:v>
                      </c:pt>
                      <c:pt idx="1987">
                        <c:v>42794.043761574074</c:v>
                      </c:pt>
                      <c:pt idx="1988">
                        <c:v>42794.04446759259</c:v>
                      </c:pt>
                      <c:pt idx="1989">
                        <c:v>42794.045856481483</c:v>
                      </c:pt>
                      <c:pt idx="1990">
                        <c:v>42794.048715277779</c:v>
                      </c:pt>
                      <c:pt idx="1991">
                        <c:v>42794.049351851849</c:v>
                      </c:pt>
                      <c:pt idx="1992">
                        <c:v>42794.050057870372</c:v>
                      </c:pt>
                      <c:pt idx="1993">
                        <c:v>42794.050752314812</c:v>
                      </c:pt>
                      <c:pt idx="1994">
                        <c:v>42794.051516203705</c:v>
                      </c:pt>
                      <c:pt idx="1995">
                        <c:v>42794.052152777775</c:v>
                      </c:pt>
                      <c:pt idx="1996">
                        <c:v>42794.052916666667</c:v>
                      </c:pt>
                      <c:pt idx="1997">
                        <c:v>42794.053668981483</c:v>
                      </c:pt>
                      <c:pt idx="1998">
                        <c:v>42794.054537037038</c:v>
                      </c:pt>
                      <c:pt idx="1999">
                        <c:v>42794.054942129631</c:v>
                      </c:pt>
                      <c:pt idx="2000">
                        <c:v>42794.055763888886</c:v>
                      </c:pt>
                      <c:pt idx="2001">
                        <c:v>42794.057152777779</c:v>
                      </c:pt>
                      <c:pt idx="2002">
                        <c:v>42794.057916666665</c:v>
                      </c:pt>
                      <c:pt idx="2003">
                        <c:v>42794.058611111112</c:v>
                      </c:pt>
                      <c:pt idx="2004">
                        <c:v>42794.060069444444</c:v>
                      </c:pt>
                      <c:pt idx="2005">
                        <c:v>42794.060590277775</c:v>
                      </c:pt>
                      <c:pt idx="2006">
                        <c:v>42794.061354166668</c:v>
                      </c:pt>
                      <c:pt idx="2007">
                        <c:v>42794.062800925924</c:v>
                      </c:pt>
                      <c:pt idx="2008">
                        <c:v>42794.064143518517</c:v>
                      </c:pt>
                      <c:pt idx="2009">
                        <c:v>42794.065428240741</c:v>
                      </c:pt>
                      <c:pt idx="2010">
                        <c:v>42794.066122685188</c:v>
                      </c:pt>
                      <c:pt idx="2011">
                        <c:v>42794.066817129627</c:v>
                      </c:pt>
                      <c:pt idx="2012">
                        <c:v>42794.068333333336</c:v>
                      </c:pt>
                      <c:pt idx="2013">
                        <c:v>42794.068969907406</c:v>
                      </c:pt>
                      <c:pt idx="2014">
                        <c:v>42794.069733796299</c:v>
                      </c:pt>
                      <c:pt idx="2015">
                        <c:v>42794.071770833332</c:v>
                      </c:pt>
                      <c:pt idx="2016">
                        <c:v>42794.072523148148</c:v>
                      </c:pt>
                      <c:pt idx="2017">
                        <c:v>42794.073807870373</c:v>
                      </c:pt>
                      <c:pt idx="2018">
                        <c:v>42794.075208333335</c:v>
                      </c:pt>
                      <c:pt idx="2019">
                        <c:v>42794.077418981484</c:v>
                      </c:pt>
                      <c:pt idx="2020">
                        <c:v>42794.077997685185</c:v>
                      </c:pt>
                      <c:pt idx="2021">
                        <c:v>42794.079398148147</c:v>
                      </c:pt>
                      <c:pt idx="2022">
                        <c:v>42794.080092592594</c:v>
                      </c:pt>
                      <c:pt idx="2023">
                        <c:v>42794.082835648151</c:v>
                      </c:pt>
                      <c:pt idx="2024">
                        <c:v>42794.083587962959</c:v>
                      </c:pt>
                      <c:pt idx="2025">
                        <c:v>42794.084988425922</c:v>
                      </c:pt>
                      <c:pt idx="2026">
                        <c:v>42794.085682870369</c:v>
                      </c:pt>
                      <c:pt idx="2027">
                        <c:v>42794.087083333332</c:v>
                      </c:pt>
                      <c:pt idx="2028">
                        <c:v>42794.088472222225</c:v>
                      </c:pt>
                      <c:pt idx="2029">
                        <c:v>42794.089120370372</c:v>
                      </c:pt>
                      <c:pt idx="2030">
                        <c:v>42794.090578703705</c:v>
                      </c:pt>
                      <c:pt idx="2031">
                        <c:v>42794.09412037037</c:v>
                      </c:pt>
                      <c:pt idx="2032">
                        <c:v>42794.094768518517</c:v>
                      </c:pt>
                      <c:pt idx="2033">
                        <c:v>42794.096099537041</c:v>
                      </c:pt>
                      <c:pt idx="2034">
                        <c:v>42794.096805555557</c:v>
                      </c:pt>
                      <c:pt idx="2035">
                        <c:v>42794.099594907406</c:v>
                      </c:pt>
                      <c:pt idx="2036">
                        <c:v>42794.100358796299</c:v>
                      </c:pt>
                      <c:pt idx="2037">
                        <c:v>42794.101747685185</c:v>
                      </c:pt>
                      <c:pt idx="2038">
                        <c:v>42794.103090277778</c:v>
                      </c:pt>
                      <c:pt idx="2039">
                        <c:v>42794.104490740741</c:v>
                      </c:pt>
                      <c:pt idx="2040">
                        <c:v>42794.105243055557</c:v>
                      </c:pt>
                      <c:pt idx="2041">
                        <c:v>42794.105891203704</c:v>
                      </c:pt>
                      <c:pt idx="2042">
                        <c:v>42794.10728009259</c:v>
                      </c:pt>
                      <c:pt idx="2043">
                        <c:v>42794.108738425923</c:v>
                      </c:pt>
                      <c:pt idx="2044">
                        <c:v>42794.109490740739</c:v>
                      </c:pt>
                      <c:pt idx="2045">
                        <c:v>42794.110891203702</c:v>
                      </c:pt>
                      <c:pt idx="2046">
                        <c:v>42794.111539351848</c:v>
                      </c:pt>
                      <c:pt idx="2047">
                        <c:v>42794.112233796295</c:v>
                      </c:pt>
                      <c:pt idx="2048">
                        <c:v>42794.112986111111</c:v>
                      </c:pt>
                      <c:pt idx="2049">
                        <c:v>42794.113622685189</c:v>
                      </c:pt>
                      <c:pt idx="2050">
                        <c:v>42794.115659722222</c:v>
                      </c:pt>
                      <c:pt idx="2051">
                        <c:v>42794.116365740738</c:v>
                      </c:pt>
                      <c:pt idx="2052">
                        <c:v>42794.117118055554</c:v>
                      </c:pt>
                      <c:pt idx="2053">
                        <c:v>42794.118460648147</c:v>
                      </c:pt>
                      <c:pt idx="2054">
                        <c:v>42794.119155092594</c:v>
                      </c:pt>
                      <c:pt idx="2055">
                        <c:v>42794.11991898148</c:v>
                      </c:pt>
                      <c:pt idx="2056">
                        <c:v>42794.122071759259</c:v>
                      </c:pt>
                      <c:pt idx="2057">
                        <c:v>42794.122766203705</c:v>
                      </c:pt>
                      <c:pt idx="2058">
                        <c:v>42794.124340277776</c:v>
                      </c:pt>
                      <c:pt idx="2059">
                        <c:v>42794.127604166664</c:v>
                      </c:pt>
                      <c:pt idx="2060">
                        <c:v>42794.128310185188</c:v>
                      </c:pt>
                      <c:pt idx="2061">
                        <c:v>42794.129756944443</c:v>
                      </c:pt>
                      <c:pt idx="2062">
                        <c:v>42794.131099537037</c:v>
                      </c:pt>
                      <c:pt idx="2063">
                        <c:v>42794.132430555554</c:v>
                      </c:pt>
                      <c:pt idx="2064">
                        <c:v>42794.133194444446</c:v>
                      </c:pt>
                      <c:pt idx="2065">
                        <c:v>42794.133888888886</c:v>
                      </c:pt>
                      <c:pt idx="2066">
                        <c:v>42794.135347222225</c:v>
                      </c:pt>
                      <c:pt idx="2067">
                        <c:v>42794.135983796295</c:v>
                      </c:pt>
                      <c:pt idx="2068">
                        <c:v>42794.136747685188</c:v>
                      </c:pt>
                      <c:pt idx="2069">
                        <c:v>42794.41747685185</c:v>
                      </c:pt>
                      <c:pt idx="2070">
                        <c:v>42794.421759259261</c:v>
                      </c:pt>
                      <c:pt idx="2071">
                        <c:v>42794.427048611113</c:v>
                      </c:pt>
                      <c:pt idx="2072">
                        <c:v>42794.431273148148</c:v>
                      </c:pt>
                      <c:pt idx="2073">
                        <c:v>42794.43546296296</c:v>
                      </c:pt>
                      <c:pt idx="2074">
                        <c:v>42794.48400462963</c:v>
                      </c:pt>
                      <c:pt idx="2075">
                        <c:v>42794.484629629631</c:v>
                      </c:pt>
                      <c:pt idx="2076">
                        <c:v>42794.487974537034</c:v>
                      </c:pt>
                      <c:pt idx="2077">
                        <c:v>42794.488668981481</c:v>
                      </c:pt>
                      <c:pt idx="2078">
                        <c:v>42794.491400462961</c:v>
                      </c:pt>
                      <c:pt idx="2079">
                        <c:v>42794.493518518517</c:v>
                      </c:pt>
                      <c:pt idx="2080">
                        <c:v>42794.494976851849</c:v>
                      </c:pt>
                      <c:pt idx="2081">
                        <c:v>42794.497245370374</c:v>
                      </c:pt>
                      <c:pt idx="2082">
                        <c:v>42794.498506944445</c:v>
                      </c:pt>
                      <c:pt idx="2083">
                        <c:v>42794.502881944441</c:v>
                      </c:pt>
                      <c:pt idx="2084">
                        <c:v>42794.503981481481</c:v>
                      </c:pt>
                      <c:pt idx="2085">
                        <c:v>42794.507314814815</c:v>
                      </c:pt>
                      <c:pt idx="2086">
                        <c:v>42794.509027777778</c:v>
                      </c:pt>
                      <c:pt idx="2087">
                        <c:v>42794.509652777779</c:v>
                      </c:pt>
                      <c:pt idx="2088">
                        <c:v>42794.510231481479</c:v>
                      </c:pt>
                      <c:pt idx="2089">
                        <c:v>42794.51085648148</c:v>
                      </c:pt>
                      <c:pt idx="2090">
                        <c:v>42794.513113425928</c:v>
                      </c:pt>
                      <c:pt idx="2091">
                        <c:v>42794.513738425929</c:v>
                      </c:pt>
                      <c:pt idx="2092">
                        <c:v>42794.514143518521</c:v>
                      </c:pt>
                      <c:pt idx="2093">
                        <c:v>42794.517557870371</c:v>
                      </c:pt>
                      <c:pt idx="2094">
                        <c:v>42794.518136574072</c:v>
                      </c:pt>
                      <c:pt idx="2095">
                        <c:v>42794.518645833334</c:v>
                      </c:pt>
                      <c:pt idx="2096">
                        <c:v>42794.519270833334</c:v>
                      </c:pt>
                      <c:pt idx="2097">
                        <c:v>42794.520925925928</c:v>
                      </c:pt>
                      <c:pt idx="2098">
                        <c:v>42794.523206018515</c:v>
                      </c:pt>
                      <c:pt idx="2099">
                        <c:v>42794.523773148147</c:v>
                      </c:pt>
                      <c:pt idx="2100">
                        <c:v>42794.524525462963</c:v>
                      </c:pt>
                      <c:pt idx="2101">
                        <c:v>42794.528067129628</c:v>
                      </c:pt>
                      <c:pt idx="2102">
                        <c:v>42794.531307870369</c:v>
                      </c:pt>
                      <c:pt idx="2103">
                        <c:v>42794.531875000001</c:v>
                      </c:pt>
                      <c:pt idx="2104">
                        <c:v>42794.532395833332</c:v>
                      </c:pt>
                      <c:pt idx="2105">
                        <c:v>42794.533645833333</c:v>
                      </c:pt>
                      <c:pt idx="2106">
                        <c:v>42794.534039351849</c:v>
                      </c:pt>
                      <c:pt idx="2107">
                        <c:v>42794.534733796296</c:v>
                      </c:pt>
                      <c:pt idx="2108">
                        <c:v>42794.535810185182</c:v>
                      </c:pt>
                      <c:pt idx="2109">
                        <c:v>42794.53633101852</c:v>
                      </c:pt>
                      <c:pt idx="2110">
                        <c:v>42794.53701388889</c:v>
                      </c:pt>
                      <c:pt idx="2111">
                        <c:v>42794.538101851853</c:v>
                      </c:pt>
                      <c:pt idx="2112">
                        <c:v>42794.540949074071</c:v>
                      </c:pt>
                      <c:pt idx="2113">
                        <c:v>42794.541458333333</c:v>
                      </c:pt>
                      <c:pt idx="2114">
                        <c:v>42794.543287037035</c:v>
                      </c:pt>
                      <c:pt idx="2115">
                        <c:v>42794.543796296297</c:v>
                      </c:pt>
                      <c:pt idx="2116">
                        <c:v>42794.544305555559</c:v>
                      </c:pt>
                      <c:pt idx="2117">
                        <c:v>42794.54482638889</c:v>
                      </c:pt>
                      <c:pt idx="2118">
                        <c:v>42794.545393518521</c:v>
                      </c:pt>
                      <c:pt idx="2119">
                        <c:v>42794.546018518522</c:v>
                      </c:pt>
                      <c:pt idx="2120">
                        <c:v>42794.546597222223</c:v>
                      </c:pt>
                      <c:pt idx="2121">
                        <c:v>42794.547847222224</c:v>
                      </c:pt>
                      <c:pt idx="2122">
                        <c:v>42794.548310185186</c:v>
                      </c:pt>
                      <c:pt idx="2123">
                        <c:v>42794.549675925926</c:v>
                      </c:pt>
                      <c:pt idx="2124">
                        <c:v>42794.550011574072</c:v>
                      </c:pt>
                      <c:pt idx="2125">
                        <c:v>42794.550706018519</c:v>
                      </c:pt>
                      <c:pt idx="2126">
                        <c:v>42794.551724537036</c:v>
                      </c:pt>
                      <c:pt idx="2127">
                        <c:v>42794.554062499999</c:v>
                      </c:pt>
                      <c:pt idx="2128">
                        <c:v>42794.554629629631</c:v>
                      </c:pt>
                      <c:pt idx="2129">
                        <c:v>42794.555324074077</c:v>
                      </c:pt>
                      <c:pt idx="2130">
                        <c:v>42794.556921296295</c:v>
                      </c:pt>
                      <c:pt idx="2131">
                        <c:v>42794.558749999997</c:v>
                      </c:pt>
                      <c:pt idx="2132">
                        <c:v>42794.559259259258</c:v>
                      </c:pt>
                      <c:pt idx="2133">
                        <c:v>42794.55976851852</c:v>
                      </c:pt>
                      <c:pt idx="2134">
                        <c:v>42794.562060185184</c:v>
                      </c:pt>
                      <c:pt idx="2135">
                        <c:v>42794.563194444447</c:v>
                      </c:pt>
                      <c:pt idx="2136">
                        <c:v>42794.563703703701</c:v>
                      </c:pt>
                      <c:pt idx="2137">
                        <c:v>42794.564386574071</c:v>
                      </c:pt>
                      <c:pt idx="2138">
                        <c:v>42794.566041666665</c:v>
                      </c:pt>
                      <c:pt idx="2139">
                        <c:v>42794.567245370374</c:v>
                      </c:pt>
                      <c:pt idx="2140">
                        <c:v>42794.56832175926</c:v>
                      </c:pt>
                      <c:pt idx="2141">
                        <c:v>42794.569467592592</c:v>
                      </c:pt>
                      <c:pt idx="2142">
                        <c:v>42794.572824074072</c:v>
                      </c:pt>
                      <c:pt idx="2143">
                        <c:v>42794.573067129626</c:v>
                      </c:pt>
                      <c:pt idx="2144">
                        <c:v>42794.573946759258</c:v>
                      </c:pt>
                      <c:pt idx="2145">
                        <c:v>42794.574166666665</c:v>
                      </c:pt>
                      <c:pt idx="2146">
                        <c:v>42794.575949074075</c:v>
                      </c:pt>
                      <c:pt idx="2147">
                        <c:v>42794.576516203706</c:v>
                      </c:pt>
                      <c:pt idx="2148">
                        <c:v>42794.578229166669</c:v>
                      </c:pt>
                      <c:pt idx="2149">
                        <c:v>42794.579421296294</c:v>
                      </c:pt>
                      <c:pt idx="2150">
                        <c:v>42794.581643518519</c:v>
                      </c:pt>
                      <c:pt idx="2151">
                        <c:v>42794.582557870373</c:v>
                      </c:pt>
                      <c:pt idx="2152">
                        <c:v>42794.582835648151</c:v>
                      </c:pt>
                      <c:pt idx="2153">
                        <c:v>42794.58625</c:v>
                      </c:pt>
                      <c:pt idx="2154">
                        <c:v>42794.586875000001</c:v>
                      </c:pt>
                      <c:pt idx="2155">
                        <c:v>42794.587384259263</c:v>
                      </c:pt>
                      <c:pt idx="2156">
                        <c:v>42794.588587962964</c:v>
                      </c:pt>
                      <c:pt idx="2157">
                        <c:v>42794.589270833334</c:v>
                      </c:pt>
                      <c:pt idx="2158">
                        <c:v>42794.589791666665</c:v>
                      </c:pt>
                      <c:pt idx="2159">
                        <c:v>42794.590925925928</c:v>
                      </c:pt>
                      <c:pt idx="2160">
                        <c:v>42794.592129629629</c:v>
                      </c:pt>
                      <c:pt idx="2161">
                        <c:v>42794.593263888892</c:v>
                      </c:pt>
                      <c:pt idx="2162">
                        <c:v>42794.593726851854</c:v>
                      </c:pt>
                      <c:pt idx="2163">
                        <c:v>42794.595555555556</c:v>
                      </c:pt>
                      <c:pt idx="2164">
                        <c:v>42794.596064814818</c:v>
                      </c:pt>
                      <c:pt idx="2165">
                        <c:v>42794.596631944441</c:v>
                      </c:pt>
                      <c:pt idx="2166">
                        <c:v>42794.597777777781</c:v>
                      </c:pt>
                      <c:pt idx="2167">
                        <c:v>42794.598402777781</c:v>
                      </c:pt>
                      <c:pt idx="2168">
                        <c:v>42794.598854166667</c:v>
                      </c:pt>
                      <c:pt idx="2169">
                        <c:v>42794.599537037036</c:v>
                      </c:pt>
                      <c:pt idx="2170">
                        <c:v>42794.600115740737</c:v>
                      </c:pt>
                      <c:pt idx="2171">
                        <c:v>42794.60050925926</c:v>
                      </c:pt>
                      <c:pt idx="2172">
                        <c:v>42794.601076388892</c:v>
                      </c:pt>
                      <c:pt idx="2173">
                        <c:v>42794.602222222224</c:v>
                      </c:pt>
                      <c:pt idx="2174">
                        <c:v>42794.602962962963</c:v>
                      </c:pt>
                      <c:pt idx="2175">
                        <c:v>42794.603483796294</c:v>
                      </c:pt>
                      <c:pt idx="2176">
                        <c:v>42794.604618055557</c:v>
                      </c:pt>
                      <c:pt idx="2177">
                        <c:v>42794.605185185188</c:v>
                      </c:pt>
                      <c:pt idx="2178">
                        <c:v>42794.605706018519</c:v>
                      </c:pt>
                      <c:pt idx="2179">
                        <c:v>42794.606273148151</c:v>
                      </c:pt>
                      <c:pt idx="2180">
                        <c:v>42794.606840277775</c:v>
                      </c:pt>
                      <c:pt idx="2181">
                        <c:v>42794.607986111114</c:v>
                      </c:pt>
                      <c:pt idx="2182">
                        <c:v>42794.609178240738</c:v>
                      </c:pt>
                      <c:pt idx="2183">
                        <c:v>42794.609756944446</c:v>
                      </c:pt>
                      <c:pt idx="2184">
                        <c:v>42794.610266203701</c:v>
                      </c:pt>
                      <c:pt idx="2185">
                        <c:v>42794.611342592594</c:v>
                      </c:pt>
                      <c:pt idx="2186">
                        <c:v>42794.611979166664</c:v>
                      </c:pt>
                      <c:pt idx="2187">
                        <c:v>42794.613749999997</c:v>
                      </c:pt>
                      <c:pt idx="2188">
                        <c:v>42794.614201388889</c:v>
                      </c:pt>
                      <c:pt idx="2189">
                        <c:v>42794.614768518521</c:v>
                      </c:pt>
                      <c:pt idx="2190">
                        <c:v>42794.615914351853</c:v>
                      </c:pt>
                      <c:pt idx="2191">
                        <c:v>42794.616481481484</c:v>
                      </c:pt>
                      <c:pt idx="2192">
                        <c:v>42794.617002314815</c:v>
                      </c:pt>
                      <c:pt idx="2193">
                        <c:v>42794.618194444447</c:v>
                      </c:pt>
                      <c:pt idx="2194">
                        <c:v>42794.618761574071</c:v>
                      </c:pt>
                      <c:pt idx="2195">
                        <c:v>42794.619340277779</c:v>
                      </c:pt>
                      <c:pt idx="2196">
                        <c:v>42794.620474537034</c:v>
                      </c:pt>
                      <c:pt idx="2197">
                        <c:v>42794.621099537035</c:v>
                      </c:pt>
                      <c:pt idx="2198">
                        <c:v>42794.622812499998</c:v>
                      </c:pt>
                      <c:pt idx="2199">
                        <c:v>42794.623379629629</c:v>
                      </c:pt>
                      <c:pt idx="2200">
                        <c:v>42794.62395833333</c:v>
                      </c:pt>
                      <c:pt idx="2201">
                        <c:v>42794.624467592592</c:v>
                      </c:pt>
                      <c:pt idx="2202">
                        <c:v>42794.627326388887</c:v>
                      </c:pt>
                      <c:pt idx="2203">
                        <c:v>42794.627893518518</c:v>
                      </c:pt>
                      <c:pt idx="2204">
                        <c:v>42794.62840277778</c:v>
                      </c:pt>
                      <c:pt idx="2205">
                        <c:v>42794.629606481481</c:v>
                      </c:pt>
                      <c:pt idx="2206">
                        <c:v>42794.630740740744</c:v>
                      </c:pt>
                      <c:pt idx="2207">
                        <c:v>42794.631886574076</c:v>
                      </c:pt>
                      <c:pt idx="2208">
                        <c:v>42794.632453703707</c:v>
                      </c:pt>
                      <c:pt idx="2209">
                        <c:v>42794.633020833331</c:v>
                      </c:pt>
                      <c:pt idx="2210">
                        <c:v>42794.637013888889</c:v>
                      </c:pt>
                      <c:pt idx="2211">
                        <c:v>42794.637650462966</c:v>
                      </c:pt>
                      <c:pt idx="2212">
                        <c:v>42794.639363425929</c:v>
                      </c:pt>
                      <c:pt idx="2213">
                        <c:v>42794.639872685184</c:v>
                      </c:pt>
                      <c:pt idx="2214">
                        <c:v>42794.641006944446</c:v>
                      </c:pt>
                      <c:pt idx="2215">
                        <c:v>42794.641585648147</c:v>
                      </c:pt>
                      <c:pt idx="2216">
                        <c:v>42794.642152777778</c:v>
                      </c:pt>
                      <c:pt idx="2217">
                        <c:v>42794.643923611111</c:v>
                      </c:pt>
                      <c:pt idx="2218">
                        <c:v>42794.644548611112</c:v>
                      </c:pt>
                      <c:pt idx="2219">
                        <c:v>42794.645057870373</c:v>
                      </c:pt>
                      <c:pt idx="2220">
                        <c:v>42794.645636574074</c:v>
                      </c:pt>
                      <c:pt idx="2221">
                        <c:v>42794.646145833336</c:v>
                      </c:pt>
                      <c:pt idx="2222">
                        <c:v>42794.647858796299</c:v>
                      </c:pt>
                      <c:pt idx="2223">
                        <c:v>42794.649745370371</c:v>
                      </c:pt>
                      <c:pt idx="2224">
                        <c:v>42794.650138888886</c:v>
                      </c:pt>
                      <c:pt idx="2225">
                        <c:v>42794.650763888887</c:v>
                      </c:pt>
                      <c:pt idx="2226">
                        <c:v>42794.651342592595</c:v>
                      </c:pt>
                      <c:pt idx="2227">
                        <c:v>42794.652986111112</c:v>
                      </c:pt>
                      <c:pt idx="2228">
                        <c:v>42794.654189814813</c:v>
                      </c:pt>
                      <c:pt idx="2229">
                        <c:v>42794.654699074075</c:v>
                      </c:pt>
                      <c:pt idx="2230">
                        <c:v>42794.655451388891</c:v>
                      </c:pt>
                      <c:pt idx="2231">
                        <c:v>42794.655787037038</c:v>
                      </c:pt>
                      <c:pt idx="2232">
                        <c:v>42794.65761574074</c:v>
                      </c:pt>
                      <c:pt idx="2233">
                        <c:v>42794.658125000002</c:v>
                      </c:pt>
                      <c:pt idx="2234">
                        <c:v>42794.659270833334</c:v>
                      </c:pt>
                      <c:pt idx="2235">
                        <c:v>42794.659780092596</c:v>
                      </c:pt>
                      <c:pt idx="2236">
                        <c:v>42794.660405092596</c:v>
                      </c:pt>
                      <c:pt idx="2237">
                        <c:v>42794.661550925928</c:v>
                      </c:pt>
                      <c:pt idx="2238">
                        <c:v>42794.663831018515</c:v>
                      </c:pt>
                      <c:pt idx="2239">
                        <c:v>42794.664976851855</c:v>
                      </c:pt>
                      <c:pt idx="2240">
                        <c:v>42794.667997685188</c:v>
                      </c:pt>
                      <c:pt idx="2241">
                        <c:v>42794.668391203704</c:v>
                      </c:pt>
                      <c:pt idx="2242">
                        <c:v>42794.668958333335</c:v>
                      </c:pt>
                      <c:pt idx="2243">
                        <c:v>42794.669537037036</c:v>
                      </c:pt>
                      <c:pt idx="2244">
                        <c:v>42794.671238425923</c:v>
                      </c:pt>
                      <c:pt idx="2245">
                        <c:v>42794.671875</c:v>
                      </c:pt>
                      <c:pt idx="2246">
                        <c:v>42794.672951388886</c:v>
                      </c:pt>
                      <c:pt idx="2247">
                        <c:v>42794.673530092594</c:v>
                      </c:pt>
                      <c:pt idx="2248">
                        <c:v>42794.674664351849</c:v>
                      </c:pt>
                      <c:pt idx="2249">
                        <c:v>42794.67528935185</c:v>
                      </c:pt>
                      <c:pt idx="2250">
                        <c:v>42794.676435185182</c:v>
                      </c:pt>
                      <c:pt idx="2251">
                        <c:v>42794.677511574075</c:v>
                      </c:pt>
                      <c:pt idx="2252">
                        <c:v>42794.678032407406</c:v>
                      </c:pt>
                      <c:pt idx="2253">
                        <c:v>42794.678657407407</c:v>
                      </c:pt>
                      <c:pt idx="2254">
                        <c:v>42794.682141203702</c:v>
                      </c:pt>
                      <c:pt idx="2255">
                        <c:v>42794.682708333334</c:v>
                      </c:pt>
                      <c:pt idx="2256">
                        <c:v>42794.683275462965</c:v>
                      </c:pt>
                      <c:pt idx="2257">
                        <c:v>42794.683912037035</c:v>
                      </c:pt>
                      <c:pt idx="2258">
                        <c:v>42794.684479166666</c:v>
                      </c:pt>
                      <c:pt idx="2259">
                        <c:v>42794.685567129629</c:v>
                      </c:pt>
                      <c:pt idx="2260">
                        <c:v>42794.686701388891</c:v>
                      </c:pt>
                      <c:pt idx="2261">
                        <c:v>42794.687268518515</c:v>
                      </c:pt>
                      <c:pt idx="2262">
                        <c:v>42794.687847222223</c:v>
                      </c:pt>
                      <c:pt idx="2263">
                        <c:v>42794.688414351855</c:v>
                      </c:pt>
                      <c:pt idx="2264">
                        <c:v>42794.688981481479</c:v>
                      </c:pt>
                      <c:pt idx="2265">
                        <c:v>42794.689560185187</c:v>
                      </c:pt>
                      <c:pt idx="2266">
                        <c:v>42794.69195601852</c:v>
                      </c:pt>
                      <c:pt idx="2267">
                        <c:v>42794.692407407405</c:v>
                      </c:pt>
                      <c:pt idx="2268">
                        <c:v>42794.694120370368</c:v>
                      </c:pt>
                      <c:pt idx="2269">
                        <c:v>42794.695833333331</c:v>
                      </c:pt>
                      <c:pt idx="2270">
                        <c:v>42794.696689814817</c:v>
                      </c:pt>
                      <c:pt idx="2271">
                        <c:v>42794.698206018518</c:v>
                      </c:pt>
                      <c:pt idx="2272">
                        <c:v>42794.698831018519</c:v>
                      </c:pt>
                      <c:pt idx="2273">
                        <c:v>42794.69940972222</c:v>
                      </c:pt>
                      <c:pt idx="2274">
                        <c:v>42794.700486111113</c:v>
                      </c:pt>
                      <c:pt idx="2275">
                        <c:v>42794.700995370367</c:v>
                      </c:pt>
                      <c:pt idx="2276">
                        <c:v>42794.701631944445</c:v>
                      </c:pt>
                      <c:pt idx="2277">
                        <c:v>42794.70275462963</c:v>
                      </c:pt>
                      <c:pt idx="2278">
                        <c:v>42794.705034722225</c:v>
                      </c:pt>
                      <c:pt idx="2279">
                        <c:v>42794.705891203703</c:v>
                      </c:pt>
                      <c:pt idx="2280">
                        <c:v>42794.706400462965</c:v>
                      </c:pt>
                      <c:pt idx="2281">
                        <c:v>42794.70685185185</c:v>
                      </c:pt>
                      <c:pt idx="2282">
                        <c:v>42794.709710648145</c:v>
                      </c:pt>
                      <c:pt idx="2283">
                        <c:v>42794.710335648146</c:v>
                      </c:pt>
                      <c:pt idx="2284">
                        <c:v>42794.710856481484</c:v>
                      </c:pt>
                      <c:pt idx="2285">
                        <c:v>42794.71193287037</c:v>
                      </c:pt>
                      <c:pt idx="2286">
                        <c:v>42794.713136574072</c:v>
                      </c:pt>
                      <c:pt idx="2287">
                        <c:v>42794.714212962965</c:v>
                      </c:pt>
                      <c:pt idx="2288">
                        <c:v>42794.714907407404</c:v>
                      </c:pt>
                      <c:pt idx="2289">
                        <c:v>42794.715416666666</c:v>
                      </c:pt>
                      <c:pt idx="2290">
                        <c:v>42794.716550925928</c:v>
                      </c:pt>
                      <c:pt idx="2291">
                        <c:v>42794.718842592592</c:v>
                      </c:pt>
                      <c:pt idx="2292">
                        <c:v>42794.719351851854</c:v>
                      </c:pt>
                      <c:pt idx="2293">
                        <c:v>42794.719976851855</c:v>
                      </c:pt>
                      <c:pt idx="2294">
                        <c:v>42794.721689814818</c:v>
                      </c:pt>
                      <c:pt idx="2295">
                        <c:v>42794.723344907405</c:v>
                      </c:pt>
                      <c:pt idx="2296">
                        <c:v>42794.723969907405</c:v>
                      </c:pt>
                      <c:pt idx="2297">
                        <c:v>42794.7268287037</c:v>
                      </c:pt>
                      <c:pt idx="2298">
                        <c:v>42794.728530092594</c:v>
                      </c:pt>
                      <c:pt idx="2299">
                        <c:v>42794.73064814815</c:v>
                      </c:pt>
                      <c:pt idx="2300">
                        <c:v>42794.730891203704</c:v>
                      </c:pt>
                      <c:pt idx="2301">
                        <c:v>42794.731759259259</c:v>
                      </c:pt>
                      <c:pt idx="2302">
                        <c:v>42794.732037037036</c:v>
                      </c:pt>
                      <c:pt idx="2303">
                        <c:v>42794.732777777775</c:v>
                      </c:pt>
                      <c:pt idx="2304">
                        <c:v>42794.733182870368</c:v>
                      </c:pt>
                      <c:pt idx="2305">
                        <c:v>42794.733865740738</c:v>
                      </c:pt>
                      <c:pt idx="2306">
                        <c:v>42794.734317129631</c:v>
                      </c:pt>
                      <c:pt idx="2307">
                        <c:v>42794.734884259262</c:v>
                      </c:pt>
                      <c:pt idx="2308">
                        <c:v>42794.737175925926</c:v>
                      </c:pt>
                      <c:pt idx="2309">
                        <c:v>42794.737743055557</c:v>
                      </c:pt>
                      <c:pt idx="2310">
                        <c:v>42794.738310185188</c:v>
                      </c:pt>
                      <c:pt idx="2311">
                        <c:v>42794.739398148151</c:v>
                      </c:pt>
                      <c:pt idx="2312">
                        <c:v>42794.740081018521</c:v>
                      </c:pt>
                      <c:pt idx="2313">
                        <c:v>42794.740659722222</c:v>
                      </c:pt>
                      <c:pt idx="2314">
                        <c:v>42794.741736111115</c:v>
                      </c:pt>
                      <c:pt idx="2315">
                        <c:v>42794.742303240739</c:v>
                      </c:pt>
                      <c:pt idx="2316">
                        <c:v>42794.746296296296</c:v>
                      </c:pt>
                      <c:pt idx="2317">
                        <c:v>42794.746863425928</c:v>
                      </c:pt>
                      <c:pt idx="2318">
                        <c:v>42794.747442129628</c:v>
                      </c:pt>
                      <c:pt idx="2319">
                        <c:v>42794.748240740744</c:v>
                      </c:pt>
                      <c:pt idx="2320">
                        <c:v>42794.750925925924</c:v>
                      </c:pt>
                      <c:pt idx="2321">
                        <c:v>42794.754340277781</c:v>
                      </c:pt>
                      <c:pt idx="2322">
                        <c:v>42794.755023148151</c:v>
                      </c:pt>
                      <c:pt idx="2323">
                        <c:v>42794.755486111113</c:v>
                      </c:pt>
                      <c:pt idx="2324">
                        <c:v>42794.756053240744</c:v>
                      </c:pt>
                      <c:pt idx="2325">
                        <c:v>42794.756620370368</c:v>
                      </c:pt>
                      <c:pt idx="2326">
                        <c:v>42794.757256944446</c:v>
                      </c:pt>
                      <c:pt idx="2327">
                        <c:v>42794.7577662037</c:v>
                      </c:pt>
                      <c:pt idx="2328">
                        <c:v>42794.758333333331</c:v>
                      </c:pt>
                      <c:pt idx="2329">
                        <c:v>42794.760046296295</c:v>
                      </c:pt>
                      <c:pt idx="2330">
                        <c:v>42794.760613425926</c:v>
                      </c:pt>
                      <c:pt idx="2331">
                        <c:v>42794.761250000003</c:v>
                      </c:pt>
                      <c:pt idx="2332">
                        <c:v>42794.764606481483</c:v>
                      </c:pt>
                      <c:pt idx="2333">
                        <c:v>42794.765127314815</c:v>
                      </c:pt>
                      <c:pt idx="2334">
                        <c:v>42794.767974537041</c:v>
                      </c:pt>
                      <c:pt idx="2335">
                        <c:v>42794.769108796296</c:v>
                      </c:pt>
                      <c:pt idx="2336">
                        <c:v>42794.77140046296</c:v>
                      </c:pt>
                      <c:pt idx="2337">
                        <c:v>42794.774421296293</c:v>
                      </c:pt>
                      <c:pt idx="2338">
                        <c:v>42794.775000000001</c:v>
                      </c:pt>
                      <c:pt idx="2339">
                        <c:v>42794.778298611112</c:v>
                      </c:pt>
                      <c:pt idx="2340">
                        <c:v>42794.781747685185</c:v>
                      </c:pt>
                      <c:pt idx="2341">
                        <c:v>42794.783807870372</c:v>
                      </c:pt>
                      <c:pt idx="2342">
                        <c:v>42794.784062500003</c:v>
                      </c:pt>
                      <c:pt idx="2343">
                        <c:v>42794.785324074073</c:v>
                      </c:pt>
                      <c:pt idx="2344">
                        <c:v>42794.787604166668</c:v>
                      </c:pt>
                      <c:pt idx="2345">
                        <c:v>42794.788171296299</c:v>
                      </c:pt>
                      <c:pt idx="2346">
                        <c:v>42794.78869212963</c:v>
                      </c:pt>
                      <c:pt idx="2347">
                        <c:v>42794.792060185187</c:v>
                      </c:pt>
                      <c:pt idx="2348">
                        <c:v>42794.795474537037</c:v>
                      </c:pt>
                      <c:pt idx="2349">
                        <c:v>42794.7971875</c:v>
                      </c:pt>
                      <c:pt idx="2350">
                        <c:v>42794.799074074072</c:v>
                      </c:pt>
                      <c:pt idx="2351">
                        <c:v>42794.803344907406</c:v>
                      </c:pt>
                      <c:pt idx="2352">
                        <c:v>42794.803773148145</c:v>
                      </c:pt>
                      <c:pt idx="2353">
                        <c:v>42794.804814814815</c:v>
                      </c:pt>
                      <c:pt idx="2354">
                        <c:v>42794.806585648148</c:v>
                      </c:pt>
                      <c:pt idx="2355">
                        <c:v>42794.80709490741</c:v>
                      </c:pt>
                      <c:pt idx="2356">
                        <c:v>42794.807719907411</c:v>
                      </c:pt>
                      <c:pt idx="2357">
                        <c:v>42794.809317129628</c:v>
                      </c:pt>
                      <c:pt idx="2358">
                        <c:v>42794.81</c:v>
                      </c:pt>
                      <c:pt idx="2359">
                        <c:v>42794.81045138889</c:v>
                      </c:pt>
                      <c:pt idx="2360">
                        <c:v>42794.811655092592</c:v>
                      </c:pt>
                      <c:pt idx="2361">
                        <c:v>42794.812395833331</c:v>
                      </c:pt>
                      <c:pt idx="2362">
                        <c:v>42794.813425925924</c:v>
                      </c:pt>
                      <c:pt idx="2363">
                        <c:v>42794.815648148149</c:v>
                      </c:pt>
                      <c:pt idx="2364">
                        <c:v>42794.81621527778</c:v>
                      </c:pt>
                      <c:pt idx="2365">
                        <c:v>42794.816736111112</c:v>
                      </c:pt>
                      <c:pt idx="2366">
                        <c:v>42794.817870370367</c:v>
                      </c:pt>
                      <c:pt idx="2367">
                        <c:v>42794.819756944446</c:v>
                      </c:pt>
                      <c:pt idx="2368">
                        <c:v>42794.820150462961</c:v>
                      </c:pt>
                      <c:pt idx="2369">
                        <c:v>42794.820960648147</c:v>
                      </c:pt>
                      <c:pt idx="2370">
                        <c:v>42794.823576388888</c:v>
                      </c:pt>
                      <c:pt idx="2371">
                        <c:v>42794.825289351851</c:v>
                      </c:pt>
                      <c:pt idx="2372">
                        <c:v>42794.828715277778</c:v>
                      </c:pt>
                      <c:pt idx="2373">
                        <c:v>42794.82984953704</c:v>
                      </c:pt>
                      <c:pt idx="2374">
                        <c:v>42794.830833333333</c:v>
                      </c:pt>
                      <c:pt idx="2375">
                        <c:v>42794.831550925926</c:v>
                      </c:pt>
                      <c:pt idx="2376">
                        <c:v>42794.834594907406</c:v>
                      </c:pt>
                      <c:pt idx="2377">
                        <c:v>42794.835162037038</c:v>
                      </c:pt>
                      <c:pt idx="2378">
                        <c:v>42794.835682870369</c:v>
                      </c:pt>
                      <c:pt idx="2379">
                        <c:v>42794.837962962964</c:v>
                      </c:pt>
                      <c:pt idx="2380">
                        <c:v>42794.845717592594</c:v>
                      </c:pt>
                      <c:pt idx="2381">
                        <c:v>42794.848611111112</c:v>
                      </c:pt>
                      <c:pt idx="2382">
                        <c:v>42794.849004629628</c:v>
                      </c:pt>
                      <c:pt idx="2383">
                        <c:v>42794.85019675926</c:v>
                      </c:pt>
                      <c:pt idx="2384">
                        <c:v>42794.8515162037</c:v>
                      </c:pt>
                      <c:pt idx="2385">
                        <c:v>42794.853043981479</c:v>
                      </c:pt>
                      <c:pt idx="2386">
                        <c:v>42794.853622685187</c:v>
                      </c:pt>
                      <c:pt idx="2387">
                        <c:v>42794.859293981484</c:v>
                      </c:pt>
                      <c:pt idx="2388">
                        <c:v>42794.860497685186</c:v>
                      </c:pt>
                      <c:pt idx="2389">
                        <c:v>42794.863912037035</c:v>
                      </c:pt>
                      <c:pt idx="2390">
                        <c:v>42794.867395833331</c:v>
                      </c:pt>
                      <c:pt idx="2391">
                        <c:v>42794.871319444443</c:v>
                      </c:pt>
                      <c:pt idx="2392">
                        <c:v>42794.871944444443</c:v>
                      </c:pt>
                      <c:pt idx="2393">
                        <c:v>42794.873032407406</c:v>
                      </c:pt>
                      <c:pt idx="2394">
                        <c:v>42794.874120370368</c:v>
                      </c:pt>
                      <c:pt idx="2395">
                        <c:v>42794.875879629632</c:v>
                      </c:pt>
                      <c:pt idx="2396">
                        <c:v>42794.876458333332</c:v>
                      </c:pt>
                      <c:pt idx="2397">
                        <c:v>42794.877592592595</c:v>
                      </c:pt>
                      <c:pt idx="2398">
                        <c:v>42794.880497685182</c:v>
                      </c:pt>
                      <c:pt idx="2399">
                        <c:v>42794.881018518521</c:v>
                      </c:pt>
                      <c:pt idx="2400">
                        <c:v>42794.885069444441</c:v>
                      </c:pt>
                      <c:pt idx="2401">
                        <c:v>42794.887916666667</c:v>
                      </c:pt>
                      <c:pt idx="2402">
                        <c:v>42794.88957175926</c:v>
                      </c:pt>
                      <c:pt idx="2403">
                        <c:v>42794.891342592593</c:v>
                      </c:pt>
                      <c:pt idx="2404">
                        <c:v>42794.892361111109</c:v>
                      </c:pt>
                      <c:pt idx="2405">
                        <c:v>42794.894074074073</c:v>
                      </c:pt>
                      <c:pt idx="2406">
                        <c:v>42794.894699074073</c:v>
                      </c:pt>
                      <c:pt idx="2407">
                        <c:v>42794.899259259262</c:v>
                      </c:pt>
                      <c:pt idx="2408">
                        <c:v>42794.901608796295</c:v>
                      </c:pt>
                      <c:pt idx="2409">
                        <c:v>42794.904965277776</c:v>
                      </c:pt>
                      <c:pt idx="2410">
                        <c:v>42794.908391203702</c:v>
                      </c:pt>
                      <c:pt idx="2411">
                        <c:v>42794.915231481478</c:v>
                      </c:pt>
                      <c:pt idx="2412">
                        <c:v>42794.917060185187</c:v>
                      </c:pt>
                      <c:pt idx="2413">
                        <c:v>42794.918599537035</c:v>
                      </c:pt>
                      <c:pt idx="2414">
                        <c:v>42794.919849537036</c:v>
                      </c:pt>
                      <c:pt idx="2415">
                        <c:v>42794.9221412037</c:v>
                      </c:pt>
                      <c:pt idx="2416">
                        <c:v>42794.928981481484</c:v>
                      </c:pt>
                      <c:pt idx="2417">
                        <c:v>42794.93240740741</c:v>
                      </c:pt>
                      <c:pt idx="2418">
                        <c:v>42794.935891203706</c:v>
                      </c:pt>
                      <c:pt idx="2419">
                        <c:v>42794.942673611113</c:v>
                      </c:pt>
                      <c:pt idx="2420">
                        <c:v>42794.946030092593</c:v>
                      </c:pt>
                      <c:pt idx="2421">
                        <c:v>42794.949456018519</c:v>
                      </c:pt>
                      <c:pt idx="2422">
                        <c:v>42794.956307870372</c:v>
                      </c:pt>
                      <c:pt idx="2423">
                        <c:v>42794.958124999997</c:v>
                      </c:pt>
                      <c:pt idx="2424">
                        <c:v>42794.958587962959</c:v>
                      </c:pt>
                      <c:pt idx="2425">
                        <c:v>42794.959722222222</c:v>
                      </c:pt>
                      <c:pt idx="2426">
                        <c:v>42794.963148148148</c:v>
                      </c:pt>
                      <c:pt idx="2427">
                        <c:v>42794.966574074075</c:v>
                      </c:pt>
                      <c:pt idx="2428">
                        <c:v>42794.97</c:v>
                      </c:pt>
                      <c:pt idx="2429">
                        <c:v>42794.973414351851</c:v>
                      </c:pt>
                      <c:pt idx="2430">
                        <c:v>42794.976215277777</c:v>
                      </c:pt>
                      <c:pt idx="2431">
                        <c:v>42794.976840277777</c:v>
                      </c:pt>
                      <c:pt idx="2432">
                        <c:v>42794.979120370372</c:v>
                      </c:pt>
                      <c:pt idx="2433">
                        <c:v>42794.980439814812</c:v>
                      </c:pt>
                      <c:pt idx="2434">
                        <c:v>42794.983854166669</c:v>
                      </c:pt>
                      <c:pt idx="2435">
                        <c:v>42794.985960648148</c:v>
                      </c:pt>
                      <c:pt idx="2436">
                        <c:v>42794.990590277775</c:v>
                      </c:pt>
                      <c:pt idx="2437">
                        <c:v>42794.993981481479</c:v>
                      </c:pt>
                      <c:pt idx="2438">
                        <c:v>42795.000821759262</c:v>
                      </c:pt>
                      <c:pt idx="2439">
                        <c:v>42795.004247685189</c:v>
                      </c:pt>
                      <c:pt idx="2440">
                        <c:v>42795.006527777776</c:v>
                      </c:pt>
                      <c:pt idx="2441">
                        <c:v>42795.007673611108</c:v>
                      </c:pt>
                      <c:pt idx="2442">
                        <c:v>42795.011030092595</c:v>
                      </c:pt>
                      <c:pt idx="2443">
                        <c:v>42795.013368055559</c:v>
                      </c:pt>
                      <c:pt idx="2444">
                        <c:v>42795.015717592592</c:v>
                      </c:pt>
                      <c:pt idx="2445">
                        <c:v>42795.017939814818</c:v>
                      </c:pt>
                      <c:pt idx="2446">
                        <c:v>42795.024837962963</c:v>
                      </c:pt>
                      <c:pt idx="2447">
                        <c:v>42795.02820601852</c:v>
                      </c:pt>
                      <c:pt idx="2448">
                        <c:v>42795.031689814816</c:v>
                      </c:pt>
                      <c:pt idx="2449">
                        <c:v>42795.032766203702</c:v>
                      </c:pt>
                      <c:pt idx="2450">
                        <c:v>42795.036192129628</c:v>
                      </c:pt>
                      <c:pt idx="2451">
                        <c:v>42795.038530092592</c:v>
                      </c:pt>
                      <c:pt idx="2452">
                        <c:v>42795.041956018518</c:v>
                      </c:pt>
                      <c:pt idx="2453">
                        <c:v>42795.045312499999</c:v>
                      </c:pt>
                      <c:pt idx="2454">
                        <c:v>42795.049872685187</c:v>
                      </c:pt>
                      <c:pt idx="2455">
                        <c:v>42795.052222222221</c:v>
                      </c:pt>
                      <c:pt idx="2456">
                        <c:v>42795.055636574078</c:v>
                      </c:pt>
                      <c:pt idx="2457">
                        <c:v>42795.056747685187</c:v>
                      </c:pt>
                      <c:pt idx="2458">
                        <c:v>42795.05914351852</c:v>
                      </c:pt>
                      <c:pt idx="2459">
                        <c:v>42795.061365740738</c:v>
                      </c:pt>
                      <c:pt idx="2460">
                        <c:v>42795.065023148149</c:v>
                      </c:pt>
                      <c:pt idx="2461">
                        <c:v>42795.066099537034</c:v>
                      </c:pt>
                      <c:pt idx="2462">
                        <c:v>42795.069409722222</c:v>
                      </c:pt>
                      <c:pt idx="2463">
                        <c:v>42795.072777777779</c:v>
                      </c:pt>
                      <c:pt idx="2464">
                        <c:v>42795.076249999998</c:v>
                      </c:pt>
                      <c:pt idx="2465">
                        <c:v>42795.079618055555</c:v>
                      </c:pt>
                      <c:pt idx="2466">
                        <c:v>42795.083043981482</c:v>
                      </c:pt>
                      <c:pt idx="2467">
                        <c:v>42795.084178240744</c:v>
                      </c:pt>
                      <c:pt idx="2468">
                        <c:v>42795.086400462962</c:v>
                      </c:pt>
                      <c:pt idx="2469">
                        <c:v>42795.093252314815</c:v>
                      </c:pt>
                      <c:pt idx="2470">
                        <c:v>42795.097754629627</c:v>
                      </c:pt>
                      <c:pt idx="2471">
                        <c:v>42795.100092592591</c:v>
                      </c:pt>
                      <c:pt idx="2472">
                        <c:v>42795.102430555555</c:v>
                      </c:pt>
                      <c:pt idx="2473">
                        <c:v>42795.106944444444</c:v>
                      </c:pt>
                      <c:pt idx="2474">
                        <c:v>42795.110358796293</c:v>
                      </c:pt>
                      <c:pt idx="2475">
                        <c:v>42795.11378472222</c:v>
                      </c:pt>
                      <c:pt idx="2476">
                        <c:v>42795.116006944445</c:v>
                      </c:pt>
                      <c:pt idx="2477">
                        <c:v>42795.120636574073</c:v>
                      </c:pt>
                      <c:pt idx="2478">
                        <c:v>42795.123993055553</c:v>
                      </c:pt>
                      <c:pt idx="2479">
                        <c:v>42795.125138888892</c:v>
                      </c:pt>
                      <c:pt idx="2480">
                        <c:v>42795.127418981479</c:v>
                      </c:pt>
                      <c:pt idx="2481">
                        <c:v>42795.134317129632</c:v>
                      </c:pt>
                      <c:pt idx="2482">
                        <c:v>42795.137743055559</c:v>
                      </c:pt>
                      <c:pt idx="2483">
                        <c:v>42795.138935185183</c:v>
                      </c:pt>
                      <c:pt idx="2484">
                        <c:v>42795.141168981485</c:v>
                      </c:pt>
                      <c:pt idx="2485">
                        <c:v>42795.144641203704</c:v>
                      </c:pt>
                      <c:pt idx="2486">
                        <c:v>42795.148125</c:v>
                      </c:pt>
                      <c:pt idx="2487">
                        <c:v>42795.151493055557</c:v>
                      </c:pt>
                      <c:pt idx="2488">
                        <c:v>42795.152569444443</c:v>
                      </c:pt>
                      <c:pt idx="2489">
                        <c:v>42795.154861111114</c:v>
                      </c:pt>
                      <c:pt idx="2490">
                        <c:v>42795.161643518521</c:v>
                      </c:pt>
                      <c:pt idx="2491">
                        <c:v>42795.165127314816</c:v>
                      </c:pt>
                      <c:pt idx="2492">
                        <c:v>42795.166261574072</c:v>
                      </c:pt>
                      <c:pt idx="2493">
                        <c:v>42795.167916666665</c:v>
                      </c:pt>
                      <c:pt idx="2494">
                        <c:v>42795.168553240743</c:v>
                      </c:pt>
                      <c:pt idx="2495">
                        <c:v>42795.175451388888</c:v>
                      </c:pt>
                      <c:pt idx="2496">
                        <c:v>42795.178807870368</c:v>
                      </c:pt>
                      <c:pt idx="2497">
                        <c:v>42795.1799537037</c:v>
                      </c:pt>
                      <c:pt idx="2498">
                        <c:v>42795.182291666664</c:v>
                      </c:pt>
                      <c:pt idx="2499">
                        <c:v>42795.189085648148</c:v>
                      </c:pt>
                      <c:pt idx="2500">
                        <c:v>42795.192615740743</c:v>
                      </c:pt>
                      <c:pt idx="2501">
                        <c:v>42795.202766203707</c:v>
                      </c:pt>
                      <c:pt idx="2502">
                        <c:v>42795.204479166663</c:v>
                      </c:pt>
                      <c:pt idx="2503">
                        <c:v>42795.206134259257</c:v>
                      </c:pt>
                      <c:pt idx="2504">
                        <c:v>42795.209675925929</c:v>
                      </c:pt>
                      <c:pt idx="2505">
                        <c:v>42795.21365740741</c:v>
                      </c:pt>
                      <c:pt idx="2506">
                        <c:v>42795.214236111111</c:v>
                      </c:pt>
                      <c:pt idx="2507">
                        <c:v>42795.216458333336</c:v>
                      </c:pt>
                      <c:pt idx="2508">
                        <c:v>42795.218171296299</c:v>
                      </c:pt>
                      <c:pt idx="2509">
                        <c:v>42795.218738425923</c:v>
                      </c:pt>
                      <c:pt idx="2510">
                        <c:v>42795.219884259262</c:v>
                      </c:pt>
                      <c:pt idx="2511">
                        <c:v>42795.223252314812</c:v>
                      </c:pt>
                      <c:pt idx="2512">
                        <c:v>42795.227349537039</c:v>
                      </c:pt>
                      <c:pt idx="2513">
                        <c:v>42795.230208333334</c:v>
                      </c:pt>
                      <c:pt idx="2514">
                        <c:v>42795.231863425928</c:v>
                      </c:pt>
                      <c:pt idx="2515">
                        <c:v>42795.233576388891</c:v>
                      </c:pt>
                      <c:pt idx="2516">
                        <c:v>42795.236539351848</c:v>
                      </c:pt>
                      <c:pt idx="2517">
                        <c:v>42795.236990740741</c:v>
                      </c:pt>
                      <c:pt idx="2518">
                        <c:v>42795.241041666668</c:v>
                      </c:pt>
                      <c:pt idx="2519">
                        <c:v>42795.243958333333</c:v>
                      </c:pt>
                      <c:pt idx="2520">
                        <c:v>42795.246064814812</c:v>
                      </c:pt>
                      <c:pt idx="2521">
                        <c:v>42795.247256944444</c:v>
                      </c:pt>
                      <c:pt idx="2522">
                        <c:v>42795.250057870369</c:v>
                      </c:pt>
                      <c:pt idx="2523">
                        <c:v>42795.250625000001</c:v>
                      </c:pt>
                      <c:pt idx="2524">
                        <c:v>42795.254675925928</c:v>
                      </c:pt>
                      <c:pt idx="2525">
                        <c:v>42795.255185185182</c:v>
                      </c:pt>
                      <c:pt idx="2526">
                        <c:v>42795.256331018521</c:v>
                      </c:pt>
                      <c:pt idx="2527">
                        <c:v>42795.257534722223</c:v>
                      </c:pt>
                      <c:pt idx="2528">
                        <c:v>42795.259236111109</c:v>
                      </c:pt>
                      <c:pt idx="2529">
                        <c:v>42795.260891203703</c:v>
                      </c:pt>
                      <c:pt idx="2530">
                        <c:v>42795.263807870368</c:v>
                      </c:pt>
                      <c:pt idx="2531">
                        <c:v>42795.264374999999</c:v>
                      </c:pt>
                      <c:pt idx="2532">
                        <c:v>42795.268310185187</c:v>
                      </c:pt>
                      <c:pt idx="2533">
                        <c:v>42795.271284722221</c:v>
                      </c:pt>
                      <c:pt idx="2534">
                        <c:v>42795.272928240738</c:v>
                      </c:pt>
                      <c:pt idx="2535">
                        <c:v>42795.273553240739</c:v>
                      </c:pt>
                      <c:pt idx="2536">
                        <c:v>42795.274641203701</c:v>
                      </c:pt>
                      <c:pt idx="2537">
                        <c:v>42795.277488425927</c:v>
                      </c:pt>
                      <c:pt idx="2538">
                        <c:v>42795.278067129628</c:v>
                      </c:pt>
                      <c:pt idx="2539">
                        <c:v>42795.282048611109</c:v>
                      </c:pt>
                      <c:pt idx="2540">
                        <c:v>42795.282569444447</c:v>
                      </c:pt>
                      <c:pt idx="2541">
                        <c:v>42795.284907407404</c:v>
                      </c:pt>
                      <c:pt idx="2542">
                        <c:v>42795.286620370367</c:v>
                      </c:pt>
                      <c:pt idx="2543">
                        <c:v>42795.291689814818</c:v>
                      </c:pt>
                      <c:pt idx="2544">
                        <c:v>42795.293634259258</c:v>
                      </c:pt>
                      <c:pt idx="2545">
                        <c:v>42795.298020833332</c:v>
                      </c:pt>
                      <c:pt idx="2546">
                        <c:v>42795.29859953704</c:v>
                      </c:pt>
                      <c:pt idx="2547">
                        <c:v>42795.30201388889</c:v>
                      </c:pt>
                      <c:pt idx="2548">
                        <c:v>42795.305439814816</c:v>
                      </c:pt>
                      <c:pt idx="2549">
                        <c:v>42795.315821759257</c:v>
                      </c:pt>
                      <c:pt idx="2550">
                        <c:v>42795.319131944445</c:v>
                      </c:pt>
                      <c:pt idx="2551">
                        <c:v>42795.326041666667</c:v>
                      </c:pt>
                      <c:pt idx="2552">
                        <c:v>42795.329456018517</c:v>
                      </c:pt>
                      <c:pt idx="2553">
                        <c:v>42795.332824074074</c:v>
                      </c:pt>
                      <c:pt idx="2554">
                        <c:v>42795.339722222219</c:v>
                      </c:pt>
                      <c:pt idx="2555">
                        <c:v>42795.343032407407</c:v>
                      </c:pt>
                      <c:pt idx="2556">
                        <c:v>42795.346516203703</c:v>
                      </c:pt>
                      <c:pt idx="2557">
                        <c:v>42795.348217592589</c:v>
                      </c:pt>
                      <c:pt idx="2558">
                        <c:v>42795.353298611109</c:v>
                      </c:pt>
                      <c:pt idx="2559">
                        <c:v>42795.356724537036</c:v>
                      </c:pt>
                      <c:pt idx="2560">
                        <c:v>42795.360150462962</c:v>
                      </c:pt>
                      <c:pt idx="2561">
                        <c:v>42795.370416666665</c:v>
                      </c:pt>
                      <c:pt idx="2562">
                        <c:v>42795.371041666665</c:v>
                      </c:pt>
                      <c:pt idx="2563">
                        <c:v>42795.380162037036</c:v>
                      </c:pt>
                      <c:pt idx="2564">
                        <c:v>42795.380740740744</c:v>
                      </c:pt>
                      <c:pt idx="2565">
                        <c:v>42795.384155092594</c:v>
                      </c:pt>
                      <c:pt idx="2566">
                        <c:v>42795.385300925926</c:v>
                      </c:pt>
                      <c:pt idx="2567">
                        <c:v>42795.387638888889</c:v>
                      </c:pt>
                      <c:pt idx="2568">
                        <c:v>42795.388726851852</c:v>
                      </c:pt>
                      <c:pt idx="2569">
                        <c:v>42795.389293981483</c:v>
                      </c:pt>
                      <c:pt idx="2570">
                        <c:v>42795.390949074077</c:v>
                      </c:pt>
                      <c:pt idx="2571">
                        <c:v>42795.393796296295</c:v>
                      </c:pt>
                      <c:pt idx="2572">
                        <c:v>42795.394375000003</c:v>
                      </c:pt>
                      <c:pt idx="2573">
                        <c:v>42795.397847222222</c:v>
                      </c:pt>
                      <c:pt idx="2574">
                        <c:v>42795.398356481484</c:v>
                      </c:pt>
                      <c:pt idx="2575">
                        <c:v>42795.398935185185</c:v>
                      </c:pt>
                      <c:pt idx="2576">
                        <c:v>42795.40121527778</c:v>
                      </c:pt>
                      <c:pt idx="2577">
                        <c:v>42795.407546296294</c:v>
                      </c:pt>
                      <c:pt idx="2578">
                        <c:v>42795.408125000002</c:v>
                      </c:pt>
                      <c:pt idx="2579">
                        <c:v>42795.412164351852</c:v>
                      </c:pt>
                      <c:pt idx="2580">
                        <c:v>42795.414965277778</c:v>
                      </c:pt>
                      <c:pt idx="2581">
                        <c:v>42795.41609953704</c:v>
                      </c:pt>
                      <c:pt idx="2582">
                        <c:v>42795.416851851849</c:v>
                      </c:pt>
                      <c:pt idx="2583">
                        <c:v>42795.41946759259</c:v>
                      </c:pt>
                      <c:pt idx="2584">
                        <c:v>42795.420671296299</c:v>
                      </c:pt>
                      <c:pt idx="2585">
                        <c:v>42795.421238425923</c:v>
                      </c:pt>
                      <c:pt idx="2586">
                        <c:v>42795.424085648148</c:v>
                      </c:pt>
                      <c:pt idx="2587">
                        <c:v>42795.42528935185</c:v>
                      </c:pt>
                      <c:pt idx="2588">
                        <c:v>42795.428773148145</c:v>
                      </c:pt>
                      <c:pt idx="2589">
                        <c:v>42795.432129629633</c:v>
                      </c:pt>
                      <c:pt idx="2590">
                        <c:v>42795.434351851851</c:v>
                      </c:pt>
                      <c:pt idx="2591">
                        <c:v>42795.435439814813</c:v>
                      </c:pt>
                      <c:pt idx="2592">
                        <c:v>42795.438923611109</c:v>
                      </c:pt>
                      <c:pt idx="2593">
                        <c:v>42795.440057870372</c:v>
                      </c:pt>
                      <c:pt idx="2594">
                        <c:v>42795.442349537036</c:v>
                      </c:pt>
                      <c:pt idx="2595">
                        <c:v>42795.444560185184</c:v>
                      </c:pt>
                      <c:pt idx="2596">
                        <c:v>42795.448611111111</c:v>
                      </c:pt>
                      <c:pt idx="2597">
                        <c:v>42795.449189814812</c:v>
                      </c:pt>
                      <c:pt idx="2598">
                        <c:v>42795.452604166669</c:v>
                      </c:pt>
                      <c:pt idx="2599">
                        <c:v>42795.453182870369</c:v>
                      </c:pt>
                      <c:pt idx="2600">
                        <c:v>42795.456030092595</c:v>
                      </c:pt>
                      <c:pt idx="2601">
                        <c:v>42795.457233796296</c:v>
                      </c:pt>
                      <c:pt idx="2602">
                        <c:v>42795.457743055558</c:v>
                      </c:pt>
                      <c:pt idx="2603">
                        <c:v>42795.458368055559</c:v>
                      </c:pt>
                      <c:pt idx="2604">
                        <c:v>42795.461736111109</c:v>
                      </c:pt>
                      <c:pt idx="2605">
                        <c:v>42795.46230324074</c:v>
                      </c:pt>
                      <c:pt idx="2606">
                        <c:v>42795.462881944448</c:v>
                      </c:pt>
                      <c:pt idx="2607">
                        <c:v>42795.465150462966</c:v>
                      </c:pt>
                      <c:pt idx="2608">
                        <c:v>42795.465787037036</c:v>
                      </c:pt>
                      <c:pt idx="2609">
                        <c:v>42795.466469907406</c:v>
                      </c:pt>
                      <c:pt idx="2610">
                        <c:v>42795.467442129629</c:v>
                      </c:pt>
                      <c:pt idx="2611">
                        <c:v>42795.469722222224</c:v>
                      </c:pt>
                      <c:pt idx="2612">
                        <c:v>42795.479988425926</c:v>
                      </c:pt>
                      <c:pt idx="2613">
                        <c:v>42795.483414351853</c:v>
                      </c:pt>
                      <c:pt idx="2614">
                        <c:v>42795.488692129627</c:v>
                      </c:pt>
                      <c:pt idx="2615">
                        <c:v>42795.493391203701</c:v>
                      </c:pt>
                      <c:pt idx="2616">
                        <c:v>42795.493969907409</c:v>
                      </c:pt>
                      <c:pt idx="2617">
                        <c:v>42795.497453703705</c:v>
                      </c:pt>
                      <c:pt idx="2618">
                        <c:v>42795.499155092592</c:v>
                      </c:pt>
                      <c:pt idx="2619">
                        <c:v>42795.499895833331</c:v>
                      </c:pt>
                      <c:pt idx="2620">
                        <c:v>42795.502268518518</c:v>
                      </c:pt>
                      <c:pt idx="2621">
                        <c:v>42795.504490740743</c:v>
                      </c:pt>
                      <c:pt idx="2622">
                        <c:v>42795.50677083333</c:v>
                      </c:pt>
                      <c:pt idx="2623">
                        <c:v>42795.507754629631</c:v>
                      </c:pt>
                      <c:pt idx="2624">
                        <c:v>42795.508564814816</c:v>
                      </c:pt>
                      <c:pt idx="2625">
                        <c:v>42795.511643518519</c:v>
                      </c:pt>
                      <c:pt idx="2626">
                        <c:v>42795.51425925926</c:v>
                      </c:pt>
                      <c:pt idx="2627">
                        <c:v>42795.515648148146</c:v>
                      </c:pt>
                      <c:pt idx="2628">
                        <c:v>42795.519131944442</c:v>
                      </c:pt>
                      <c:pt idx="2629">
                        <c:v>42795.519942129627</c:v>
                      </c:pt>
                      <c:pt idx="2630">
                        <c:v>42795.523761574077</c:v>
                      </c:pt>
                      <c:pt idx="2631">
                        <c:v>42795.524861111109</c:v>
                      </c:pt>
                      <c:pt idx="2632">
                        <c:v>42795.527118055557</c:v>
                      </c:pt>
                      <c:pt idx="2633">
                        <c:v>42795.528634259259</c:v>
                      </c:pt>
                      <c:pt idx="2634">
                        <c:v>42795.529791666668</c:v>
                      </c:pt>
                      <c:pt idx="2635">
                        <c:v>42795.530104166668</c:v>
                      </c:pt>
                      <c:pt idx="2636">
                        <c:v>42795.531157407408</c:v>
                      </c:pt>
                      <c:pt idx="2637">
                        <c:v>42795.534571759257</c:v>
                      </c:pt>
                      <c:pt idx="2638">
                        <c:v>42795.538495370369</c:v>
                      </c:pt>
                      <c:pt idx="2639">
                        <c:v>42795.538726851853</c:v>
                      </c:pt>
                      <c:pt idx="2640">
                        <c:v>42795.542118055557</c:v>
                      </c:pt>
                      <c:pt idx="2641">
                        <c:v>42795.543252314812</c:v>
                      </c:pt>
                      <c:pt idx="2642">
                        <c:v>42795.543645833335</c:v>
                      </c:pt>
                      <c:pt idx="2643">
                        <c:v>42795.54859953704</c:v>
                      </c:pt>
                      <c:pt idx="2644">
                        <c:v>42795.551249999997</c:v>
                      </c:pt>
                      <c:pt idx="2645">
                        <c:v>42795.551817129628</c:v>
                      </c:pt>
                      <c:pt idx="2646">
                        <c:v>42795.552453703705</c:v>
                      </c:pt>
                      <c:pt idx="2647">
                        <c:v>42795.553020833337</c:v>
                      </c:pt>
                      <c:pt idx="2648">
                        <c:v>42795.553587962961</c:v>
                      </c:pt>
                      <c:pt idx="2649">
                        <c:v>42795.555937500001</c:v>
                      </c:pt>
                      <c:pt idx="2650">
                        <c:v>42795.558206018519</c:v>
                      </c:pt>
                      <c:pt idx="2651">
                        <c:v>42795.562199074076</c:v>
                      </c:pt>
                      <c:pt idx="2652">
                        <c:v>42795.562719907408</c:v>
                      </c:pt>
                      <c:pt idx="2653">
                        <c:v>42795.566261574073</c:v>
                      </c:pt>
                      <c:pt idx="2654">
                        <c:v>42795.569560185184</c:v>
                      </c:pt>
                      <c:pt idx="2655">
                        <c:v>42795.571215277778</c:v>
                      </c:pt>
                      <c:pt idx="2656">
                        <c:v>42795.572928240741</c:v>
                      </c:pt>
                      <c:pt idx="2657">
                        <c:v>42795.574062500003</c:v>
                      </c:pt>
                      <c:pt idx="2658">
                        <c:v>42795.575775462959</c:v>
                      </c:pt>
                      <c:pt idx="2659">
                        <c:v>42795.576354166667</c:v>
                      </c:pt>
                      <c:pt idx="2660">
                        <c:v>42795.583252314813</c:v>
                      </c:pt>
                      <c:pt idx="2661">
                        <c:v>42795.58662037037</c:v>
                      </c:pt>
                      <c:pt idx="2662">
                        <c:v>42795.58792824074</c:v>
                      </c:pt>
                      <c:pt idx="2663">
                        <c:v>42795.590104166666</c:v>
                      </c:pt>
                      <c:pt idx="2664">
                        <c:v>42795.591805555552</c:v>
                      </c:pt>
                      <c:pt idx="2665">
                        <c:v>42795.596828703703</c:v>
                      </c:pt>
                      <c:pt idx="2666">
                        <c:v>42795.603738425925</c:v>
                      </c:pt>
                      <c:pt idx="2667">
                        <c:v>42795.61</c:v>
                      </c:pt>
                      <c:pt idx="2668">
                        <c:v>42795.610578703701</c:v>
                      </c:pt>
                      <c:pt idx="2669">
                        <c:v>42795.617361111108</c:v>
                      </c:pt>
                      <c:pt idx="2670">
                        <c:v>42795.620844907404</c:v>
                      </c:pt>
                      <c:pt idx="2671">
                        <c:v>42795.624328703707</c:v>
                      </c:pt>
                      <c:pt idx="2672">
                        <c:v>42795.625972222224</c:v>
                      </c:pt>
                      <c:pt idx="2673">
                        <c:v>42795.628252314818</c:v>
                      </c:pt>
                      <c:pt idx="2674">
                        <c:v>42795.631168981483</c:v>
                      </c:pt>
                      <c:pt idx="2675">
                        <c:v>42795.63453703704</c:v>
                      </c:pt>
                      <c:pt idx="2676">
                        <c:v>42795.636817129627</c:v>
                      </c:pt>
                      <c:pt idx="2677">
                        <c:v>42795.637962962966</c:v>
                      </c:pt>
                      <c:pt idx="2678">
                        <c:v>42795.644745370373</c:v>
                      </c:pt>
                      <c:pt idx="2679">
                        <c:v>42795.651712962965</c:v>
                      </c:pt>
                      <c:pt idx="2680">
                        <c:v>42795.65797453704</c:v>
                      </c:pt>
                      <c:pt idx="2681">
                        <c:v>42795.658437500002</c:v>
                      </c:pt>
                      <c:pt idx="2682">
                        <c:v>42795.662430555552</c:v>
                      </c:pt>
                      <c:pt idx="2683">
                        <c:v>42795.746990740743</c:v>
                      </c:pt>
                      <c:pt idx="2684">
                        <c:v>42795.759942129633</c:v>
                      </c:pt>
                      <c:pt idx="2685">
                        <c:v>42795.767407407409</c:v>
                      </c:pt>
                      <c:pt idx="2686">
                        <c:v>42795.771018518521</c:v>
                      </c:pt>
                      <c:pt idx="2687">
                        <c:v>42795.802476851852</c:v>
                      </c:pt>
                      <c:pt idx="2688">
                        <c:v>42795.804583333331</c:v>
                      </c:pt>
                      <c:pt idx="2689">
                        <c:v>42795.805023148147</c:v>
                      </c:pt>
                      <c:pt idx="2690">
                        <c:v>42795.806342592594</c:v>
                      </c:pt>
                      <c:pt idx="2691">
                        <c:v>42795.80678240741</c:v>
                      </c:pt>
                      <c:pt idx="2692">
                        <c:v>42795.807881944442</c:v>
                      </c:pt>
                      <c:pt idx="2693">
                        <c:v>42795.808761574073</c:v>
                      </c:pt>
                      <c:pt idx="2694">
                        <c:v>42795.809594907405</c:v>
                      </c:pt>
                      <c:pt idx="2695">
                        <c:v>42795.810474537036</c:v>
                      </c:pt>
                      <c:pt idx="2696">
                        <c:v>42795.81108796296</c:v>
                      </c:pt>
                      <c:pt idx="2697">
                        <c:v>42795.814571759256</c:v>
                      </c:pt>
                      <c:pt idx="2698">
                        <c:v>42795.816041666665</c:v>
                      </c:pt>
                      <c:pt idx="2699">
                        <c:v>42795.819212962961</c:v>
                      </c:pt>
                      <c:pt idx="2700">
                        <c:v>42795.823692129627</c:v>
                      </c:pt>
                      <c:pt idx="2701">
                        <c:v>42795.828101851854</c:v>
                      </c:pt>
                      <c:pt idx="2702">
                        <c:v>42795.841064814813</c:v>
                      </c:pt>
                      <c:pt idx="2703">
                        <c:v>42795.844363425924</c:v>
                      </c:pt>
                      <c:pt idx="2704">
                        <c:v>42795.847916666666</c:v>
                      </c:pt>
                      <c:pt idx="2705">
                        <c:v>42795.857847222222</c:v>
                      </c:pt>
                      <c:pt idx="2706">
                        <c:v>42795.861226851855</c:v>
                      </c:pt>
                      <c:pt idx="2707">
                        <c:v>42795.868356481478</c:v>
                      </c:pt>
                      <c:pt idx="2708">
                        <c:v>42795.871666666666</c:v>
                      </c:pt>
                      <c:pt idx="2709">
                        <c:v>42795.88212962963</c:v>
                      </c:pt>
                      <c:pt idx="2710">
                        <c:v>42795.885833333334</c:v>
                      </c:pt>
                      <c:pt idx="2711">
                        <c:v>42795.889143518521</c:v>
                      </c:pt>
                      <c:pt idx="2712">
                        <c:v>42795.896168981482</c:v>
                      </c:pt>
                      <c:pt idx="2713">
                        <c:v>42795.899953703702</c:v>
                      </c:pt>
                      <c:pt idx="2714">
                        <c:v>42795.903101851851</c:v>
                      </c:pt>
                      <c:pt idx="2715">
                        <c:v>42795.9140162037</c:v>
                      </c:pt>
                      <c:pt idx="2716">
                        <c:v>42795.916979166665</c:v>
                      </c:pt>
                      <c:pt idx="2717">
                        <c:v>42795.924293981479</c:v>
                      </c:pt>
                      <c:pt idx="2718">
                        <c:v>42795.927430555559</c:v>
                      </c:pt>
                      <c:pt idx="2719">
                        <c:v>42795.930972222224</c:v>
                      </c:pt>
                      <c:pt idx="2720">
                        <c:v>42795.942060185182</c:v>
                      </c:pt>
                      <c:pt idx="2721">
                        <c:v>42795.944861111115</c:v>
                      </c:pt>
                      <c:pt idx="2722">
                        <c:v>42795.951990740738</c:v>
                      </c:pt>
                      <c:pt idx="2723">
                        <c:v>42795.95553240741</c:v>
                      </c:pt>
                      <c:pt idx="2724">
                        <c:v>42795.969409722224</c:v>
                      </c:pt>
                      <c:pt idx="2725">
                        <c:v>42795.972777777781</c:v>
                      </c:pt>
                      <c:pt idx="2726">
                        <c:v>42795.979687500003</c:v>
                      </c:pt>
                      <c:pt idx="2727">
                        <c:v>42795.983171296299</c:v>
                      </c:pt>
                      <c:pt idx="2728">
                        <c:v>42795.986666666664</c:v>
                      </c:pt>
                      <c:pt idx="2729">
                        <c:v>42795.99722222222</c:v>
                      </c:pt>
                      <c:pt idx="2730">
                        <c:v>42796.000590277778</c:v>
                      </c:pt>
                      <c:pt idx="2731">
                        <c:v>42796.004537037035</c:v>
                      </c:pt>
                      <c:pt idx="2732">
                        <c:v>42796.007962962962</c:v>
                      </c:pt>
                      <c:pt idx="2733">
                        <c:v>42796.011041666665</c:v>
                      </c:pt>
                      <c:pt idx="2734">
                        <c:v>42796.025208333333</c:v>
                      </c:pt>
                      <c:pt idx="2735">
                        <c:v>42796.028993055559</c:v>
                      </c:pt>
                      <c:pt idx="2736">
                        <c:v>42796.032175925924</c:v>
                      </c:pt>
                      <c:pt idx="2737">
                        <c:v>42796.035543981481</c:v>
                      </c:pt>
                      <c:pt idx="2738">
                        <c:v>42796.038923611108</c:v>
                      </c:pt>
                      <c:pt idx="2739">
                        <c:v>42796.042812500003</c:v>
                      </c:pt>
                      <c:pt idx="2740">
                        <c:v>42796.045891203707</c:v>
                      </c:pt>
                      <c:pt idx="2741">
                        <c:v>42796.053379629629</c:v>
                      </c:pt>
                      <c:pt idx="2742">
                        <c:v>42796.056631944448</c:v>
                      </c:pt>
                      <c:pt idx="2743">
                        <c:v>42796.063310185185</c:v>
                      </c:pt>
                      <c:pt idx="2744">
                        <c:v>42796.066921296297</c:v>
                      </c:pt>
                      <c:pt idx="2745">
                        <c:v>42796.070347222223</c:v>
                      </c:pt>
                      <c:pt idx="2746">
                        <c:v>42796.081157407411</c:v>
                      </c:pt>
                      <c:pt idx="2747">
                        <c:v>42796.084398148145</c:v>
                      </c:pt>
                      <c:pt idx="2748">
                        <c:v>42796.091481481482</c:v>
                      </c:pt>
                      <c:pt idx="2749">
                        <c:v>42796.094675925924</c:v>
                      </c:pt>
                      <c:pt idx="2750">
                        <c:v>42796.09815972222</c:v>
                      </c:pt>
                      <c:pt idx="2751">
                        <c:v>42796.108738425923</c:v>
                      </c:pt>
                      <c:pt idx="2752">
                        <c:v>42796.112164351849</c:v>
                      </c:pt>
                      <c:pt idx="2753">
                        <c:v>42796.119189814817</c:v>
                      </c:pt>
                      <c:pt idx="2754">
                        <c:v>42796.12604166667</c:v>
                      </c:pt>
                      <c:pt idx="2755">
                        <c:v>42796.132962962962</c:v>
                      </c:pt>
                      <c:pt idx="2756">
                        <c:v>42796.136736111112</c:v>
                      </c:pt>
                      <c:pt idx="2757">
                        <c:v>42796.139930555553</c:v>
                      </c:pt>
                      <c:pt idx="2758">
                        <c:v>42796.147013888891</c:v>
                      </c:pt>
                      <c:pt idx="2759">
                        <c:v>42796.15079861111</c:v>
                      </c:pt>
                      <c:pt idx="2760">
                        <c:v>42796.153946759259</c:v>
                      </c:pt>
                      <c:pt idx="2761">
                        <c:v>42796.164444444446</c:v>
                      </c:pt>
                      <c:pt idx="2762">
                        <c:v>42796.167928240742</c:v>
                      </c:pt>
                      <c:pt idx="2763">
                        <c:v>42796.174837962964</c:v>
                      </c:pt>
                      <c:pt idx="2764">
                        <c:v>42796.17832175926</c:v>
                      </c:pt>
                      <c:pt idx="2765">
                        <c:v>42796.192326388889</c:v>
                      </c:pt>
                      <c:pt idx="2766">
                        <c:v>42796.195752314816</c:v>
                      </c:pt>
                      <c:pt idx="2767">
                        <c:v>42796.206388888888</c:v>
                      </c:pt>
                      <c:pt idx="2768">
                        <c:v>42796.209710648145</c:v>
                      </c:pt>
                      <c:pt idx="2769">
                        <c:v>42796.22016203704</c:v>
                      </c:pt>
                      <c:pt idx="2770">
                        <c:v>42796.223761574074</c:v>
                      </c:pt>
                      <c:pt idx="2771">
                        <c:v>42796.230682870373</c:v>
                      </c:pt>
                      <c:pt idx="2772">
                        <c:v>42796.234340277777</c:v>
                      </c:pt>
                      <c:pt idx="2773">
                        <c:v>42796.237650462965</c:v>
                      </c:pt>
                      <c:pt idx="2774">
                        <c:v>42796.248043981483</c:v>
                      </c:pt>
                      <c:pt idx="2775">
                        <c:v>42796.258506944447</c:v>
                      </c:pt>
                      <c:pt idx="2776">
                        <c:v>42796.265532407408</c:v>
                      </c:pt>
                      <c:pt idx="2777">
                        <c:v>42796.276458333334</c:v>
                      </c:pt>
                      <c:pt idx="2778">
                        <c:v>42796.279594907406</c:v>
                      </c:pt>
                      <c:pt idx="2779">
                        <c:v>42796.283136574071</c:v>
                      </c:pt>
                      <c:pt idx="2780">
                        <c:v>42796.286851851852</c:v>
                      </c:pt>
                      <c:pt idx="2781">
                        <c:v>42796.289988425924</c:v>
                      </c:pt>
                      <c:pt idx="2782">
                        <c:v>42796.29347222222</c:v>
                      </c:pt>
                      <c:pt idx="2783">
                        <c:v>42796.300740740742</c:v>
                      </c:pt>
                      <c:pt idx="2784">
                        <c:v>42796.303819444445</c:v>
                      </c:pt>
                      <c:pt idx="2785">
                        <c:v>42796.317870370367</c:v>
                      </c:pt>
                      <c:pt idx="2786">
                        <c:v>42796.321886574071</c:v>
                      </c:pt>
                      <c:pt idx="2787">
                        <c:v>42796.335578703707</c:v>
                      </c:pt>
                      <c:pt idx="2788">
                        <c:v>42796.342256944445</c:v>
                      </c:pt>
                      <c:pt idx="2789">
                        <c:v>42796.345636574071</c:v>
                      </c:pt>
                      <c:pt idx="2790">
                        <c:v>42796.359571759262</c:v>
                      </c:pt>
                      <c:pt idx="2791">
                        <c:v>42796.364386574074</c:v>
                      </c:pt>
                      <c:pt idx="2792">
                        <c:v>42796.38784722222</c:v>
                      </c:pt>
                      <c:pt idx="2793">
                        <c:v>42796.397905092592</c:v>
                      </c:pt>
                      <c:pt idx="2794">
                        <c:v>42796.401620370372</c:v>
                      </c:pt>
                      <c:pt idx="2795">
                        <c:v>42796.416226851848</c:v>
                      </c:pt>
                      <c:pt idx="2796">
                        <c:v>42796.42690972222</c:v>
                      </c:pt>
                      <c:pt idx="2797">
                        <c:v>42796.444189814814</c:v>
                      </c:pt>
                      <c:pt idx="2798">
                        <c:v>42796.447094907409</c:v>
                      </c:pt>
                      <c:pt idx="2799">
                        <c:v>42796.454664351855</c:v>
                      </c:pt>
                      <c:pt idx="2800">
                        <c:v>42796.457743055558</c:v>
                      </c:pt>
                      <c:pt idx="2801">
                        <c:v>42796.482372685183</c:v>
                      </c:pt>
                      <c:pt idx="2802">
                        <c:v>42796.489293981482</c:v>
                      </c:pt>
                      <c:pt idx="2803">
                        <c:v>42796.497881944444</c:v>
                      </c:pt>
                      <c:pt idx="2804">
                        <c:v>42796.499641203707</c:v>
                      </c:pt>
                      <c:pt idx="2805">
                        <c:v>42796.506724537037</c:v>
                      </c:pt>
                      <c:pt idx="2806">
                        <c:v>42796.510150462964</c:v>
                      </c:pt>
                      <c:pt idx="2807">
                        <c:v>42796.513692129629</c:v>
                      </c:pt>
                      <c:pt idx="2808">
                        <c:v>42796.517118055555</c:v>
                      </c:pt>
                      <c:pt idx="2809">
                        <c:v>42796.527337962965</c:v>
                      </c:pt>
                      <c:pt idx="2810">
                        <c:v>42796.531006944446</c:v>
                      </c:pt>
                      <c:pt idx="2811">
                        <c:v>42796.537743055553</c:v>
                      </c:pt>
                      <c:pt idx="2812">
                        <c:v>42796.541284722225</c:v>
                      </c:pt>
                      <c:pt idx="2813">
                        <c:v>42796.544652777775</c:v>
                      </c:pt>
                      <c:pt idx="2814">
                        <c:v>42796.698067129626</c:v>
                      </c:pt>
                      <c:pt idx="2815">
                        <c:v>42796.70857638889</c:v>
                      </c:pt>
                      <c:pt idx="2816">
                        <c:v>42796.712060185186</c:v>
                      </c:pt>
                      <c:pt idx="2817">
                        <c:v>42796.719085648147</c:v>
                      </c:pt>
                      <c:pt idx="2818">
                        <c:v>42796.722569444442</c:v>
                      </c:pt>
                      <c:pt idx="2819">
                        <c:v>42796.733310185184</c:v>
                      </c:pt>
                      <c:pt idx="2820">
                        <c:v>42796.737314814818</c:v>
                      </c:pt>
                      <c:pt idx="2821">
                        <c:v>42796.740162037036</c:v>
                      </c:pt>
                      <c:pt idx="2822">
                        <c:v>42796.743414351855</c:v>
                      </c:pt>
                      <c:pt idx="2823">
                        <c:v>42796.74695601852</c:v>
                      </c:pt>
                      <c:pt idx="2824">
                        <c:v>42796.750613425924</c:v>
                      </c:pt>
                      <c:pt idx="2825">
                        <c:v>42796.754502314812</c:v>
                      </c:pt>
                      <c:pt idx="2826">
                        <c:v>42796.757291666669</c:v>
                      </c:pt>
                      <c:pt idx="2827">
                        <c:v>42796.764317129629</c:v>
                      </c:pt>
                      <c:pt idx="2828">
                        <c:v>42796.768449074072</c:v>
                      </c:pt>
                      <c:pt idx="2829">
                        <c:v>42796.771412037036</c:v>
                      </c:pt>
                      <c:pt idx="2830">
                        <c:v>42796.774837962963</c:v>
                      </c:pt>
                      <c:pt idx="2831">
                        <c:v>42796.778437499997</c:v>
                      </c:pt>
                      <c:pt idx="2832">
                        <c:v>42796.786944444444</c:v>
                      </c:pt>
                      <c:pt idx="2833">
                        <c:v>42796.805185185185</c:v>
                      </c:pt>
                      <c:pt idx="2834">
                        <c:v>42796.807002314818</c:v>
                      </c:pt>
                      <c:pt idx="2835">
                        <c:v>42796.808923611112</c:v>
                      </c:pt>
                      <c:pt idx="2836">
                        <c:v>42796.810370370367</c:v>
                      </c:pt>
                      <c:pt idx="2837">
                        <c:v>42796.812291666669</c:v>
                      </c:pt>
                      <c:pt idx="2838">
                        <c:v>42796.81386574074</c:v>
                      </c:pt>
                      <c:pt idx="2839">
                        <c:v>42796.818067129629</c:v>
                      </c:pt>
                      <c:pt idx="2840">
                        <c:v>42796.819120370368</c:v>
                      </c:pt>
                      <c:pt idx="2841">
                        <c:v>42796.820925925924</c:v>
                      </c:pt>
                      <c:pt idx="2842">
                        <c:v>42796.824236111112</c:v>
                      </c:pt>
                      <c:pt idx="2843">
                        <c:v>42796.826261574075</c:v>
                      </c:pt>
                      <c:pt idx="2844">
                        <c:v>42796.828020833331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3.88</c:v>
                      </c:pt>
                      <c:pt idx="1">
                        <c:v>3.86</c:v>
                      </c:pt>
                      <c:pt idx="2">
                        <c:v>3.84</c:v>
                      </c:pt>
                      <c:pt idx="3">
                        <c:v>3.84</c:v>
                      </c:pt>
                      <c:pt idx="4">
                        <c:v>3.82</c:v>
                      </c:pt>
                      <c:pt idx="5">
                        <c:v>3.8</c:v>
                      </c:pt>
                      <c:pt idx="6">
                        <c:v>3.82</c:v>
                      </c:pt>
                      <c:pt idx="7">
                        <c:v>3.8</c:v>
                      </c:pt>
                      <c:pt idx="8">
                        <c:v>3.8</c:v>
                      </c:pt>
                      <c:pt idx="9">
                        <c:v>3.8</c:v>
                      </c:pt>
                      <c:pt idx="10">
                        <c:v>3.8</c:v>
                      </c:pt>
                      <c:pt idx="11">
                        <c:v>3.78</c:v>
                      </c:pt>
                      <c:pt idx="12">
                        <c:v>3.78</c:v>
                      </c:pt>
                      <c:pt idx="13">
                        <c:v>3.78</c:v>
                      </c:pt>
                      <c:pt idx="14">
                        <c:v>3.78</c:v>
                      </c:pt>
                      <c:pt idx="15">
                        <c:v>3.76</c:v>
                      </c:pt>
                      <c:pt idx="16">
                        <c:v>3.76</c:v>
                      </c:pt>
                      <c:pt idx="17">
                        <c:v>3.76</c:v>
                      </c:pt>
                      <c:pt idx="18">
                        <c:v>3.76</c:v>
                      </c:pt>
                      <c:pt idx="19">
                        <c:v>3.76</c:v>
                      </c:pt>
                      <c:pt idx="20">
                        <c:v>3.76</c:v>
                      </c:pt>
                      <c:pt idx="21">
                        <c:v>3.74</c:v>
                      </c:pt>
                      <c:pt idx="22">
                        <c:v>3.74</c:v>
                      </c:pt>
                      <c:pt idx="23">
                        <c:v>3.74</c:v>
                      </c:pt>
                      <c:pt idx="24">
                        <c:v>3.72</c:v>
                      </c:pt>
                      <c:pt idx="25">
                        <c:v>3.72</c:v>
                      </c:pt>
                      <c:pt idx="26">
                        <c:v>3.7</c:v>
                      </c:pt>
                      <c:pt idx="27">
                        <c:v>3.7</c:v>
                      </c:pt>
                      <c:pt idx="28">
                        <c:v>3.7</c:v>
                      </c:pt>
                      <c:pt idx="29">
                        <c:v>3.7</c:v>
                      </c:pt>
                      <c:pt idx="30">
                        <c:v>3.68</c:v>
                      </c:pt>
                      <c:pt idx="31">
                        <c:v>3.68</c:v>
                      </c:pt>
                      <c:pt idx="32">
                        <c:v>3.58</c:v>
                      </c:pt>
                      <c:pt idx="33">
                        <c:v>3.5</c:v>
                      </c:pt>
                      <c:pt idx="34">
                        <c:v>3.32</c:v>
                      </c:pt>
                      <c:pt idx="35">
                        <c:v>3.78</c:v>
                      </c:pt>
                      <c:pt idx="36">
                        <c:v>3.76</c:v>
                      </c:pt>
                      <c:pt idx="37">
                        <c:v>3.76</c:v>
                      </c:pt>
                      <c:pt idx="38">
                        <c:v>3.76</c:v>
                      </c:pt>
                      <c:pt idx="39">
                        <c:v>3.76</c:v>
                      </c:pt>
                      <c:pt idx="40">
                        <c:v>3.76</c:v>
                      </c:pt>
                      <c:pt idx="41">
                        <c:v>3.76</c:v>
                      </c:pt>
                      <c:pt idx="42">
                        <c:v>3.76</c:v>
                      </c:pt>
                      <c:pt idx="43">
                        <c:v>3.96</c:v>
                      </c:pt>
                      <c:pt idx="44">
                        <c:v>3.76</c:v>
                      </c:pt>
                      <c:pt idx="45">
                        <c:v>3.78</c:v>
                      </c:pt>
                      <c:pt idx="46">
                        <c:v>3.76</c:v>
                      </c:pt>
                      <c:pt idx="47">
                        <c:v>3.78</c:v>
                      </c:pt>
                      <c:pt idx="48">
                        <c:v>3.76</c:v>
                      </c:pt>
                      <c:pt idx="49">
                        <c:v>3.76</c:v>
                      </c:pt>
                      <c:pt idx="50">
                        <c:v>3.76</c:v>
                      </c:pt>
                      <c:pt idx="51">
                        <c:v>3.76</c:v>
                      </c:pt>
                      <c:pt idx="52">
                        <c:v>3.74</c:v>
                      </c:pt>
                      <c:pt idx="53">
                        <c:v>3.74</c:v>
                      </c:pt>
                      <c:pt idx="54">
                        <c:v>3.74</c:v>
                      </c:pt>
                      <c:pt idx="55">
                        <c:v>3.74</c:v>
                      </c:pt>
                      <c:pt idx="56">
                        <c:v>3.74</c:v>
                      </c:pt>
                      <c:pt idx="57">
                        <c:v>3.74</c:v>
                      </c:pt>
                      <c:pt idx="58">
                        <c:v>3.74</c:v>
                      </c:pt>
                      <c:pt idx="59">
                        <c:v>3.74</c:v>
                      </c:pt>
                      <c:pt idx="60">
                        <c:v>3.74</c:v>
                      </c:pt>
                      <c:pt idx="61">
                        <c:v>3.74</c:v>
                      </c:pt>
                      <c:pt idx="62">
                        <c:v>3.74</c:v>
                      </c:pt>
                      <c:pt idx="63">
                        <c:v>3.74</c:v>
                      </c:pt>
                      <c:pt idx="64">
                        <c:v>4.16</c:v>
                      </c:pt>
                      <c:pt idx="65">
                        <c:v>4.12</c:v>
                      </c:pt>
                      <c:pt idx="66">
                        <c:v>4.18</c:v>
                      </c:pt>
                      <c:pt idx="67">
                        <c:v>4.1399999999999997</c:v>
                      </c:pt>
                      <c:pt idx="68">
                        <c:v>4.2</c:v>
                      </c:pt>
                      <c:pt idx="69">
                        <c:v>4.2</c:v>
                      </c:pt>
                      <c:pt idx="70">
                        <c:v>4.28</c:v>
                      </c:pt>
                      <c:pt idx="71">
                        <c:v>4.3600000000000003</c:v>
                      </c:pt>
                      <c:pt idx="72">
                        <c:v>4.24</c:v>
                      </c:pt>
                      <c:pt idx="73">
                        <c:v>4.28</c:v>
                      </c:pt>
                      <c:pt idx="74">
                        <c:v>4.2</c:v>
                      </c:pt>
                      <c:pt idx="75">
                        <c:v>4.2</c:v>
                      </c:pt>
                      <c:pt idx="76">
                        <c:v>4.28</c:v>
                      </c:pt>
                      <c:pt idx="77">
                        <c:v>4.34</c:v>
                      </c:pt>
                      <c:pt idx="78">
                        <c:v>4.28</c:v>
                      </c:pt>
                      <c:pt idx="79">
                        <c:v>4.28</c:v>
                      </c:pt>
                      <c:pt idx="80">
                        <c:v>4.34</c:v>
                      </c:pt>
                      <c:pt idx="81">
                        <c:v>4.34</c:v>
                      </c:pt>
                      <c:pt idx="82">
                        <c:v>4.28</c:v>
                      </c:pt>
                      <c:pt idx="83">
                        <c:v>4.3</c:v>
                      </c:pt>
                      <c:pt idx="84">
                        <c:v>4.26</c:v>
                      </c:pt>
                      <c:pt idx="85">
                        <c:v>4.3</c:v>
                      </c:pt>
                      <c:pt idx="86">
                        <c:v>4.34</c:v>
                      </c:pt>
                      <c:pt idx="87">
                        <c:v>4.3</c:v>
                      </c:pt>
                      <c:pt idx="88">
                        <c:v>4.34</c:v>
                      </c:pt>
                      <c:pt idx="89">
                        <c:v>4.3</c:v>
                      </c:pt>
                      <c:pt idx="90">
                        <c:v>4.26</c:v>
                      </c:pt>
                      <c:pt idx="91">
                        <c:v>4.3</c:v>
                      </c:pt>
                      <c:pt idx="92">
                        <c:v>4.3</c:v>
                      </c:pt>
                      <c:pt idx="93">
                        <c:v>4.3</c:v>
                      </c:pt>
                      <c:pt idx="94">
                        <c:v>4.3</c:v>
                      </c:pt>
                      <c:pt idx="95">
                        <c:v>4.26</c:v>
                      </c:pt>
                      <c:pt idx="96">
                        <c:v>4.32</c:v>
                      </c:pt>
                      <c:pt idx="97">
                        <c:v>4.3</c:v>
                      </c:pt>
                      <c:pt idx="98">
                        <c:v>4.3</c:v>
                      </c:pt>
                      <c:pt idx="99">
                        <c:v>4.3</c:v>
                      </c:pt>
                      <c:pt idx="100">
                        <c:v>4.3</c:v>
                      </c:pt>
                      <c:pt idx="101">
                        <c:v>4.3</c:v>
                      </c:pt>
                      <c:pt idx="102">
                        <c:v>4.3</c:v>
                      </c:pt>
                      <c:pt idx="103">
                        <c:v>4.3</c:v>
                      </c:pt>
                      <c:pt idx="104">
                        <c:v>4.28</c:v>
                      </c:pt>
                      <c:pt idx="105">
                        <c:v>4.28</c:v>
                      </c:pt>
                      <c:pt idx="106">
                        <c:v>4.3</c:v>
                      </c:pt>
                      <c:pt idx="107">
                        <c:v>4.28</c:v>
                      </c:pt>
                      <c:pt idx="108">
                        <c:v>4.3</c:v>
                      </c:pt>
                      <c:pt idx="109">
                        <c:v>4.28</c:v>
                      </c:pt>
                      <c:pt idx="110">
                        <c:v>4.3</c:v>
                      </c:pt>
                      <c:pt idx="111">
                        <c:v>4.3</c:v>
                      </c:pt>
                      <c:pt idx="112">
                        <c:v>4.28</c:v>
                      </c:pt>
                      <c:pt idx="113">
                        <c:v>4.1399999999999997</c:v>
                      </c:pt>
                      <c:pt idx="114">
                        <c:v>4.18</c:v>
                      </c:pt>
                      <c:pt idx="115">
                        <c:v>4.2</c:v>
                      </c:pt>
                      <c:pt idx="116">
                        <c:v>4.2</c:v>
                      </c:pt>
                      <c:pt idx="117">
                        <c:v>4.16</c:v>
                      </c:pt>
                      <c:pt idx="118">
                        <c:v>4.1399999999999997</c:v>
                      </c:pt>
                      <c:pt idx="119">
                        <c:v>4.18</c:v>
                      </c:pt>
                      <c:pt idx="120">
                        <c:v>4.1399999999999997</c:v>
                      </c:pt>
                      <c:pt idx="121">
                        <c:v>4.12</c:v>
                      </c:pt>
                      <c:pt idx="122">
                        <c:v>4.2</c:v>
                      </c:pt>
                      <c:pt idx="123">
                        <c:v>4.1399999999999997</c:v>
                      </c:pt>
                      <c:pt idx="124">
                        <c:v>4.1399999999999997</c:v>
                      </c:pt>
                      <c:pt idx="125">
                        <c:v>4.12</c:v>
                      </c:pt>
                      <c:pt idx="126">
                        <c:v>4.1399999999999997</c:v>
                      </c:pt>
                      <c:pt idx="127">
                        <c:v>4.1399999999999997</c:v>
                      </c:pt>
                      <c:pt idx="128">
                        <c:v>4.12</c:v>
                      </c:pt>
                      <c:pt idx="129">
                        <c:v>4.16</c:v>
                      </c:pt>
                      <c:pt idx="130">
                        <c:v>4.0999999999999996</c:v>
                      </c:pt>
                      <c:pt idx="131">
                        <c:v>4.1399999999999997</c:v>
                      </c:pt>
                      <c:pt idx="132">
                        <c:v>4.0999999999999996</c:v>
                      </c:pt>
                      <c:pt idx="133">
                        <c:v>4.12</c:v>
                      </c:pt>
                      <c:pt idx="134">
                        <c:v>4.08</c:v>
                      </c:pt>
                      <c:pt idx="135">
                        <c:v>4.12</c:v>
                      </c:pt>
                      <c:pt idx="136">
                        <c:v>4.12</c:v>
                      </c:pt>
                      <c:pt idx="137">
                        <c:v>4.08</c:v>
                      </c:pt>
                      <c:pt idx="138">
                        <c:v>4.0999999999999996</c:v>
                      </c:pt>
                      <c:pt idx="139">
                        <c:v>4.0999999999999996</c:v>
                      </c:pt>
                      <c:pt idx="140">
                        <c:v>4.0999999999999996</c:v>
                      </c:pt>
                      <c:pt idx="141">
                        <c:v>4.0599999999999996</c:v>
                      </c:pt>
                      <c:pt idx="142">
                        <c:v>4.0599999999999996</c:v>
                      </c:pt>
                      <c:pt idx="143">
                        <c:v>4.08</c:v>
                      </c:pt>
                      <c:pt idx="144">
                        <c:v>4.04</c:v>
                      </c:pt>
                      <c:pt idx="145">
                        <c:v>4.08</c:v>
                      </c:pt>
                      <c:pt idx="146">
                        <c:v>4.04</c:v>
                      </c:pt>
                      <c:pt idx="147">
                        <c:v>4.0199999999999996</c:v>
                      </c:pt>
                      <c:pt idx="148">
                        <c:v>4.0599999999999996</c:v>
                      </c:pt>
                      <c:pt idx="149">
                        <c:v>4.0599999999999996</c:v>
                      </c:pt>
                      <c:pt idx="150">
                        <c:v>4.08</c:v>
                      </c:pt>
                      <c:pt idx="151">
                        <c:v>4.08</c:v>
                      </c:pt>
                      <c:pt idx="152">
                        <c:v>4.04</c:v>
                      </c:pt>
                      <c:pt idx="153">
                        <c:v>4.0199999999999996</c:v>
                      </c:pt>
                      <c:pt idx="154">
                        <c:v>4</c:v>
                      </c:pt>
                      <c:pt idx="155">
                        <c:v>4.04</c:v>
                      </c:pt>
                      <c:pt idx="156">
                        <c:v>4.04</c:v>
                      </c:pt>
                      <c:pt idx="157">
                        <c:v>4.0199999999999996</c:v>
                      </c:pt>
                      <c:pt idx="158">
                        <c:v>4.0599999999999996</c:v>
                      </c:pt>
                      <c:pt idx="159">
                        <c:v>4.0199999999999996</c:v>
                      </c:pt>
                      <c:pt idx="160">
                        <c:v>3.98</c:v>
                      </c:pt>
                      <c:pt idx="161">
                        <c:v>4.0199999999999996</c:v>
                      </c:pt>
                      <c:pt idx="162">
                        <c:v>4.0199999999999996</c:v>
                      </c:pt>
                      <c:pt idx="163">
                        <c:v>4.0199999999999996</c:v>
                      </c:pt>
                      <c:pt idx="164">
                        <c:v>3.98</c:v>
                      </c:pt>
                      <c:pt idx="165">
                        <c:v>3.92</c:v>
                      </c:pt>
                      <c:pt idx="166">
                        <c:v>3.98</c:v>
                      </c:pt>
                      <c:pt idx="167">
                        <c:v>3.96</c:v>
                      </c:pt>
                      <c:pt idx="168">
                        <c:v>3.96</c:v>
                      </c:pt>
                      <c:pt idx="169">
                        <c:v>3.96</c:v>
                      </c:pt>
                      <c:pt idx="170">
                        <c:v>3.96</c:v>
                      </c:pt>
                      <c:pt idx="171">
                        <c:v>3.96</c:v>
                      </c:pt>
                      <c:pt idx="172">
                        <c:v>3.92</c:v>
                      </c:pt>
                      <c:pt idx="173">
                        <c:v>3.94</c:v>
                      </c:pt>
                      <c:pt idx="174">
                        <c:v>3.96</c:v>
                      </c:pt>
                      <c:pt idx="175">
                        <c:v>3.9</c:v>
                      </c:pt>
                      <c:pt idx="176">
                        <c:v>3.88</c:v>
                      </c:pt>
                      <c:pt idx="177">
                        <c:v>3.92</c:v>
                      </c:pt>
                      <c:pt idx="178">
                        <c:v>3.9</c:v>
                      </c:pt>
                      <c:pt idx="179">
                        <c:v>3.88</c:v>
                      </c:pt>
                      <c:pt idx="180">
                        <c:v>3.92</c:v>
                      </c:pt>
                      <c:pt idx="181">
                        <c:v>3.9</c:v>
                      </c:pt>
                      <c:pt idx="182">
                        <c:v>3.9</c:v>
                      </c:pt>
                      <c:pt idx="183">
                        <c:v>3.88</c:v>
                      </c:pt>
                      <c:pt idx="184">
                        <c:v>3.9</c:v>
                      </c:pt>
                      <c:pt idx="185">
                        <c:v>3.86</c:v>
                      </c:pt>
                      <c:pt idx="186">
                        <c:v>3.92</c:v>
                      </c:pt>
                      <c:pt idx="187">
                        <c:v>3.88</c:v>
                      </c:pt>
                      <c:pt idx="188">
                        <c:v>3.84</c:v>
                      </c:pt>
                      <c:pt idx="189">
                        <c:v>3.9</c:v>
                      </c:pt>
                      <c:pt idx="190">
                        <c:v>3.84</c:v>
                      </c:pt>
                      <c:pt idx="191">
                        <c:v>3.92</c:v>
                      </c:pt>
                      <c:pt idx="192">
                        <c:v>3.88</c:v>
                      </c:pt>
                      <c:pt idx="193">
                        <c:v>3.88</c:v>
                      </c:pt>
                      <c:pt idx="194">
                        <c:v>3.88</c:v>
                      </c:pt>
                      <c:pt idx="195">
                        <c:v>3.88</c:v>
                      </c:pt>
                      <c:pt idx="196">
                        <c:v>3.88</c:v>
                      </c:pt>
                      <c:pt idx="197">
                        <c:v>3.84</c:v>
                      </c:pt>
                      <c:pt idx="198">
                        <c:v>3.84</c:v>
                      </c:pt>
                      <c:pt idx="199">
                        <c:v>3.8</c:v>
                      </c:pt>
                      <c:pt idx="200">
                        <c:v>3.84</c:v>
                      </c:pt>
                      <c:pt idx="201">
                        <c:v>3.86</c:v>
                      </c:pt>
                      <c:pt idx="202">
                        <c:v>3.86</c:v>
                      </c:pt>
                      <c:pt idx="203">
                        <c:v>3.84</c:v>
                      </c:pt>
                      <c:pt idx="204">
                        <c:v>3.78</c:v>
                      </c:pt>
                      <c:pt idx="205">
                        <c:v>3.84</c:v>
                      </c:pt>
                      <c:pt idx="206">
                        <c:v>3.84</c:v>
                      </c:pt>
                      <c:pt idx="207">
                        <c:v>3.8</c:v>
                      </c:pt>
                      <c:pt idx="208">
                        <c:v>3.84</c:v>
                      </c:pt>
                      <c:pt idx="209">
                        <c:v>3.8</c:v>
                      </c:pt>
                      <c:pt idx="210">
                        <c:v>3.82</c:v>
                      </c:pt>
                      <c:pt idx="211">
                        <c:v>3.84</c:v>
                      </c:pt>
                      <c:pt idx="212">
                        <c:v>3.8</c:v>
                      </c:pt>
                      <c:pt idx="213">
                        <c:v>3.8</c:v>
                      </c:pt>
                      <c:pt idx="214">
                        <c:v>3.8</c:v>
                      </c:pt>
                      <c:pt idx="215">
                        <c:v>3.8</c:v>
                      </c:pt>
                      <c:pt idx="216">
                        <c:v>3.78</c:v>
                      </c:pt>
                      <c:pt idx="217">
                        <c:v>3.8</c:v>
                      </c:pt>
                      <c:pt idx="218">
                        <c:v>3.8</c:v>
                      </c:pt>
                      <c:pt idx="219">
                        <c:v>3.8</c:v>
                      </c:pt>
                      <c:pt idx="220">
                        <c:v>3.8</c:v>
                      </c:pt>
                      <c:pt idx="221">
                        <c:v>3.78</c:v>
                      </c:pt>
                      <c:pt idx="222">
                        <c:v>3.8</c:v>
                      </c:pt>
                      <c:pt idx="223">
                        <c:v>3.8</c:v>
                      </c:pt>
                      <c:pt idx="224">
                        <c:v>3.8</c:v>
                      </c:pt>
                      <c:pt idx="225">
                        <c:v>3.82</c:v>
                      </c:pt>
                      <c:pt idx="226">
                        <c:v>3.76</c:v>
                      </c:pt>
                      <c:pt idx="227">
                        <c:v>3.78</c:v>
                      </c:pt>
                      <c:pt idx="228">
                        <c:v>3.76</c:v>
                      </c:pt>
                      <c:pt idx="229">
                        <c:v>3.76</c:v>
                      </c:pt>
                      <c:pt idx="230">
                        <c:v>3.78</c:v>
                      </c:pt>
                      <c:pt idx="231">
                        <c:v>3.74</c:v>
                      </c:pt>
                      <c:pt idx="232">
                        <c:v>3.76</c:v>
                      </c:pt>
                      <c:pt idx="233">
                        <c:v>3.76</c:v>
                      </c:pt>
                      <c:pt idx="234">
                        <c:v>3.76</c:v>
                      </c:pt>
                      <c:pt idx="235">
                        <c:v>3.66</c:v>
                      </c:pt>
                      <c:pt idx="236">
                        <c:v>3.74</c:v>
                      </c:pt>
                      <c:pt idx="237">
                        <c:v>3.76</c:v>
                      </c:pt>
                      <c:pt idx="238">
                        <c:v>3.76</c:v>
                      </c:pt>
                      <c:pt idx="239">
                        <c:v>3.74</c:v>
                      </c:pt>
                      <c:pt idx="240">
                        <c:v>3.78</c:v>
                      </c:pt>
                      <c:pt idx="241">
                        <c:v>3.74</c:v>
                      </c:pt>
                      <c:pt idx="242">
                        <c:v>3.72</c:v>
                      </c:pt>
                      <c:pt idx="243">
                        <c:v>3.72</c:v>
                      </c:pt>
                      <c:pt idx="244">
                        <c:v>3.76</c:v>
                      </c:pt>
                      <c:pt idx="245">
                        <c:v>3.76</c:v>
                      </c:pt>
                      <c:pt idx="246">
                        <c:v>3.7</c:v>
                      </c:pt>
                      <c:pt idx="247">
                        <c:v>3.76</c:v>
                      </c:pt>
                      <c:pt idx="248">
                        <c:v>3.7</c:v>
                      </c:pt>
                      <c:pt idx="249">
                        <c:v>3.74</c:v>
                      </c:pt>
                      <c:pt idx="250">
                        <c:v>3.74</c:v>
                      </c:pt>
                      <c:pt idx="251">
                        <c:v>3.74</c:v>
                      </c:pt>
                      <c:pt idx="252">
                        <c:v>3.76</c:v>
                      </c:pt>
                      <c:pt idx="253">
                        <c:v>3.72</c:v>
                      </c:pt>
                      <c:pt idx="254">
                        <c:v>3.7</c:v>
                      </c:pt>
                      <c:pt idx="255">
                        <c:v>3.7</c:v>
                      </c:pt>
                      <c:pt idx="256">
                        <c:v>3.7</c:v>
                      </c:pt>
                      <c:pt idx="257">
                        <c:v>3.74</c:v>
                      </c:pt>
                      <c:pt idx="258">
                        <c:v>3.74</c:v>
                      </c:pt>
                      <c:pt idx="259">
                        <c:v>3.74</c:v>
                      </c:pt>
                      <c:pt idx="260">
                        <c:v>3.74</c:v>
                      </c:pt>
                      <c:pt idx="261">
                        <c:v>3.7</c:v>
                      </c:pt>
                      <c:pt idx="262">
                        <c:v>3.72</c:v>
                      </c:pt>
                      <c:pt idx="263">
                        <c:v>3.72</c:v>
                      </c:pt>
                      <c:pt idx="264">
                        <c:v>3.68</c:v>
                      </c:pt>
                      <c:pt idx="265">
                        <c:v>3.7</c:v>
                      </c:pt>
                      <c:pt idx="266">
                        <c:v>3.74</c:v>
                      </c:pt>
                      <c:pt idx="267">
                        <c:v>3.74</c:v>
                      </c:pt>
                      <c:pt idx="268">
                        <c:v>3.68</c:v>
                      </c:pt>
                      <c:pt idx="269">
                        <c:v>3.72</c:v>
                      </c:pt>
                      <c:pt idx="270">
                        <c:v>3.7</c:v>
                      </c:pt>
                      <c:pt idx="271">
                        <c:v>3.7</c:v>
                      </c:pt>
                      <c:pt idx="272">
                        <c:v>3.7</c:v>
                      </c:pt>
                      <c:pt idx="273">
                        <c:v>3.72</c:v>
                      </c:pt>
                      <c:pt idx="274">
                        <c:v>3.72</c:v>
                      </c:pt>
                      <c:pt idx="275">
                        <c:v>3.7</c:v>
                      </c:pt>
                      <c:pt idx="276">
                        <c:v>3.72</c:v>
                      </c:pt>
                      <c:pt idx="277">
                        <c:v>3.72</c:v>
                      </c:pt>
                      <c:pt idx="278">
                        <c:v>3.68</c:v>
                      </c:pt>
                      <c:pt idx="279">
                        <c:v>3.72</c:v>
                      </c:pt>
                      <c:pt idx="280">
                        <c:v>3.68</c:v>
                      </c:pt>
                      <c:pt idx="281">
                        <c:v>3.68</c:v>
                      </c:pt>
                      <c:pt idx="282">
                        <c:v>3.72</c:v>
                      </c:pt>
                      <c:pt idx="283">
                        <c:v>3.74</c:v>
                      </c:pt>
                      <c:pt idx="284">
                        <c:v>3.68</c:v>
                      </c:pt>
                      <c:pt idx="285">
                        <c:v>3.68</c:v>
                      </c:pt>
                      <c:pt idx="286">
                        <c:v>3.7</c:v>
                      </c:pt>
                      <c:pt idx="287">
                        <c:v>3.7</c:v>
                      </c:pt>
                      <c:pt idx="288">
                        <c:v>3.7</c:v>
                      </c:pt>
                      <c:pt idx="289">
                        <c:v>3.7</c:v>
                      </c:pt>
                      <c:pt idx="290">
                        <c:v>3.68</c:v>
                      </c:pt>
                      <c:pt idx="291">
                        <c:v>3.72</c:v>
                      </c:pt>
                      <c:pt idx="292">
                        <c:v>3.7</c:v>
                      </c:pt>
                      <c:pt idx="293">
                        <c:v>3.68</c:v>
                      </c:pt>
                      <c:pt idx="294">
                        <c:v>3.68</c:v>
                      </c:pt>
                      <c:pt idx="295">
                        <c:v>3.64</c:v>
                      </c:pt>
                      <c:pt idx="296">
                        <c:v>3.62</c:v>
                      </c:pt>
                      <c:pt idx="297">
                        <c:v>3.86</c:v>
                      </c:pt>
                      <c:pt idx="298">
                        <c:v>3.84</c:v>
                      </c:pt>
                      <c:pt idx="299">
                        <c:v>3.86</c:v>
                      </c:pt>
                      <c:pt idx="300">
                        <c:v>4.1399999999999997</c:v>
                      </c:pt>
                      <c:pt idx="301">
                        <c:v>3.9</c:v>
                      </c:pt>
                      <c:pt idx="302">
                        <c:v>4.16</c:v>
                      </c:pt>
                      <c:pt idx="303">
                        <c:v>4.0199999999999996</c:v>
                      </c:pt>
                      <c:pt idx="304">
                        <c:v>4.1399999999999997</c:v>
                      </c:pt>
                      <c:pt idx="305">
                        <c:v>4.1399999999999997</c:v>
                      </c:pt>
                      <c:pt idx="306">
                        <c:v>4.18</c:v>
                      </c:pt>
                      <c:pt idx="307">
                        <c:v>4.22</c:v>
                      </c:pt>
                      <c:pt idx="308">
                        <c:v>4.08</c:v>
                      </c:pt>
                      <c:pt idx="309">
                        <c:v>4.2</c:v>
                      </c:pt>
                      <c:pt idx="310">
                        <c:v>4.26</c:v>
                      </c:pt>
                      <c:pt idx="311">
                        <c:v>4.26</c:v>
                      </c:pt>
                      <c:pt idx="312">
                        <c:v>4.26</c:v>
                      </c:pt>
                      <c:pt idx="313">
                        <c:v>4.26</c:v>
                      </c:pt>
                      <c:pt idx="314">
                        <c:v>4.26</c:v>
                      </c:pt>
                      <c:pt idx="315">
                        <c:v>4.26</c:v>
                      </c:pt>
                      <c:pt idx="316">
                        <c:v>4.28</c:v>
                      </c:pt>
                      <c:pt idx="317">
                        <c:v>4.28</c:v>
                      </c:pt>
                      <c:pt idx="318">
                        <c:v>4.28</c:v>
                      </c:pt>
                      <c:pt idx="319">
                        <c:v>4.28</c:v>
                      </c:pt>
                      <c:pt idx="320">
                        <c:v>4.28</c:v>
                      </c:pt>
                      <c:pt idx="321">
                        <c:v>4.28</c:v>
                      </c:pt>
                      <c:pt idx="322">
                        <c:v>4.28</c:v>
                      </c:pt>
                      <c:pt idx="323">
                        <c:v>4.28</c:v>
                      </c:pt>
                      <c:pt idx="324">
                        <c:v>4.28</c:v>
                      </c:pt>
                      <c:pt idx="325">
                        <c:v>4.26</c:v>
                      </c:pt>
                      <c:pt idx="326">
                        <c:v>4.28</c:v>
                      </c:pt>
                      <c:pt idx="327">
                        <c:v>4.28</c:v>
                      </c:pt>
                      <c:pt idx="328">
                        <c:v>4.28</c:v>
                      </c:pt>
                      <c:pt idx="329">
                        <c:v>4.28</c:v>
                      </c:pt>
                      <c:pt idx="330">
                        <c:v>4.28</c:v>
                      </c:pt>
                      <c:pt idx="331">
                        <c:v>4.26</c:v>
                      </c:pt>
                      <c:pt idx="332">
                        <c:v>4.28</c:v>
                      </c:pt>
                      <c:pt idx="333">
                        <c:v>4.28</c:v>
                      </c:pt>
                      <c:pt idx="334">
                        <c:v>4.28</c:v>
                      </c:pt>
                      <c:pt idx="335">
                        <c:v>4.28</c:v>
                      </c:pt>
                      <c:pt idx="336">
                        <c:v>4.28</c:v>
                      </c:pt>
                      <c:pt idx="337">
                        <c:v>4.28</c:v>
                      </c:pt>
                      <c:pt idx="338">
                        <c:v>4.28</c:v>
                      </c:pt>
                      <c:pt idx="339">
                        <c:v>4.28</c:v>
                      </c:pt>
                      <c:pt idx="340">
                        <c:v>4.28</c:v>
                      </c:pt>
                      <c:pt idx="341">
                        <c:v>4.28</c:v>
                      </c:pt>
                      <c:pt idx="342">
                        <c:v>4.28</c:v>
                      </c:pt>
                      <c:pt idx="343">
                        <c:v>4.28</c:v>
                      </c:pt>
                      <c:pt idx="344">
                        <c:v>4.28</c:v>
                      </c:pt>
                      <c:pt idx="345">
                        <c:v>4.28</c:v>
                      </c:pt>
                      <c:pt idx="346">
                        <c:v>4.28</c:v>
                      </c:pt>
                      <c:pt idx="347">
                        <c:v>4.28</c:v>
                      </c:pt>
                      <c:pt idx="348">
                        <c:v>4.28</c:v>
                      </c:pt>
                      <c:pt idx="349">
                        <c:v>4.28</c:v>
                      </c:pt>
                      <c:pt idx="350">
                        <c:v>4.28</c:v>
                      </c:pt>
                      <c:pt idx="351">
                        <c:v>4.28</c:v>
                      </c:pt>
                      <c:pt idx="352">
                        <c:v>4.28</c:v>
                      </c:pt>
                      <c:pt idx="353">
                        <c:v>4.28</c:v>
                      </c:pt>
                      <c:pt idx="354">
                        <c:v>4.28</c:v>
                      </c:pt>
                      <c:pt idx="355">
                        <c:v>4.28</c:v>
                      </c:pt>
                      <c:pt idx="356">
                        <c:v>4.28</c:v>
                      </c:pt>
                      <c:pt idx="357">
                        <c:v>4.28</c:v>
                      </c:pt>
                      <c:pt idx="358">
                        <c:v>4.28</c:v>
                      </c:pt>
                      <c:pt idx="359">
                        <c:v>4.28</c:v>
                      </c:pt>
                      <c:pt idx="360">
                        <c:v>4.28</c:v>
                      </c:pt>
                      <c:pt idx="361">
                        <c:v>4.28</c:v>
                      </c:pt>
                      <c:pt idx="362">
                        <c:v>4.28</c:v>
                      </c:pt>
                      <c:pt idx="363">
                        <c:v>4.28</c:v>
                      </c:pt>
                      <c:pt idx="364">
                        <c:v>4.28</c:v>
                      </c:pt>
                      <c:pt idx="365">
                        <c:v>4.26</c:v>
                      </c:pt>
                      <c:pt idx="366">
                        <c:v>4.28</c:v>
                      </c:pt>
                      <c:pt idx="367">
                        <c:v>4.28</c:v>
                      </c:pt>
                      <c:pt idx="368">
                        <c:v>4.28</c:v>
                      </c:pt>
                      <c:pt idx="369">
                        <c:v>4.28</c:v>
                      </c:pt>
                      <c:pt idx="370">
                        <c:v>4.28</c:v>
                      </c:pt>
                      <c:pt idx="371">
                        <c:v>4.28</c:v>
                      </c:pt>
                      <c:pt idx="372">
                        <c:v>4.26</c:v>
                      </c:pt>
                      <c:pt idx="373">
                        <c:v>4.28</c:v>
                      </c:pt>
                      <c:pt idx="374">
                        <c:v>4.28</c:v>
                      </c:pt>
                      <c:pt idx="375">
                        <c:v>4.28</c:v>
                      </c:pt>
                      <c:pt idx="376">
                        <c:v>4.26</c:v>
                      </c:pt>
                      <c:pt idx="377">
                        <c:v>4.28</c:v>
                      </c:pt>
                      <c:pt idx="378">
                        <c:v>4.28</c:v>
                      </c:pt>
                      <c:pt idx="379">
                        <c:v>4.22</c:v>
                      </c:pt>
                      <c:pt idx="380">
                        <c:v>4.2</c:v>
                      </c:pt>
                      <c:pt idx="381">
                        <c:v>4.2</c:v>
                      </c:pt>
                      <c:pt idx="382">
                        <c:v>4.2</c:v>
                      </c:pt>
                      <c:pt idx="383">
                        <c:v>4.18</c:v>
                      </c:pt>
                      <c:pt idx="384">
                        <c:v>4.16</c:v>
                      </c:pt>
                      <c:pt idx="385">
                        <c:v>4.1399999999999997</c:v>
                      </c:pt>
                      <c:pt idx="386">
                        <c:v>4.12</c:v>
                      </c:pt>
                      <c:pt idx="387">
                        <c:v>4.08</c:v>
                      </c:pt>
                      <c:pt idx="388">
                        <c:v>4.08</c:v>
                      </c:pt>
                      <c:pt idx="389">
                        <c:v>4.08</c:v>
                      </c:pt>
                      <c:pt idx="390">
                        <c:v>4.0599999999999996</c:v>
                      </c:pt>
                      <c:pt idx="391">
                        <c:v>4.04</c:v>
                      </c:pt>
                      <c:pt idx="392">
                        <c:v>3.98</c:v>
                      </c:pt>
                      <c:pt idx="393">
                        <c:v>3.96</c:v>
                      </c:pt>
                      <c:pt idx="394">
                        <c:v>3.96</c:v>
                      </c:pt>
                      <c:pt idx="395">
                        <c:v>3.94</c:v>
                      </c:pt>
                      <c:pt idx="396">
                        <c:v>3.88</c:v>
                      </c:pt>
                      <c:pt idx="397">
                        <c:v>3.88</c:v>
                      </c:pt>
                      <c:pt idx="398">
                        <c:v>3.88</c:v>
                      </c:pt>
                      <c:pt idx="399">
                        <c:v>3.88</c:v>
                      </c:pt>
                      <c:pt idx="400">
                        <c:v>3.86</c:v>
                      </c:pt>
                      <c:pt idx="401">
                        <c:v>3.84</c:v>
                      </c:pt>
                      <c:pt idx="402">
                        <c:v>3.84</c:v>
                      </c:pt>
                      <c:pt idx="403">
                        <c:v>3.8</c:v>
                      </c:pt>
                      <c:pt idx="404">
                        <c:v>3.8</c:v>
                      </c:pt>
                      <c:pt idx="405">
                        <c:v>3.8</c:v>
                      </c:pt>
                      <c:pt idx="406">
                        <c:v>3.76</c:v>
                      </c:pt>
                      <c:pt idx="407">
                        <c:v>3.8</c:v>
                      </c:pt>
                      <c:pt idx="408">
                        <c:v>3.8</c:v>
                      </c:pt>
                      <c:pt idx="409">
                        <c:v>3.78</c:v>
                      </c:pt>
                      <c:pt idx="410">
                        <c:v>3.8</c:v>
                      </c:pt>
                      <c:pt idx="411">
                        <c:v>3.76</c:v>
                      </c:pt>
                      <c:pt idx="412">
                        <c:v>3.76</c:v>
                      </c:pt>
                      <c:pt idx="413">
                        <c:v>3.76</c:v>
                      </c:pt>
                      <c:pt idx="414">
                        <c:v>3.76</c:v>
                      </c:pt>
                      <c:pt idx="415">
                        <c:v>3.74</c:v>
                      </c:pt>
                      <c:pt idx="416">
                        <c:v>3.74</c:v>
                      </c:pt>
                      <c:pt idx="417">
                        <c:v>3.74</c:v>
                      </c:pt>
                      <c:pt idx="418">
                        <c:v>3.74</c:v>
                      </c:pt>
                      <c:pt idx="419">
                        <c:v>3.74</c:v>
                      </c:pt>
                      <c:pt idx="420">
                        <c:v>3.74</c:v>
                      </c:pt>
                      <c:pt idx="421">
                        <c:v>3.72</c:v>
                      </c:pt>
                      <c:pt idx="422">
                        <c:v>3.72</c:v>
                      </c:pt>
                      <c:pt idx="423">
                        <c:v>3.7</c:v>
                      </c:pt>
                      <c:pt idx="424">
                        <c:v>3.68</c:v>
                      </c:pt>
                      <c:pt idx="425">
                        <c:v>3.7</c:v>
                      </c:pt>
                      <c:pt idx="426">
                        <c:v>3.68</c:v>
                      </c:pt>
                      <c:pt idx="427">
                        <c:v>3.68</c:v>
                      </c:pt>
                      <c:pt idx="428">
                        <c:v>3.68</c:v>
                      </c:pt>
                      <c:pt idx="429">
                        <c:v>3.68</c:v>
                      </c:pt>
                      <c:pt idx="430">
                        <c:v>3.68</c:v>
                      </c:pt>
                      <c:pt idx="431">
                        <c:v>3.66</c:v>
                      </c:pt>
                      <c:pt idx="432">
                        <c:v>3.54</c:v>
                      </c:pt>
                      <c:pt idx="433">
                        <c:v>3.12</c:v>
                      </c:pt>
                      <c:pt idx="434">
                        <c:v>3.48</c:v>
                      </c:pt>
                      <c:pt idx="435">
                        <c:v>3.8</c:v>
                      </c:pt>
                      <c:pt idx="436">
                        <c:v>4.12</c:v>
                      </c:pt>
                      <c:pt idx="437">
                        <c:v>3.84</c:v>
                      </c:pt>
                      <c:pt idx="438">
                        <c:v>3.84</c:v>
                      </c:pt>
                      <c:pt idx="439">
                        <c:v>3.9</c:v>
                      </c:pt>
                      <c:pt idx="440">
                        <c:v>3.88</c:v>
                      </c:pt>
                      <c:pt idx="441">
                        <c:v>3.9</c:v>
                      </c:pt>
                      <c:pt idx="442">
                        <c:v>4.1399999999999997</c:v>
                      </c:pt>
                      <c:pt idx="443">
                        <c:v>3.98</c:v>
                      </c:pt>
                      <c:pt idx="444">
                        <c:v>4.2</c:v>
                      </c:pt>
                      <c:pt idx="445">
                        <c:v>4.2</c:v>
                      </c:pt>
                      <c:pt idx="446">
                        <c:v>4.22</c:v>
                      </c:pt>
                      <c:pt idx="447">
                        <c:v>4.08</c:v>
                      </c:pt>
                      <c:pt idx="448">
                        <c:v>4.0599999999999996</c:v>
                      </c:pt>
                      <c:pt idx="449">
                        <c:v>4.0599999999999996</c:v>
                      </c:pt>
                      <c:pt idx="450">
                        <c:v>4.08</c:v>
                      </c:pt>
                      <c:pt idx="451">
                        <c:v>4.0199999999999996</c:v>
                      </c:pt>
                      <c:pt idx="452">
                        <c:v>3.84</c:v>
                      </c:pt>
                      <c:pt idx="453">
                        <c:v>3.84</c:v>
                      </c:pt>
                      <c:pt idx="454">
                        <c:v>3.82</c:v>
                      </c:pt>
                      <c:pt idx="455">
                        <c:v>3.82</c:v>
                      </c:pt>
                      <c:pt idx="456">
                        <c:v>3.84</c:v>
                      </c:pt>
                      <c:pt idx="457">
                        <c:v>3.84</c:v>
                      </c:pt>
                      <c:pt idx="458">
                        <c:v>3.84</c:v>
                      </c:pt>
                      <c:pt idx="459">
                        <c:v>3.84</c:v>
                      </c:pt>
                      <c:pt idx="460">
                        <c:v>3.82</c:v>
                      </c:pt>
                      <c:pt idx="461">
                        <c:v>3.84</c:v>
                      </c:pt>
                      <c:pt idx="462">
                        <c:v>3.84</c:v>
                      </c:pt>
                      <c:pt idx="463">
                        <c:v>3.8</c:v>
                      </c:pt>
                      <c:pt idx="464">
                        <c:v>3.82</c:v>
                      </c:pt>
                      <c:pt idx="465">
                        <c:v>3.8</c:v>
                      </c:pt>
                      <c:pt idx="466">
                        <c:v>3.7</c:v>
                      </c:pt>
                      <c:pt idx="467">
                        <c:v>3.74</c:v>
                      </c:pt>
                      <c:pt idx="468">
                        <c:v>3.76</c:v>
                      </c:pt>
                      <c:pt idx="469">
                        <c:v>3.76</c:v>
                      </c:pt>
                      <c:pt idx="470">
                        <c:v>3.76</c:v>
                      </c:pt>
                      <c:pt idx="471">
                        <c:v>3.8</c:v>
                      </c:pt>
                      <c:pt idx="472">
                        <c:v>3.76</c:v>
                      </c:pt>
                      <c:pt idx="473">
                        <c:v>3.74</c:v>
                      </c:pt>
                      <c:pt idx="474">
                        <c:v>3.74</c:v>
                      </c:pt>
                      <c:pt idx="475">
                        <c:v>3.76</c:v>
                      </c:pt>
                      <c:pt idx="476">
                        <c:v>3.76</c:v>
                      </c:pt>
                      <c:pt idx="477">
                        <c:v>3.74</c:v>
                      </c:pt>
                      <c:pt idx="478">
                        <c:v>3.72</c:v>
                      </c:pt>
                      <c:pt idx="479">
                        <c:v>3.74</c:v>
                      </c:pt>
                      <c:pt idx="480">
                        <c:v>3.74</c:v>
                      </c:pt>
                      <c:pt idx="481">
                        <c:v>3.7</c:v>
                      </c:pt>
                      <c:pt idx="482">
                        <c:v>3.7</c:v>
                      </c:pt>
                      <c:pt idx="483">
                        <c:v>3.7</c:v>
                      </c:pt>
                      <c:pt idx="484">
                        <c:v>3.6</c:v>
                      </c:pt>
                      <c:pt idx="485">
                        <c:v>3.68</c:v>
                      </c:pt>
                      <c:pt idx="486">
                        <c:v>3.7</c:v>
                      </c:pt>
                      <c:pt idx="487">
                        <c:v>3.7</c:v>
                      </c:pt>
                      <c:pt idx="488">
                        <c:v>3.74</c:v>
                      </c:pt>
                      <c:pt idx="489">
                        <c:v>3.7</c:v>
                      </c:pt>
                      <c:pt idx="490">
                        <c:v>3.72</c:v>
                      </c:pt>
                      <c:pt idx="491">
                        <c:v>3.7</c:v>
                      </c:pt>
                      <c:pt idx="492">
                        <c:v>3.7</c:v>
                      </c:pt>
                      <c:pt idx="493">
                        <c:v>3.7</c:v>
                      </c:pt>
                      <c:pt idx="494">
                        <c:v>3.7</c:v>
                      </c:pt>
                      <c:pt idx="495">
                        <c:v>3.68</c:v>
                      </c:pt>
                      <c:pt idx="496">
                        <c:v>3.66</c:v>
                      </c:pt>
                      <c:pt idx="497">
                        <c:v>3.68</c:v>
                      </c:pt>
                      <c:pt idx="498">
                        <c:v>3.68</c:v>
                      </c:pt>
                      <c:pt idx="499">
                        <c:v>3.68</c:v>
                      </c:pt>
                      <c:pt idx="500">
                        <c:v>3.68</c:v>
                      </c:pt>
                      <c:pt idx="501">
                        <c:v>3.68</c:v>
                      </c:pt>
                      <c:pt idx="502">
                        <c:v>3.68</c:v>
                      </c:pt>
                      <c:pt idx="503">
                        <c:v>3.68</c:v>
                      </c:pt>
                      <c:pt idx="504">
                        <c:v>3.7</c:v>
                      </c:pt>
                      <c:pt idx="505">
                        <c:v>3.7</c:v>
                      </c:pt>
                      <c:pt idx="506">
                        <c:v>3.72</c:v>
                      </c:pt>
                      <c:pt idx="507">
                        <c:v>3.7</c:v>
                      </c:pt>
                      <c:pt idx="508">
                        <c:v>3.7</c:v>
                      </c:pt>
                      <c:pt idx="509">
                        <c:v>3.72</c:v>
                      </c:pt>
                      <c:pt idx="510">
                        <c:v>3.7</c:v>
                      </c:pt>
                      <c:pt idx="511">
                        <c:v>3.72</c:v>
                      </c:pt>
                      <c:pt idx="512">
                        <c:v>3.7</c:v>
                      </c:pt>
                      <c:pt idx="513">
                        <c:v>3.72</c:v>
                      </c:pt>
                      <c:pt idx="514">
                        <c:v>3.7</c:v>
                      </c:pt>
                      <c:pt idx="515">
                        <c:v>3.72</c:v>
                      </c:pt>
                      <c:pt idx="516">
                        <c:v>3.7</c:v>
                      </c:pt>
                      <c:pt idx="517">
                        <c:v>3.7</c:v>
                      </c:pt>
                      <c:pt idx="518">
                        <c:v>3.7</c:v>
                      </c:pt>
                      <c:pt idx="519">
                        <c:v>3.72</c:v>
                      </c:pt>
                      <c:pt idx="520">
                        <c:v>3.7</c:v>
                      </c:pt>
                      <c:pt idx="521">
                        <c:v>3.7</c:v>
                      </c:pt>
                      <c:pt idx="522">
                        <c:v>3.7</c:v>
                      </c:pt>
                      <c:pt idx="523">
                        <c:v>3.7</c:v>
                      </c:pt>
                      <c:pt idx="524">
                        <c:v>3.68</c:v>
                      </c:pt>
                      <c:pt idx="525">
                        <c:v>3.7</c:v>
                      </c:pt>
                      <c:pt idx="526">
                        <c:v>3.68</c:v>
                      </c:pt>
                      <c:pt idx="527">
                        <c:v>3.68</c:v>
                      </c:pt>
                      <c:pt idx="528">
                        <c:v>3.68</c:v>
                      </c:pt>
                      <c:pt idx="529">
                        <c:v>3.7</c:v>
                      </c:pt>
                      <c:pt idx="530">
                        <c:v>3.68</c:v>
                      </c:pt>
                      <c:pt idx="531">
                        <c:v>3.68</c:v>
                      </c:pt>
                      <c:pt idx="532">
                        <c:v>3.68</c:v>
                      </c:pt>
                      <c:pt idx="533">
                        <c:v>3.7</c:v>
                      </c:pt>
                      <c:pt idx="534">
                        <c:v>3.64</c:v>
                      </c:pt>
                      <c:pt idx="535">
                        <c:v>3.68</c:v>
                      </c:pt>
                      <c:pt idx="536">
                        <c:v>3.66</c:v>
                      </c:pt>
                      <c:pt idx="537">
                        <c:v>3.66</c:v>
                      </c:pt>
                      <c:pt idx="538">
                        <c:v>3.68</c:v>
                      </c:pt>
                      <c:pt idx="539">
                        <c:v>3.68</c:v>
                      </c:pt>
                      <c:pt idx="540">
                        <c:v>3.7</c:v>
                      </c:pt>
                      <c:pt idx="541">
                        <c:v>3.68</c:v>
                      </c:pt>
                      <c:pt idx="542">
                        <c:v>3.68</c:v>
                      </c:pt>
                      <c:pt idx="543">
                        <c:v>3.68</c:v>
                      </c:pt>
                      <c:pt idx="544">
                        <c:v>3.66</c:v>
                      </c:pt>
                      <c:pt idx="545">
                        <c:v>3.66</c:v>
                      </c:pt>
                      <c:pt idx="546">
                        <c:v>3.68</c:v>
                      </c:pt>
                      <c:pt idx="547">
                        <c:v>3.68</c:v>
                      </c:pt>
                      <c:pt idx="548">
                        <c:v>3.66</c:v>
                      </c:pt>
                      <c:pt idx="549">
                        <c:v>3.68</c:v>
                      </c:pt>
                      <c:pt idx="550">
                        <c:v>3.64</c:v>
                      </c:pt>
                      <c:pt idx="551">
                        <c:v>3.64</c:v>
                      </c:pt>
                      <c:pt idx="552">
                        <c:v>3.66</c:v>
                      </c:pt>
                      <c:pt idx="553">
                        <c:v>3.68</c:v>
                      </c:pt>
                      <c:pt idx="554">
                        <c:v>3.64</c:v>
                      </c:pt>
                      <c:pt idx="555">
                        <c:v>3.66</c:v>
                      </c:pt>
                      <c:pt idx="556">
                        <c:v>3.68</c:v>
                      </c:pt>
                      <c:pt idx="557">
                        <c:v>3.68</c:v>
                      </c:pt>
                      <c:pt idx="558">
                        <c:v>3.68</c:v>
                      </c:pt>
                      <c:pt idx="559">
                        <c:v>3.64</c:v>
                      </c:pt>
                      <c:pt idx="560">
                        <c:v>3.64</c:v>
                      </c:pt>
                      <c:pt idx="561">
                        <c:v>3.64</c:v>
                      </c:pt>
                      <c:pt idx="562">
                        <c:v>3.68</c:v>
                      </c:pt>
                      <c:pt idx="563">
                        <c:v>3.64</c:v>
                      </c:pt>
                      <c:pt idx="564">
                        <c:v>3.64</c:v>
                      </c:pt>
                      <c:pt idx="565">
                        <c:v>3.64</c:v>
                      </c:pt>
                      <c:pt idx="566">
                        <c:v>3.66</c:v>
                      </c:pt>
                      <c:pt idx="567">
                        <c:v>3.66</c:v>
                      </c:pt>
                      <c:pt idx="568">
                        <c:v>3.66</c:v>
                      </c:pt>
                      <c:pt idx="569">
                        <c:v>3.66</c:v>
                      </c:pt>
                      <c:pt idx="570">
                        <c:v>3.68</c:v>
                      </c:pt>
                      <c:pt idx="571">
                        <c:v>3.64</c:v>
                      </c:pt>
                      <c:pt idx="572">
                        <c:v>3.68</c:v>
                      </c:pt>
                      <c:pt idx="573">
                        <c:v>3.68</c:v>
                      </c:pt>
                      <c:pt idx="574">
                        <c:v>3.66</c:v>
                      </c:pt>
                      <c:pt idx="575">
                        <c:v>3.68</c:v>
                      </c:pt>
                      <c:pt idx="576">
                        <c:v>3.66</c:v>
                      </c:pt>
                      <c:pt idx="577">
                        <c:v>3.64</c:v>
                      </c:pt>
                      <c:pt idx="578">
                        <c:v>3.64</c:v>
                      </c:pt>
                      <c:pt idx="579">
                        <c:v>3.68</c:v>
                      </c:pt>
                      <c:pt idx="580">
                        <c:v>3.66</c:v>
                      </c:pt>
                      <c:pt idx="581">
                        <c:v>3.66</c:v>
                      </c:pt>
                      <c:pt idx="582">
                        <c:v>3.68</c:v>
                      </c:pt>
                      <c:pt idx="583">
                        <c:v>3.64</c:v>
                      </c:pt>
                      <c:pt idx="584">
                        <c:v>3.68</c:v>
                      </c:pt>
                      <c:pt idx="585">
                        <c:v>3.64</c:v>
                      </c:pt>
                      <c:pt idx="586">
                        <c:v>3.64</c:v>
                      </c:pt>
                      <c:pt idx="587">
                        <c:v>3.66</c:v>
                      </c:pt>
                      <c:pt idx="588">
                        <c:v>3.68</c:v>
                      </c:pt>
                      <c:pt idx="589">
                        <c:v>3.66</c:v>
                      </c:pt>
                      <c:pt idx="590">
                        <c:v>3.64</c:v>
                      </c:pt>
                      <c:pt idx="591">
                        <c:v>3.64</c:v>
                      </c:pt>
                      <c:pt idx="592">
                        <c:v>3.64</c:v>
                      </c:pt>
                      <c:pt idx="593">
                        <c:v>3.64</c:v>
                      </c:pt>
                      <c:pt idx="594">
                        <c:v>3.64</c:v>
                      </c:pt>
                      <c:pt idx="595">
                        <c:v>3.64</c:v>
                      </c:pt>
                      <c:pt idx="596">
                        <c:v>3.64</c:v>
                      </c:pt>
                      <c:pt idx="597">
                        <c:v>3.62</c:v>
                      </c:pt>
                      <c:pt idx="598">
                        <c:v>3.64</c:v>
                      </c:pt>
                      <c:pt idx="599">
                        <c:v>3.64</c:v>
                      </c:pt>
                      <c:pt idx="600">
                        <c:v>3.64</c:v>
                      </c:pt>
                      <c:pt idx="601">
                        <c:v>3.38</c:v>
                      </c:pt>
                      <c:pt idx="602">
                        <c:v>3.34</c:v>
                      </c:pt>
                      <c:pt idx="603">
                        <c:v>4.1399999999999997</c:v>
                      </c:pt>
                      <c:pt idx="604">
                        <c:v>3.8</c:v>
                      </c:pt>
                      <c:pt idx="605">
                        <c:v>3.8</c:v>
                      </c:pt>
                      <c:pt idx="606">
                        <c:v>3.8</c:v>
                      </c:pt>
                      <c:pt idx="607">
                        <c:v>3.8</c:v>
                      </c:pt>
                      <c:pt idx="608">
                        <c:v>3.8</c:v>
                      </c:pt>
                      <c:pt idx="609">
                        <c:v>3.78</c:v>
                      </c:pt>
                      <c:pt idx="610">
                        <c:v>3.76</c:v>
                      </c:pt>
                      <c:pt idx="611">
                        <c:v>4.08</c:v>
                      </c:pt>
                      <c:pt idx="612">
                        <c:v>4.0599999999999996</c:v>
                      </c:pt>
                      <c:pt idx="613">
                        <c:v>4.0599999999999996</c:v>
                      </c:pt>
                      <c:pt idx="614">
                        <c:v>4.0599999999999996</c:v>
                      </c:pt>
                      <c:pt idx="615">
                        <c:v>4.04</c:v>
                      </c:pt>
                      <c:pt idx="616">
                        <c:v>4.0199999999999996</c:v>
                      </c:pt>
                      <c:pt idx="617">
                        <c:v>4.08</c:v>
                      </c:pt>
                      <c:pt idx="618">
                        <c:v>4.0199999999999996</c:v>
                      </c:pt>
                      <c:pt idx="619">
                        <c:v>4.08</c:v>
                      </c:pt>
                      <c:pt idx="620">
                        <c:v>4.08</c:v>
                      </c:pt>
                      <c:pt idx="621">
                        <c:v>4.08</c:v>
                      </c:pt>
                      <c:pt idx="622">
                        <c:v>4.0199999999999996</c:v>
                      </c:pt>
                      <c:pt idx="623">
                        <c:v>4.0199999999999996</c:v>
                      </c:pt>
                      <c:pt idx="624">
                        <c:v>4.0199999999999996</c:v>
                      </c:pt>
                      <c:pt idx="625">
                        <c:v>4.04</c:v>
                      </c:pt>
                      <c:pt idx="626">
                        <c:v>4.08</c:v>
                      </c:pt>
                      <c:pt idx="627">
                        <c:v>4.04</c:v>
                      </c:pt>
                      <c:pt idx="628">
                        <c:v>4.04</c:v>
                      </c:pt>
                      <c:pt idx="629">
                        <c:v>4.0599999999999996</c:v>
                      </c:pt>
                      <c:pt idx="630">
                        <c:v>4.0199999999999996</c:v>
                      </c:pt>
                      <c:pt idx="631">
                        <c:v>4.0199999999999996</c:v>
                      </c:pt>
                      <c:pt idx="632">
                        <c:v>4.0199999999999996</c:v>
                      </c:pt>
                      <c:pt idx="633">
                        <c:v>4</c:v>
                      </c:pt>
                      <c:pt idx="634">
                        <c:v>4.0199999999999996</c:v>
                      </c:pt>
                      <c:pt idx="635">
                        <c:v>4.0599999999999996</c:v>
                      </c:pt>
                      <c:pt idx="636">
                        <c:v>4.04</c:v>
                      </c:pt>
                      <c:pt idx="637">
                        <c:v>4.0199999999999996</c:v>
                      </c:pt>
                      <c:pt idx="638">
                        <c:v>4.0199999999999996</c:v>
                      </c:pt>
                      <c:pt idx="639">
                        <c:v>4.04</c:v>
                      </c:pt>
                      <c:pt idx="640">
                        <c:v>4.0599999999999996</c:v>
                      </c:pt>
                      <c:pt idx="641">
                        <c:v>4.08</c:v>
                      </c:pt>
                      <c:pt idx="642">
                        <c:v>4.0599999999999996</c:v>
                      </c:pt>
                      <c:pt idx="643">
                        <c:v>4.0199999999999996</c:v>
                      </c:pt>
                      <c:pt idx="644">
                        <c:v>4.0199999999999996</c:v>
                      </c:pt>
                      <c:pt idx="645">
                        <c:v>4.04</c:v>
                      </c:pt>
                      <c:pt idx="646">
                        <c:v>4.0199999999999996</c:v>
                      </c:pt>
                      <c:pt idx="647">
                        <c:v>4</c:v>
                      </c:pt>
                      <c:pt idx="648">
                        <c:v>4.0199999999999996</c:v>
                      </c:pt>
                      <c:pt idx="649">
                        <c:v>4.0199999999999996</c:v>
                      </c:pt>
                      <c:pt idx="650">
                        <c:v>3.92</c:v>
                      </c:pt>
                      <c:pt idx="651">
                        <c:v>4</c:v>
                      </c:pt>
                      <c:pt idx="652">
                        <c:v>4</c:v>
                      </c:pt>
                      <c:pt idx="653">
                        <c:v>4</c:v>
                      </c:pt>
                      <c:pt idx="654">
                        <c:v>4.0199999999999996</c:v>
                      </c:pt>
                      <c:pt idx="655">
                        <c:v>3.98</c:v>
                      </c:pt>
                      <c:pt idx="656">
                        <c:v>4</c:v>
                      </c:pt>
                      <c:pt idx="657">
                        <c:v>4</c:v>
                      </c:pt>
                      <c:pt idx="658">
                        <c:v>4</c:v>
                      </c:pt>
                      <c:pt idx="659">
                        <c:v>3.98</c:v>
                      </c:pt>
                      <c:pt idx="660">
                        <c:v>3.98</c:v>
                      </c:pt>
                      <c:pt idx="661">
                        <c:v>3.98</c:v>
                      </c:pt>
                      <c:pt idx="662">
                        <c:v>3.98</c:v>
                      </c:pt>
                      <c:pt idx="663">
                        <c:v>3.96</c:v>
                      </c:pt>
                      <c:pt idx="664">
                        <c:v>3.96</c:v>
                      </c:pt>
                      <c:pt idx="665">
                        <c:v>3.88</c:v>
                      </c:pt>
                      <c:pt idx="666">
                        <c:v>3.88</c:v>
                      </c:pt>
                      <c:pt idx="667">
                        <c:v>3.88</c:v>
                      </c:pt>
                      <c:pt idx="668">
                        <c:v>3.88</c:v>
                      </c:pt>
                      <c:pt idx="669">
                        <c:v>3.88</c:v>
                      </c:pt>
                      <c:pt idx="670">
                        <c:v>3.86</c:v>
                      </c:pt>
                      <c:pt idx="671">
                        <c:v>3.88</c:v>
                      </c:pt>
                      <c:pt idx="672">
                        <c:v>3.84</c:v>
                      </c:pt>
                      <c:pt idx="673">
                        <c:v>3.82</c:v>
                      </c:pt>
                      <c:pt idx="674">
                        <c:v>3.8</c:v>
                      </c:pt>
                      <c:pt idx="675">
                        <c:v>3.84</c:v>
                      </c:pt>
                      <c:pt idx="676">
                        <c:v>3.82</c:v>
                      </c:pt>
                      <c:pt idx="677">
                        <c:v>3.8</c:v>
                      </c:pt>
                      <c:pt idx="678">
                        <c:v>3.8</c:v>
                      </c:pt>
                      <c:pt idx="679">
                        <c:v>3.84</c:v>
                      </c:pt>
                      <c:pt idx="680">
                        <c:v>3.82</c:v>
                      </c:pt>
                      <c:pt idx="681">
                        <c:v>3.8</c:v>
                      </c:pt>
                      <c:pt idx="682">
                        <c:v>3.82</c:v>
                      </c:pt>
                      <c:pt idx="683">
                        <c:v>3.8</c:v>
                      </c:pt>
                      <c:pt idx="684">
                        <c:v>3.82</c:v>
                      </c:pt>
                      <c:pt idx="685">
                        <c:v>4.28</c:v>
                      </c:pt>
                      <c:pt idx="686">
                        <c:v>4.28</c:v>
                      </c:pt>
                      <c:pt idx="687">
                        <c:v>4.28</c:v>
                      </c:pt>
                      <c:pt idx="688">
                        <c:v>4.28</c:v>
                      </c:pt>
                      <c:pt idx="689">
                        <c:v>4.28</c:v>
                      </c:pt>
                      <c:pt idx="690">
                        <c:v>4.28</c:v>
                      </c:pt>
                      <c:pt idx="691">
                        <c:v>4.0199999999999996</c:v>
                      </c:pt>
                      <c:pt idx="692">
                        <c:v>4.0599999999999996</c:v>
                      </c:pt>
                      <c:pt idx="693">
                        <c:v>4.1399999999999997</c:v>
                      </c:pt>
                      <c:pt idx="694">
                        <c:v>4.1399999999999997</c:v>
                      </c:pt>
                      <c:pt idx="695">
                        <c:v>4.1399999999999997</c:v>
                      </c:pt>
                      <c:pt idx="696">
                        <c:v>4</c:v>
                      </c:pt>
                      <c:pt idx="697">
                        <c:v>4.08</c:v>
                      </c:pt>
                      <c:pt idx="698">
                        <c:v>4.08</c:v>
                      </c:pt>
                      <c:pt idx="699">
                        <c:v>4.08</c:v>
                      </c:pt>
                      <c:pt idx="700">
                        <c:v>4.1399999999999997</c:v>
                      </c:pt>
                      <c:pt idx="701">
                        <c:v>4.1399999999999997</c:v>
                      </c:pt>
                      <c:pt idx="702">
                        <c:v>4.1399999999999997</c:v>
                      </c:pt>
                      <c:pt idx="703">
                        <c:v>4.0999999999999996</c:v>
                      </c:pt>
                      <c:pt idx="704">
                        <c:v>4.1399999999999997</c:v>
                      </c:pt>
                      <c:pt idx="705">
                        <c:v>4.12</c:v>
                      </c:pt>
                      <c:pt idx="706">
                        <c:v>4.1399999999999997</c:v>
                      </c:pt>
                      <c:pt idx="707">
                        <c:v>4.0999999999999996</c:v>
                      </c:pt>
                      <c:pt idx="708">
                        <c:v>4.1399999999999997</c:v>
                      </c:pt>
                      <c:pt idx="709">
                        <c:v>4.08</c:v>
                      </c:pt>
                      <c:pt idx="710">
                        <c:v>4.0599999999999996</c:v>
                      </c:pt>
                      <c:pt idx="711">
                        <c:v>4.0599999999999996</c:v>
                      </c:pt>
                      <c:pt idx="712">
                        <c:v>4.0599999999999996</c:v>
                      </c:pt>
                      <c:pt idx="713">
                        <c:v>4.08</c:v>
                      </c:pt>
                      <c:pt idx="714">
                        <c:v>4.04</c:v>
                      </c:pt>
                      <c:pt idx="715">
                        <c:v>4.0599999999999996</c:v>
                      </c:pt>
                      <c:pt idx="716">
                        <c:v>4.08</c:v>
                      </c:pt>
                      <c:pt idx="717">
                        <c:v>4.04</c:v>
                      </c:pt>
                      <c:pt idx="718">
                        <c:v>4.08</c:v>
                      </c:pt>
                      <c:pt idx="719">
                        <c:v>4.08</c:v>
                      </c:pt>
                      <c:pt idx="720">
                        <c:v>4.0599999999999996</c:v>
                      </c:pt>
                      <c:pt idx="721">
                        <c:v>4.08</c:v>
                      </c:pt>
                      <c:pt idx="722">
                        <c:v>4.04</c:v>
                      </c:pt>
                      <c:pt idx="723">
                        <c:v>4.08</c:v>
                      </c:pt>
                      <c:pt idx="724">
                        <c:v>4.12</c:v>
                      </c:pt>
                      <c:pt idx="725">
                        <c:v>4.08</c:v>
                      </c:pt>
                      <c:pt idx="726">
                        <c:v>4.08</c:v>
                      </c:pt>
                      <c:pt idx="727">
                        <c:v>4.04</c:v>
                      </c:pt>
                      <c:pt idx="728">
                        <c:v>4.0199999999999996</c:v>
                      </c:pt>
                      <c:pt idx="729">
                        <c:v>4.04</c:v>
                      </c:pt>
                      <c:pt idx="730">
                        <c:v>4.0199999999999996</c:v>
                      </c:pt>
                      <c:pt idx="731">
                        <c:v>4.08</c:v>
                      </c:pt>
                      <c:pt idx="732">
                        <c:v>4.04</c:v>
                      </c:pt>
                      <c:pt idx="733">
                        <c:v>4.04</c:v>
                      </c:pt>
                      <c:pt idx="734">
                        <c:v>4.0999999999999996</c:v>
                      </c:pt>
                      <c:pt idx="735">
                        <c:v>4.0199999999999996</c:v>
                      </c:pt>
                      <c:pt idx="736">
                        <c:v>4.0199999999999996</c:v>
                      </c:pt>
                      <c:pt idx="737">
                        <c:v>4.0599999999999996</c:v>
                      </c:pt>
                      <c:pt idx="738">
                        <c:v>4.08</c:v>
                      </c:pt>
                      <c:pt idx="739">
                        <c:v>4</c:v>
                      </c:pt>
                      <c:pt idx="740">
                        <c:v>3.98</c:v>
                      </c:pt>
                      <c:pt idx="741">
                        <c:v>4.08</c:v>
                      </c:pt>
                      <c:pt idx="742">
                        <c:v>4.08</c:v>
                      </c:pt>
                      <c:pt idx="743">
                        <c:v>4.0599999999999996</c:v>
                      </c:pt>
                      <c:pt idx="744">
                        <c:v>3.98</c:v>
                      </c:pt>
                      <c:pt idx="745">
                        <c:v>4</c:v>
                      </c:pt>
                      <c:pt idx="746">
                        <c:v>4.0199999999999996</c:v>
                      </c:pt>
                      <c:pt idx="747">
                        <c:v>4</c:v>
                      </c:pt>
                      <c:pt idx="748">
                        <c:v>3.96</c:v>
                      </c:pt>
                      <c:pt idx="749">
                        <c:v>4.0199999999999996</c:v>
                      </c:pt>
                      <c:pt idx="750">
                        <c:v>4.0199999999999996</c:v>
                      </c:pt>
                      <c:pt idx="751">
                        <c:v>3.98</c:v>
                      </c:pt>
                      <c:pt idx="752">
                        <c:v>4</c:v>
                      </c:pt>
                      <c:pt idx="753">
                        <c:v>4.04</c:v>
                      </c:pt>
                      <c:pt idx="754">
                        <c:v>4</c:v>
                      </c:pt>
                      <c:pt idx="755">
                        <c:v>4.0199999999999996</c:v>
                      </c:pt>
                      <c:pt idx="756">
                        <c:v>4</c:v>
                      </c:pt>
                      <c:pt idx="757">
                        <c:v>3.98</c:v>
                      </c:pt>
                      <c:pt idx="758">
                        <c:v>3.98</c:v>
                      </c:pt>
                      <c:pt idx="759">
                        <c:v>4</c:v>
                      </c:pt>
                      <c:pt idx="760">
                        <c:v>3.98</c:v>
                      </c:pt>
                      <c:pt idx="761">
                        <c:v>4.04</c:v>
                      </c:pt>
                      <c:pt idx="762">
                        <c:v>4.0199999999999996</c:v>
                      </c:pt>
                      <c:pt idx="763">
                        <c:v>4.0199999999999996</c:v>
                      </c:pt>
                      <c:pt idx="764">
                        <c:v>3.98</c:v>
                      </c:pt>
                      <c:pt idx="765">
                        <c:v>3.98</c:v>
                      </c:pt>
                      <c:pt idx="766">
                        <c:v>3.96</c:v>
                      </c:pt>
                      <c:pt idx="767">
                        <c:v>4.0199999999999996</c:v>
                      </c:pt>
                      <c:pt idx="768">
                        <c:v>3.98</c:v>
                      </c:pt>
                      <c:pt idx="769">
                        <c:v>4</c:v>
                      </c:pt>
                      <c:pt idx="770">
                        <c:v>4</c:v>
                      </c:pt>
                      <c:pt idx="771">
                        <c:v>3.98</c:v>
                      </c:pt>
                      <c:pt idx="772">
                        <c:v>3.98</c:v>
                      </c:pt>
                      <c:pt idx="773">
                        <c:v>3.98</c:v>
                      </c:pt>
                      <c:pt idx="774">
                        <c:v>3.98</c:v>
                      </c:pt>
                      <c:pt idx="775">
                        <c:v>4</c:v>
                      </c:pt>
                      <c:pt idx="776">
                        <c:v>3.98</c:v>
                      </c:pt>
                      <c:pt idx="777">
                        <c:v>4</c:v>
                      </c:pt>
                      <c:pt idx="778">
                        <c:v>4.0199999999999996</c:v>
                      </c:pt>
                      <c:pt idx="779">
                        <c:v>3.98</c:v>
                      </c:pt>
                      <c:pt idx="780">
                        <c:v>4.0199999999999996</c:v>
                      </c:pt>
                      <c:pt idx="781">
                        <c:v>3.92</c:v>
                      </c:pt>
                      <c:pt idx="782">
                        <c:v>3.98</c:v>
                      </c:pt>
                      <c:pt idx="783">
                        <c:v>3.94</c:v>
                      </c:pt>
                      <c:pt idx="784">
                        <c:v>3.92</c:v>
                      </c:pt>
                      <c:pt idx="785">
                        <c:v>3.96</c:v>
                      </c:pt>
                      <c:pt idx="786">
                        <c:v>3.94</c:v>
                      </c:pt>
                      <c:pt idx="787">
                        <c:v>3.94</c:v>
                      </c:pt>
                      <c:pt idx="788">
                        <c:v>3.98</c:v>
                      </c:pt>
                      <c:pt idx="789">
                        <c:v>3.92</c:v>
                      </c:pt>
                      <c:pt idx="790">
                        <c:v>3.92</c:v>
                      </c:pt>
                      <c:pt idx="791">
                        <c:v>3.94</c:v>
                      </c:pt>
                      <c:pt idx="792">
                        <c:v>3.98</c:v>
                      </c:pt>
                      <c:pt idx="793">
                        <c:v>3.96</c:v>
                      </c:pt>
                      <c:pt idx="794">
                        <c:v>3.92</c:v>
                      </c:pt>
                      <c:pt idx="795">
                        <c:v>3.94</c:v>
                      </c:pt>
                      <c:pt idx="796">
                        <c:v>3.92</c:v>
                      </c:pt>
                      <c:pt idx="797">
                        <c:v>3.9</c:v>
                      </c:pt>
                      <c:pt idx="798">
                        <c:v>3.88</c:v>
                      </c:pt>
                      <c:pt idx="799">
                        <c:v>3.9</c:v>
                      </c:pt>
                      <c:pt idx="800">
                        <c:v>3.92</c:v>
                      </c:pt>
                      <c:pt idx="801">
                        <c:v>3.9</c:v>
                      </c:pt>
                      <c:pt idx="802">
                        <c:v>3.92</c:v>
                      </c:pt>
                      <c:pt idx="803">
                        <c:v>3.92</c:v>
                      </c:pt>
                      <c:pt idx="804">
                        <c:v>3.9</c:v>
                      </c:pt>
                      <c:pt idx="805">
                        <c:v>3.88</c:v>
                      </c:pt>
                      <c:pt idx="806">
                        <c:v>3.9</c:v>
                      </c:pt>
                      <c:pt idx="807">
                        <c:v>3.92</c:v>
                      </c:pt>
                      <c:pt idx="808">
                        <c:v>3.9</c:v>
                      </c:pt>
                      <c:pt idx="809">
                        <c:v>3.92</c:v>
                      </c:pt>
                      <c:pt idx="810">
                        <c:v>3.9</c:v>
                      </c:pt>
                      <c:pt idx="811">
                        <c:v>3.92</c:v>
                      </c:pt>
                      <c:pt idx="812">
                        <c:v>3.92</c:v>
                      </c:pt>
                      <c:pt idx="813">
                        <c:v>3.92</c:v>
                      </c:pt>
                      <c:pt idx="814">
                        <c:v>3.92</c:v>
                      </c:pt>
                      <c:pt idx="815">
                        <c:v>3.92</c:v>
                      </c:pt>
                      <c:pt idx="816">
                        <c:v>3.92</c:v>
                      </c:pt>
                      <c:pt idx="817">
                        <c:v>3.92</c:v>
                      </c:pt>
                      <c:pt idx="818">
                        <c:v>3.88</c:v>
                      </c:pt>
                      <c:pt idx="819">
                        <c:v>3.92</c:v>
                      </c:pt>
                      <c:pt idx="820">
                        <c:v>3.92</c:v>
                      </c:pt>
                      <c:pt idx="821">
                        <c:v>3.9</c:v>
                      </c:pt>
                      <c:pt idx="822">
                        <c:v>3.92</c:v>
                      </c:pt>
                      <c:pt idx="823">
                        <c:v>3.94</c:v>
                      </c:pt>
                      <c:pt idx="824">
                        <c:v>3.86</c:v>
                      </c:pt>
                      <c:pt idx="825">
                        <c:v>3.88</c:v>
                      </c:pt>
                      <c:pt idx="826">
                        <c:v>3.9</c:v>
                      </c:pt>
                      <c:pt idx="827">
                        <c:v>3.92</c:v>
                      </c:pt>
                      <c:pt idx="828">
                        <c:v>3.9</c:v>
                      </c:pt>
                      <c:pt idx="829">
                        <c:v>3.88</c:v>
                      </c:pt>
                      <c:pt idx="830">
                        <c:v>3.88</c:v>
                      </c:pt>
                      <c:pt idx="831">
                        <c:v>3.92</c:v>
                      </c:pt>
                      <c:pt idx="832">
                        <c:v>3.92</c:v>
                      </c:pt>
                      <c:pt idx="833">
                        <c:v>3.92</c:v>
                      </c:pt>
                      <c:pt idx="834">
                        <c:v>3.9</c:v>
                      </c:pt>
                      <c:pt idx="835">
                        <c:v>3.92</c:v>
                      </c:pt>
                      <c:pt idx="836">
                        <c:v>3.92</c:v>
                      </c:pt>
                      <c:pt idx="837">
                        <c:v>3.92</c:v>
                      </c:pt>
                      <c:pt idx="838">
                        <c:v>3.86</c:v>
                      </c:pt>
                      <c:pt idx="839">
                        <c:v>3.88</c:v>
                      </c:pt>
                      <c:pt idx="840">
                        <c:v>3.88</c:v>
                      </c:pt>
                      <c:pt idx="841">
                        <c:v>3.86</c:v>
                      </c:pt>
                      <c:pt idx="842">
                        <c:v>3.84</c:v>
                      </c:pt>
                      <c:pt idx="843">
                        <c:v>3.88</c:v>
                      </c:pt>
                      <c:pt idx="844">
                        <c:v>3.88</c:v>
                      </c:pt>
                      <c:pt idx="845">
                        <c:v>3.84</c:v>
                      </c:pt>
                      <c:pt idx="846">
                        <c:v>3.84</c:v>
                      </c:pt>
                      <c:pt idx="847">
                        <c:v>3.84</c:v>
                      </c:pt>
                      <c:pt idx="848">
                        <c:v>3.88</c:v>
                      </c:pt>
                      <c:pt idx="849">
                        <c:v>3.88</c:v>
                      </c:pt>
                      <c:pt idx="850">
                        <c:v>3.9</c:v>
                      </c:pt>
                      <c:pt idx="851">
                        <c:v>3.88</c:v>
                      </c:pt>
                      <c:pt idx="852">
                        <c:v>3.88</c:v>
                      </c:pt>
                      <c:pt idx="853">
                        <c:v>3.9</c:v>
                      </c:pt>
                      <c:pt idx="854">
                        <c:v>3.84</c:v>
                      </c:pt>
                      <c:pt idx="855">
                        <c:v>3.9</c:v>
                      </c:pt>
                      <c:pt idx="856">
                        <c:v>3.86</c:v>
                      </c:pt>
                      <c:pt idx="857">
                        <c:v>3.88</c:v>
                      </c:pt>
                      <c:pt idx="858">
                        <c:v>3.86</c:v>
                      </c:pt>
                      <c:pt idx="859">
                        <c:v>3.88</c:v>
                      </c:pt>
                      <c:pt idx="860">
                        <c:v>3.88</c:v>
                      </c:pt>
                      <c:pt idx="861">
                        <c:v>3.88</c:v>
                      </c:pt>
                      <c:pt idx="862">
                        <c:v>4.26</c:v>
                      </c:pt>
                      <c:pt idx="863">
                        <c:v>4.2</c:v>
                      </c:pt>
                      <c:pt idx="864">
                        <c:v>4.3</c:v>
                      </c:pt>
                      <c:pt idx="865">
                        <c:v>3.88</c:v>
                      </c:pt>
                      <c:pt idx="866">
                        <c:v>3.98</c:v>
                      </c:pt>
                      <c:pt idx="867">
                        <c:v>3.94</c:v>
                      </c:pt>
                      <c:pt idx="868">
                        <c:v>3.96</c:v>
                      </c:pt>
                      <c:pt idx="869">
                        <c:v>3.98</c:v>
                      </c:pt>
                      <c:pt idx="870">
                        <c:v>3.94</c:v>
                      </c:pt>
                      <c:pt idx="871">
                        <c:v>3.98</c:v>
                      </c:pt>
                      <c:pt idx="872">
                        <c:v>3.84</c:v>
                      </c:pt>
                      <c:pt idx="873">
                        <c:v>3.96</c:v>
                      </c:pt>
                      <c:pt idx="874">
                        <c:v>3.94</c:v>
                      </c:pt>
                      <c:pt idx="875">
                        <c:v>3.92</c:v>
                      </c:pt>
                      <c:pt idx="876">
                        <c:v>3.92</c:v>
                      </c:pt>
                      <c:pt idx="877">
                        <c:v>3.9</c:v>
                      </c:pt>
                      <c:pt idx="878">
                        <c:v>3.92</c:v>
                      </c:pt>
                      <c:pt idx="879">
                        <c:v>3.92</c:v>
                      </c:pt>
                      <c:pt idx="880">
                        <c:v>3.92</c:v>
                      </c:pt>
                      <c:pt idx="881">
                        <c:v>3.88</c:v>
                      </c:pt>
                      <c:pt idx="882">
                        <c:v>4.28</c:v>
                      </c:pt>
                      <c:pt idx="883">
                        <c:v>4.28</c:v>
                      </c:pt>
                      <c:pt idx="884">
                        <c:v>4.26</c:v>
                      </c:pt>
                      <c:pt idx="885">
                        <c:v>4.28</c:v>
                      </c:pt>
                      <c:pt idx="886">
                        <c:v>4.26</c:v>
                      </c:pt>
                      <c:pt idx="887">
                        <c:v>4.34</c:v>
                      </c:pt>
                      <c:pt idx="888">
                        <c:v>4.28</c:v>
                      </c:pt>
                      <c:pt idx="889">
                        <c:v>4.28</c:v>
                      </c:pt>
                      <c:pt idx="890">
                        <c:v>4.28</c:v>
                      </c:pt>
                      <c:pt idx="891">
                        <c:v>4.28</c:v>
                      </c:pt>
                      <c:pt idx="892">
                        <c:v>4.26</c:v>
                      </c:pt>
                      <c:pt idx="893">
                        <c:v>4.28</c:v>
                      </c:pt>
                      <c:pt idx="894">
                        <c:v>4.28</c:v>
                      </c:pt>
                      <c:pt idx="895">
                        <c:v>4.28</c:v>
                      </c:pt>
                      <c:pt idx="896">
                        <c:v>4.26</c:v>
                      </c:pt>
                      <c:pt idx="897">
                        <c:v>4.28</c:v>
                      </c:pt>
                      <c:pt idx="898">
                        <c:v>4.28</c:v>
                      </c:pt>
                      <c:pt idx="899">
                        <c:v>4.28</c:v>
                      </c:pt>
                      <c:pt idx="900">
                        <c:v>4.24</c:v>
                      </c:pt>
                      <c:pt idx="901">
                        <c:v>4.28</c:v>
                      </c:pt>
                      <c:pt idx="902">
                        <c:v>4.28</c:v>
                      </c:pt>
                      <c:pt idx="903">
                        <c:v>4.28</c:v>
                      </c:pt>
                      <c:pt idx="904">
                        <c:v>4.28</c:v>
                      </c:pt>
                      <c:pt idx="905">
                        <c:v>4.26</c:v>
                      </c:pt>
                      <c:pt idx="906">
                        <c:v>4.28</c:v>
                      </c:pt>
                      <c:pt idx="907">
                        <c:v>4.26</c:v>
                      </c:pt>
                      <c:pt idx="908">
                        <c:v>4.28</c:v>
                      </c:pt>
                      <c:pt idx="909">
                        <c:v>4.26</c:v>
                      </c:pt>
                      <c:pt idx="910">
                        <c:v>4.28</c:v>
                      </c:pt>
                      <c:pt idx="911">
                        <c:v>4.28</c:v>
                      </c:pt>
                      <c:pt idx="912">
                        <c:v>4.26</c:v>
                      </c:pt>
                      <c:pt idx="913">
                        <c:v>4.28</c:v>
                      </c:pt>
                      <c:pt idx="914">
                        <c:v>4.26</c:v>
                      </c:pt>
                      <c:pt idx="915">
                        <c:v>4.28</c:v>
                      </c:pt>
                      <c:pt idx="916">
                        <c:v>4.28</c:v>
                      </c:pt>
                      <c:pt idx="917">
                        <c:v>4.28</c:v>
                      </c:pt>
                      <c:pt idx="918">
                        <c:v>4.28</c:v>
                      </c:pt>
                      <c:pt idx="919">
                        <c:v>4.28</c:v>
                      </c:pt>
                      <c:pt idx="920">
                        <c:v>4.28</c:v>
                      </c:pt>
                      <c:pt idx="921">
                        <c:v>4.28</c:v>
                      </c:pt>
                      <c:pt idx="922">
                        <c:v>4.28</c:v>
                      </c:pt>
                      <c:pt idx="923">
                        <c:v>4.28</c:v>
                      </c:pt>
                      <c:pt idx="924">
                        <c:v>4.28</c:v>
                      </c:pt>
                      <c:pt idx="925">
                        <c:v>4.26</c:v>
                      </c:pt>
                      <c:pt idx="926">
                        <c:v>4.28</c:v>
                      </c:pt>
                      <c:pt idx="927">
                        <c:v>4.28</c:v>
                      </c:pt>
                      <c:pt idx="928">
                        <c:v>4.26</c:v>
                      </c:pt>
                      <c:pt idx="929">
                        <c:v>4.28</c:v>
                      </c:pt>
                      <c:pt idx="930">
                        <c:v>4.28</c:v>
                      </c:pt>
                      <c:pt idx="931">
                        <c:v>4.28</c:v>
                      </c:pt>
                      <c:pt idx="932">
                        <c:v>4.28</c:v>
                      </c:pt>
                      <c:pt idx="933">
                        <c:v>4.28</c:v>
                      </c:pt>
                      <c:pt idx="934">
                        <c:v>4.28</c:v>
                      </c:pt>
                      <c:pt idx="935">
                        <c:v>4.28</c:v>
                      </c:pt>
                      <c:pt idx="936">
                        <c:v>4.26</c:v>
                      </c:pt>
                      <c:pt idx="937">
                        <c:v>4.28</c:v>
                      </c:pt>
                      <c:pt idx="938">
                        <c:v>4.26</c:v>
                      </c:pt>
                      <c:pt idx="939">
                        <c:v>4.28</c:v>
                      </c:pt>
                      <c:pt idx="940">
                        <c:v>4.28</c:v>
                      </c:pt>
                      <c:pt idx="941">
                        <c:v>4.28</c:v>
                      </c:pt>
                      <c:pt idx="942">
                        <c:v>4.1399999999999997</c:v>
                      </c:pt>
                      <c:pt idx="943">
                        <c:v>4.18</c:v>
                      </c:pt>
                      <c:pt idx="944">
                        <c:v>4.1399999999999997</c:v>
                      </c:pt>
                      <c:pt idx="945">
                        <c:v>4.28</c:v>
                      </c:pt>
                      <c:pt idx="946">
                        <c:v>4.28</c:v>
                      </c:pt>
                      <c:pt idx="947">
                        <c:v>4.26</c:v>
                      </c:pt>
                      <c:pt idx="948">
                        <c:v>4.28</c:v>
                      </c:pt>
                      <c:pt idx="949">
                        <c:v>4.28</c:v>
                      </c:pt>
                      <c:pt idx="950">
                        <c:v>4.26</c:v>
                      </c:pt>
                      <c:pt idx="951">
                        <c:v>4.28</c:v>
                      </c:pt>
                      <c:pt idx="952">
                        <c:v>4.28</c:v>
                      </c:pt>
                      <c:pt idx="953">
                        <c:v>4.28</c:v>
                      </c:pt>
                      <c:pt idx="954">
                        <c:v>4.28</c:v>
                      </c:pt>
                      <c:pt idx="955">
                        <c:v>4.28</c:v>
                      </c:pt>
                      <c:pt idx="956">
                        <c:v>4.28</c:v>
                      </c:pt>
                      <c:pt idx="957">
                        <c:v>4.28</c:v>
                      </c:pt>
                      <c:pt idx="958">
                        <c:v>4.28</c:v>
                      </c:pt>
                      <c:pt idx="959">
                        <c:v>4.28</c:v>
                      </c:pt>
                      <c:pt idx="960">
                        <c:v>4.28</c:v>
                      </c:pt>
                      <c:pt idx="961">
                        <c:v>4.28</c:v>
                      </c:pt>
                      <c:pt idx="962">
                        <c:v>4.28</c:v>
                      </c:pt>
                      <c:pt idx="963">
                        <c:v>4.28</c:v>
                      </c:pt>
                      <c:pt idx="964">
                        <c:v>4.28</c:v>
                      </c:pt>
                      <c:pt idx="965">
                        <c:v>4.28</c:v>
                      </c:pt>
                      <c:pt idx="966">
                        <c:v>4.28</c:v>
                      </c:pt>
                      <c:pt idx="967">
                        <c:v>4.28</c:v>
                      </c:pt>
                      <c:pt idx="968">
                        <c:v>4.28</c:v>
                      </c:pt>
                      <c:pt idx="969">
                        <c:v>4.28</c:v>
                      </c:pt>
                      <c:pt idx="970">
                        <c:v>4.28</c:v>
                      </c:pt>
                      <c:pt idx="971">
                        <c:v>4.28</c:v>
                      </c:pt>
                      <c:pt idx="972">
                        <c:v>4.28</c:v>
                      </c:pt>
                      <c:pt idx="973">
                        <c:v>4.28</c:v>
                      </c:pt>
                      <c:pt idx="974">
                        <c:v>4.26</c:v>
                      </c:pt>
                      <c:pt idx="975">
                        <c:v>4.26</c:v>
                      </c:pt>
                      <c:pt idx="976">
                        <c:v>4.28</c:v>
                      </c:pt>
                      <c:pt idx="977">
                        <c:v>4.28</c:v>
                      </c:pt>
                      <c:pt idx="978">
                        <c:v>4.28</c:v>
                      </c:pt>
                      <c:pt idx="979">
                        <c:v>4.28</c:v>
                      </c:pt>
                      <c:pt idx="980">
                        <c:v>4.28</c:v>
                      </c:pt>
                      <c:pt idx="981">
                        <c:v>4.26</c:v>
                      </c:pt>
                      <c:pt idx="982">
                        <c:v>4.26</c:v>
                      </c:pt>
                      <c:pt idx="983">
                        <c:v>4.28</c:v>
                      </c:pt>
                      <c:pt idx="984">
                        <c:v>4.28</c:v>
                      </c:pt>
                      <c:pt idx="985">
                        <c:v>4.26</c:v>
                      </c:pt>
                      <c:pt idx="986">
                        <c:v>4.28</c:v>
                      </c:pt>
                      <c:pt idx="987">
                        <c:v>4.28</c:v>
                      </c:pt>
                      <c:pt idx="988">
                        <c:v>4.28</c:v>
                      </c:pt>
                      <c:pt idx="989">
                        <c:v>4.28</c:v>
                      </c:pt>
                      <c:pt idx="990">
                        <c:v>4.28</c:v>
                      </c:pt>
                      <c:pt idx="991">
                        <c:v>4.26</c:v>
                      </c:pt>
                      <c:pt idx="992">
                        <c:v>4.28</c:v>
                      </c:pt>
                      <c:pt idx="993">
                        <c:v>4.28</c:v>
                      </c:pt>
                      <c:pt idx="994">
                        <c:v>4.28</c:v>
                      </c:pt>
                      <c:pt idx="995">
                        <c:v>4.28</c:v>
                      </c:pt>
                      <c:pt idx="996">
                        <c:v>4.28</c:v>
                      </c:pt>
                      <c:pt idx="997">
                        <c:v>4.26</c:v>
                      </c:pt>
                      <c:pt idx="998">
                        <c:v>4.28</c:v>
                      </c:pt>
                      <c:pt idx="999">
                        <c:v>4.28</c:v>
                      </c:pt>
                      <c:pt idx="1000">
                        <c:v>4.26</c:v>
                      </c:pt>
                      <c:pt idx="1001">
                        <c:v>4.28</c:v>
                      </c:pt>
                      <c:pt idx="1002">
                        <c:v>4.28</c:v>
                      </c:pt>
                      <c:pt idx="1003">
                        <c:v>4.26</c:v>
                      </c:pt>
                      <c:pt idx="1004">
                        <c:v>4.28</c:v>
                      </c:pt>
                      <c:pt idx="1005">
                        <c:v>4.28</c:v>
                      </c:pt>
                      <c:pt idx="1006">
                        <c:v>4.26</c:v>
                      </c:pt>
                      <c:pt idx="1007">
                        <c:v>4.26</c:v>
                      </c:pt>
                      <c:pt idx="1008">
                        <c:v>4.28</c:v>
                      </c:pt>
                      <c:pt idx="1009">
                        <c:v>4.28</c:v>
                      </c:pt>
                      <c:pt idx="1010">
                        <c:v>4.28</c:v>
                      </c:pt>
                      <c:pt idx="1011">
                        <c:v>4.28</c:v>
                      </c:pt>
                      <c:pt idx="1012">
                        <c:v>4.28</c:v>
                      </c:pt>
                      <c:pt idx="1013">
                        <c:v>4.28</c:v>
                      </c:pt>
                      <c:pt idx="1014">
                        <c:v>4.28</c:v>
                      </c:pt>
                      <c:pt idx="1015">
                        <c:v>4.28</c:v>
                      </c:pt>
                      <c:pt idx="1016">
                        <c:v>4.28</c:v>
                      </c:pt>
                      <c:pt idx="1017">
                        <c:v>4.28</c:v>
                      </c:pt>
                      <c:pt idx="1018">
                        <c:v>4.26</c:v>
                      </c:pt>
                      <c:pt idx="1019">
                        <c:v>4.28</c:v>
                      </c:pt>
                      <c:pt idx="1020">
                        <c:v>4.28</c:v>
                      </c:pt>
                      <c:pt idx="1021">
                        <c:v>4.28</c:v>
                      </c:pt>
                      <c:pt idx="1022">
                        <c:v>4.28</c:v>
                      </c:pt>
                      <c:pt idx="1023">
                        <c:v>4.28</c:v>
                      </c:pt>
                      <c:pt idx="1024">
                        <c:v>4.28</c:v>
                      </c:pt>
                      <c:pt idx="1025">
                        <c:v>4.28</c:v>
                      </c:pt>
                      <c:pt idx="1026">
                        <c:v>4.28</c:v>
                      </c:pt>
                      <c:pt idx="1027">
                        <c:v>4.28</c:v>
                      </c:pt>
                      <c:pt idx="1028">
                        <c:v>4.28</c:v>
                      </c:pt>
                      <c:pt idx="1029">
                        <c:v>4.26</c:v>
                      </c:pt>
                      <c:pt idx="1030">
                        <c:v>4.28</c:v>
                      </c:pt>
                      <c:pt idx="1031">
                        <c:v>4.28</c:v>
                      </c:pt>
                      <c:pt idx="1032">
                        <c:v>4.28</c:v>
                      </c:pt>
                      <c:pt idx="1033">
                        <c:v>4.26</c:v>
                      </c:pt>
                      <c:pt idx="1034">
                        <c:v>4.26</c:v>
                      </c:pt>
                      <c:pt idx="1035">
                        <c:v>4.28</c:v>
                      </c:pt>
                      <c:pt idx="1036">
                        <c:v>4.28</c:v>
                      </c:pt>
                      <c:pt idx="1037">
                        <c:v>4.28</c:v>
                      </c:pt>
                      <c:pt idx="1038">
                        <c:v>4.28</c:v>
                      </c:pt>
                      <c:pt idx="1039">
                        <c:v>4.28</c:v>
                      </c:pt>
                      <c:pt idx="1040">
                        <c:v>4.28</c:v>
                      </c:pt>
                      <c:pt idx="1041">
                        <c:v>4.26</c:v>
                      </c:pt>
                      <c:pt idx="1042">
                        <c:v>4.26</c:v>
                      </c:pt>
                      <c:pt idx="1043">
                        <c:v>4.28</c:v>
                      </c:pt>
                      <c:pt idx="1044">
                        <c:v>4.28</c:v>
                      </c:pt>
                      <c:pt idx="1045">
                        <c:v>4.28</c:v>
                      </c:pt>
                      <c:pt idx="1046">
                        <c:v>4.28</c:v>
                      </c:pt>
                      <c:pt idx="1047">
                        <c:v>4.28</c:v>
                      </c:pt>
                      <c:pt idx="1048">
                        <c:v>4.28</c:v>
                      </c:pt>
                      <c:pt idx="1049">
                        <c:v>4.28</c:v>
                      </c:pt>
                      <c:pt idx="1050">
                        <c:v>4.26</c:v>
                      </c:pt>
                      <c:pt idx="1051">
                        <c:v>4.28</c:v>
                      </c:pt>
                      <c:pt idx="1052">
                        <c:v>4.28</c:v>
                      </c:pt>
                      <c:pt idx="1053">
                        <c:v>4.26</c:v>
                      </c:pt>
                      <c:pt idx="1054">
                        <c:v>4.28</c:v>
                      </c:pt>
                      <c:pt idx="1055">
                        <c:v>4.26</c:v>
                      </c:pt>
                      <c:pt idx="1056">
                        <c:v>4.28</c:v>
                      </c:pt>
                      <c:pt idx="1057">
                        <c:v>4.28</c:v>
                      </c:pt>
                      <c:pt idx="1058">
                        <c:v>4.28</c:v>
                      </c:pt>
                      <c:pt idx="1059">
                        <c:v>4.28</c:v>
                      </c:pt>
                      <c:pt idx="1060">
                        <c:v>4.28</c:v>
                      </c:pt>
                      <c:pt idx="1061">
                        <c:v>4.26</c:v>
                      </c:pt>
                      <c:pt idx="1062">
                        <c:v>4.28</c:v>
                      </c:pt>
                      <c:pt idx="1063">
                        <c:v>4.28</c:v>
                      </c:pt>
                      <c:pt idx="1064">
                        <c:v>4.28</c:v>
                      </c:pt>
                      <c:pt idx="1065">
                        <c:v>4.28</c:v>
                      </c:pt>
                      <c:pt idx="1066">
                        <c:v>4.28</c:v>
                      </c:pt>
                      <c:pt idx="1067">
                        <c:v>4.28</c:v>
                      </c:pt>
                      <c:pt idx="1068">
                        <c:v>4.28</c:v>
                      </c:pt>
                      <c:pt idx="1069">
                        <c:v>4.28</c:v>
                      </c:pt>
                      <c:pt idx="1070">
                        <c:v>4.28</c:v>
                      </c:pt>
                      <c:pt idx="1071">
                        <c:v>4.28</c:v>
                      </c:pt>
                      <c:pt idx="1072">
                        <c:v>4.28</c:v>
                      </c:pt>
                      <c:pt idx="1073">
                        <c:v>4.28</c:v>
                      </c:pt>
                      <c:pt idx="1074">
                        <c:v>4.28</c:v>
                      </c:pt>
                      <c:pt idx="1075">
                        <c:v>4.26</c:v>
                      </c:pt>
                      <c:pt idx="1076">
                        <c:v>4.28</c:v>
                      </c:pt>
                      <c:pt idx="1077">
                        <c:v>4.28</c:v>
                      </c:pt>
                      <c:pt idx="1078">
                        <c:v>4.26</c:v>
                      </c:pt>
                      <c:pt idx="1079">
                        <c:v>4.28</c:v>
                      </c:pt>
                      <c:pt idx="1080">
                        <c:v>4.28</c:v>
                      </c:pt>
                      <c:pt idx="1081">
                        <c:v>4.26</c:v>
                      </c:pt>
                      <c:pt idx="1082">
                        <c:v>4.28</c:v>
                      </c:pt>
                      <c:pt idx="1083">
                        <c:v>4.26</c:v>
                      </c:pt>
                      <c:pt idx="1084">
                        <c:v>4.28</c:v>
                      </c:pt>
                      <c:pt idx="1085">
                        <c:v>4.28</c:v>
                      </c:pt>
                      <c:pt idx="1086">
                        <c:v>4.28</c:v>
                      </c:pt>
                      <c:pt idx="1087">
                        <c:v>4.28</c:v>
                      </c:pt>
                      <c:pt idx="1088">
                        <c:v>4.28</c:v>
                      </c:pt>
                      <c:pt idx="1089">
                        <c:v>4.28</c:v>
                      </c:pt>
                      <c:pt idx="1090">
                        <c:v>4.28</c:v>
                      </c:pt>
                      <c:pt idx="1091">
                        <c:v>4.26</c:v>
                      </c:pt>
                      <c:pt idx="1092">
                        <c:v>4.28</c:v>
                      </c:pt>
                      <c:pt idx="1093">
                        <c:v>4.26</c:v>
                      </c:pt>
                      <c:pt idx="1094">
                        <c:v>4.28</c:v>
                      </c:pt>
                      <c:pt idx="1095">
                        <c:v>4.28</c:v>
                      </c:pt>
                      <c:pt idx="1096">
                        <c:v>4.28</c:v>
                      </c:pt>
                      <c:pt idx="1097">
                        <c:v>4.28</c:v>
                      </c:pt>
                      <c:pt idx="1098">
                        <c:v>4.28</c:v>
                      </c:pt>
                      <c:pt idx="1099">
                        <c:v>4.26</c:v>
                      </c:pt>
                      <c:pt idx="1100">
                        <c:v>4.28</c:v>
                      </c:pt>
                      <c:pt idx="1101">
                        <c:v>4.28</c:v>
                      </c:pt>
                      <c:pt idx="1102">
                        <c:v>4.28</c:v>
                      </c:pt>
                      <c:pt idx="1103">
                        <c:v>4.28</c:v>
                      </c:pt>
                      <c:pt idx="1104">
                        <c:v>4.28</c:v>
                      </c:pt>
                      <c:pt idx="1105">
                        <c:v>4.28</c:v>
                      </c:pt>
                      <c:pt idx="1106">
                        <c:v>4.28</c:v>
                      </c:pt>
                      <c:pt idx="1107">
                        <c:v>4.28</c:v>
                      </c:pt>
                      <c:pt idx="1108">
                        <c:v>4.28</c:v>
                      </c:pt>
                      <c:pt idx="1109">
                        <c:v>4.28</c:v>
                      </c:pt>
                      <c:pt idx="1110">
                        <c:v>4.26</c:v>
                      </c:pt>
                      <c:pt idx="1111">
                        <c:v>4.28</c:v>
                      </c:pt>
                      <c:pt idx="1112">
                        <c:v>4.28</c:v>
                      </c:pt>
                      <c:pt idx="1113">
                        <c:v>4.26</c:v>
                      </c:pt>
                      <c:pt idx="1114">
                        <c:v>4.28</c:v>
                      </c:pt>
                      <c:pt idx="1115">
                        <c:v>4.28</c:v>
                      </c:pt>
                      <c:pt idx="1116">
                        <c:v>4.28</c:v>
                      </c:pt>
                      <c:pt idx="1117">
                        <c:v>4.26</c:v>
                      </c:pt>
                      <c:pt idx="1118">
                        <c:v>4.28</c:v>
                      </c:pt>
                      <c:pt idx="1119">
                        <c:v>4.28</c:v>
                      </c:pt>
                      <c:pt idx="1120">
                        <c:v>4.28</c:v>
                      </c:pt>
                      <c:pt idx="1121">
                        <c:v>4.28</c:v>
                      </c:pt>
                      <c:pt idx="1122">
                        <c:v>4.28</c:v>
                      </c:pt>
                      <c:pt idx="1123">
                        <c:v>4.28</c:v>
                      </c:pt>
                      <c:pt idx="1124">
                        <c:v>4.28</c:v>
                      </c:pt>
                      <c:pt idx="1125">
                        <c:v>4.28</c:v>
                      </c:pt>
                      <c:pt idx="1126">
                        <c:v>4.28</c:v>
                      </c:pt>
                      <c:pt idx="1127">
                        <c:v>4.28</c:v>
                      </c:pt>
                      <c:pt idx="1128">
                        <c:v>4.28</c:v>
                      </c:pt>
                      <c:pt idx="1129">
                        <c:v>4.28</c:v>
                      </c:pt>
                      <c:pt idx="1130">
                        <c:v>4.28</c:v>
                      </c:pt>
                      <c:pt idx="1131">
                        <c:v>4.28</c:v>
                      </c:pt>
                      <c:pt idx="1132">
                        <c:v>4.28</c:v>
                      </c:pt>
                      <c:pt idx="1133">
                        <c:v>4.28</c:v>
                      </c:pt>
                      <c:pt idx="1134">
                        <c:v>4.28</c:v>
                      </c:pt>
                      <c:pt idx="1135">
                        <c:v>4.28</c:v>
                      </c:pt>
                      <c:pt idx="1136">
                        <c:v>4.28</c:v>
                      </c:pt>
                      <c:pt idx="1137">
                        <c:v>4.28</c:v>
                      </c:pt>
                      <c:pt idx="1138">
                        <c:v>4.26</c:v>
                      </c:pt>
                      <c:pt idx="1139">
                        <c:v>4.28</c:v>
                      </c:pt>
                      <c:pt idx="1140">
                        <c:v>4.28</c:v>
                      </c:pt>
                      <c:pt idx="1141">
                        <c:v>4.28</c:v>
                      </c:pt>
                      <c:pt idx="1142">
                        <c:v>4.3</c:v>
                      </c:pt>
                      <c:pt idx="1143">
                        <c:v>4.26</c:v>
                      </c:pt>
                      <c:pt idx="1144">
                        <c:v>4.28</c:v>
                      </c:pt>
                      <c:pt idx="1145">
                        <c:v>4.28</c:v>
                      </c:pt>
                      <c:pt idx="1146">
                        <c:v>4.28</c:v>
                      </c:pt>
                      <c:pt idx="1147">
                        <c:v>4.26</c:v>
                      </c:pt>
                      <c:pt idx="1148">
                        <c:v>4.28</c:v>
                      </c:pt>
                      <c:pt idx="1149">
                        <c:v>4.28</c:v>
                      </c:pt>
                      <c:pt idx="1150">
                        <c:v>4.28</c:v>
                      </c:pt>
                      <c:pt idx="1151">
                        <c:v>4.28</c:v>
                      </c:pt>
                      <c:pt idx="1152">
                        <c:v>4.28</c:v>
                      </c:pt>
                      <c:pt idx="1153">
                        <c:v>4.28</c:v>
                      </c:pt>
                      <c:pt idx="1154">
                        <c:v>4.28</c:v>
                      </c:pt>
                      <c:pt idx="1155">
                        <c:v>4.28</c:v>
                      </c:pt>
                      <c:pt idx="1156">
                        <c:v>4.28</c:v>
                      </c:pt>
                      <c:pt idx="1157">
                        <c:v>4.28</c:v>
                      </c:pt>
                      <c:pt idx="1158">
                        <c:v>4.28</c:v>
                      </c:pt>
                      <c:pt idx="1159">
                        <c:v>4.28</c:v>
                      </c:pt>
                      <c:pt idx="1160">
                        <c:v>4.28</c:v>
                      </c:pt>
                      <c:pt idx="1161">
                        <c:v>4.28</c:v>
                      </c:pt>
                      <c:pt idx="1162">
                        <c:v>4.28</c:v>
                      </c:pt>
                      <c:pt idx="1163">
                        <c:v>4.28</c:v>
                      </c:pt>
                      <c:pt idx="1164">
                        <c:v>4.28</c:v>
                      </c:pt>
                      <c:pt idx="1165">
                        <c:v>4.28</c:v>
                      </c:pt>
                      <c:pt idx="1166">
                        <c:v>4.28</c:v>
                      </c:pt>
                      <c:pt idx="1167">
                        <c:v>4.28</c:v>
                      </c:pt>
                      <c:pt idx="1168">
                        <c:v>4.28</c:v>
                      </c:pt>
                      <c:pt idx="1169">
                        <c:v>4.28</c:v>
                      </c:pt>
                      <c:pt idx="1170">
                        <c:v>4.28</c:v>
                      </c:pt>
                      <c:pt idx="1171">
                        <c:v>4.28</c:v>
                      </c:pt>
                      <c:pt idx="1172">
                        <c:v>4.28</c:v>
                      </c:pt>
                      <c:pt idx="1173">
                        <c:v>4.28</c:v>
                      </c:pt>
                      <c:pt idx="1174">
                        <c:v>4.28</c:v>
                      </c:pt>
                      <c:pt idx="1175">
                        <c:v>4.28</c:v>
                      </c:pt>
                      <c:pt idx="1176">
                        <c:v>4.28</c:v>
                      </c:pt>
                      <c:pt idx="1177">
                        <c:v>4.28</c:v>
                      </c:pt>
                      <c:pt idx="1178">
                        <c:v>4.28</c:v>
                      </c:pt>
                      <c:pt idx="1179">
                        <c:v>4.28</c:v>
                      </c:pt>
                      <c:pt idx="1180">
                        <c:v>4.28</c:v>
                      </c:pt>
                      <c:pt idx="1181">
                        <c:v>4.26</c:v>
                      </c:pt>
                      <c:pt idx="1182">
                        <c:v>4.28</c:v>
                      </c:pt>
                      <c:pt idx="1183">
                        <c:v>4.28</c:v>
                      </c:pt>
                      <c:pt idx="1184">
                        <c:v>4.28</c:v>
                      </c:pt>
                      <c:pt idx="1185">
                        <c:v>4.26</c:v>
                      </c:pt>
                      <c:pt idx="1186">
                        <c:v>4.28</c:v>
                      </c:pt>
                      <c:pt idx="1187">
                        <c:v>4.28</c:v>
                      </c:pt>
                      <c:pt idx="1188">
                        <c:v>4.28</c:v>
                      </c:pt>
                      <c:pt idx="1189">
                        <c:v>4.26</c:v>
                      </c:pt>
                      <c:pt idx="1190">
                        <c:v>4.28</c:v>
                      </c:pt>
                      <c:pt idx="1191">
                        <c:v>4.28</c:v>
                      </c:pt>
                      <c:pt idx="1192">
                        <c:v>4.28</c:v>
                      </c:pt>
                      <c:pt idx="1193">
                        <c:v>4.28</c:v>
                      </c:pt>
                      <c:pt idx="1194">
                        <c:v>4.28</c:v>
                      </c:pt>
                      <c:pt idx="1195">
                        <c:v>4.28</c:v>
                      </c:pt>
                      <c:pt idx="1196">
                        <c:v>4.28</c:v>
                      </c:pt>
                      <c:pt idx="1197">
                        <c:v>4.28</c:v>
                      </c:pt>
                      <c:pt idx="1198">
                        <c:v>4.28</c:v>
                      </c:pt>
                      <c:pt idx="1199">
                        <c:v>4.26</c:v>
                      </c:pt>
                      <c:pt idx="1200">
                        <c:v>4.28</c:v>
                      </c:pt>
                      <c:pt idx="1201">
                        <c:v>4.28</c:v>
                      </c:pt>
                      <c:pt idx="1202">
                        <c:v>4.28</c:v>
                      </c:pt>
                      <c:pt idx="1203">
                        <c:v>4.28</c:v>
                      </c:pt>
                      <c:pt idx="1204">
                        <c:v>4.26</c:v>
                      </c:pt>
                      <c:pt idx="1205">
                        <c:v>4.28</c:v>
                      </c:pt>
                      <c:pt idx="1206">
                        <c:v>4.28</c:v>
                      </c:pt>
                      <c:pt idx="1207">
                        <c:v>4.28</c:v>
                      </c:pt>
                      <c:pt idx="1208">
                        <c:v>4.26</c:v>
                      </c:pt>
                      <c:pt idx="1209">
                        <c:v>4.28</c:v>
                      </c:pt>
                      <c:pt idx="1210">
                        <c:v>4.26</c:v>
                      </c:pt>
                      <c:pt idx="1211">
                        <c:v>4.28</c:v>
                      </c:pt>
                      <c:pt idx="1212">
                        <c:v>4.28</c:v>
                      </c:pt>
                      <c:pt idx="1213">
                        <c:v>4.28</c:v>
                      </c:pt>
                      <c:pt idx="1214">
                        <c:v>4.28</c:v>
                      </c:pt>
                      <c:pt idx="1215">
                        <c:v>4.26</c:v>
                      </c:pt>
                      <c:pt idx="1216">
                        <c:v>4.28</c:v>
                      </c:pt>
                      <c:pt idx="1217">
                        <c:v>4.26</c:v>
                      </c:pt>
                      <c:pt idx="1218">
                        <c:v>4.26</c:v>
                      </c:pt>
                      <c:pt idx="1219">
                        <c:v>4.28</c:v>
                      </c:pt>
                      <c:pt idx="1220">
                        <c:v>4.28</c:v>
                      </c:pt>
                      <c:pt idx="1221">
                        <c:v>4.28</c:v>
                      </c:pt>
                      <c:pt idx="1222">
                        <c:v>4.26</c:v>
                      </c:pt>
                      <c:pt idx="1223">
                        <c:v>4.28</c:v>
                      </c:pt>
                      <c:pt idx="1224">
                        <c:v>4.28</c:v>
                      </c:pt>
                      <c:pt idx="1225">
                        <c:v>4.28</c:v>
                      </c:pt>
                      <c:pt idx="1226">
                        <c:v>4.26</c:v>
                      </c:pt>
                      <c:pt idx="1227">
                        <c:v>4.28</c:v>
                      </c:pt>
                      <c:pt idx="1228">
                        <c:v>4.26</c:v>
                      </c:pt>
                      <c:pt idx="1229">
                        <c:v>4.28</c:v>
                      </c:pt>
                      <c:pt idx="1230">
                        <c:v>4.28</c:v>
                      </c:pt>
                      <c:pt idx="1231">
                        <c:v>4.28</c:v>
                      </c:pt>
                      <c:pt idx="1232">
                        <c:v>4.28</c:v>
                      </c:pt>
                      <c:pt idx="1233">
                        <c:v>4.28</c:v>
                      </c:pt>
                      <c:pt idx="1234">
                        <c:v>4.28</c:v>
                      </c:pt>
                      <c:pt idx="1235">
                        <c:v>4.28</c:v>
                      </c:pt>
                      <c:pt idx="1236">
                        <c:v>4.28</c:v>
                      </c:pt>
                      <c:pt idx="1237">
                        <c:v>4.28</c:v>
                      </c:pt>
                      <c:pt idx="1238">
                        <c:v>4.28</c:v>
                      </c:pt>
                      <c:pt idx="1239">
                        <c:v>4.28</c:v>
                      </c:pt>
                      <c:pt idx="1240">
                        <c:v>4.28</c:v>
                      </c:pt>
                      <c:pt idx="1241">
                        <c:v>4.28</c:v>
                      </c:pt>
                      <c:pt idx="1242">
                        <c:v>4.28</c:v>
                      </c:pt>
                      <c:pt idx="1243">
                        <c:v>4.28</c:v>
                      </c:pt>
                      <c:pt idx="1244">
                        <c:v>4.28</c:v>
                      </c:pt>
                      <c:pt idx="1245">
                        <c:v>4.26</c:v>
                      </c:pt>
                      <c:pt idx="1246">
                        <c:v>4.28</c:v>
                      </c:pt>
                      <c:pt idx="1247">
                        <c:v>4.28</c:v>
                      </c:pt>
                      <c:pt idx="1248">
                        <c:v>4.28</c:v>
                      </c:pt>
                      <c:pt idx="1249">
                        <c:v>4.26</c:v>
                      </c:pt>
                      <c:pt idx="1250">
                        <c:v>4.28</c:v>
                      </c:pt>
                      <c:pt idx="1251">
                        <c:v>4.28</c:v>
                      </c:pt>
                      <c:pt idx="1252">
                        <c:v>4.28</c:v>
                      </c:pt>
                      <c:pt idx="1253">
                        <c:v>4.26</c:v>
                      </c:pt>
                      <c:pt idx="1254">
                        <c:v>4.28</c:v>
                      </c:pt>
                      <c:pt idx="1255">
                        <c:v>4.26</c:v>
                      </c:pt>
                      <c:pt idx="1256">
                        <c:v>4.28</c:v>
                      </c:pt>
                      <c:pt idx="1257">
                        <c:v>4.28</c:v>
                      </c:pt>
                      <c:pt idx="1258">
                        <c:v>4.26</c:v>
                      </c:pt>
                      <c:pt idx="1259">
                        <c:v>4.28</c:v>
                      </c:pt>
                      <c:pt idx="1260">
                        <c:v>4.28</c:v>
                      </c:pt>
                      <c:pt idx="1261">
                        <c:v>4.28</c:v>
                      </c:pt>
                      <c:pt idx="1262">
                        <c:v>4.28</c:v>
                      </c:pt>
                      <c:pt idx="1263">
                        <c:v>4.28</c:v>
                      </c:pt>
                      <c:pt idx="1264">
                        <c:v>4.28</c:v>
                      </c:pt>
                      <c:pt idx="1265">
                        <c:v>4.28</c:v>
                      </c:pt>
                      <c:pt idx="1266">
                        <c:v>4.28</c:v>
                      </c:pt>
                      <c:pt idx="1267">
                        <c:v>4.28</c:v>
                      </c:pt>
                      <c:pt idx="1268">
                        <c:v>4.28</c:v>
                      </c:pt>
                      <c:pt idx="1269">
                        <c:v>4.28</c:v>
                      </c:pt>
                      <c:pt idx="1270">
                        <c:v>4.28</c:v>
                      </c:pt>
                      <c:pt idx="1271">
                        <c:v>4.28</c:v>
                      </c:pt>
                      <c:pt idx="1272">
                        <c:v>4.28</c:v>
                      </c:pt>
                      <c:pt idx="1273">
                        <c:v>4.28</c:v>
                      </c:pt>
                      <c:pt idx="1274">
                        <c:v>4.28</c:v>
                      </c:pt>
                      <c:pt idx="1275">
                        <c:v>4.26</c:v>
                      </c:pt>
                      <c:pt idx="1276">
                        <c:v>4.28</c:v>
                      </c:pt>
                      <c:pt idx="1277">
                        <c:v>4.28</c:v>
                      </c:pt>
                      <c:pt idx="1278">
                        <c:v>4.28</c:v>
                      </c:pt>
                      <c:pt idx="1279">
                        <c:v>4.28</c:v>
                      </c:pt>
                      <c:pt idx="1280">
                        <c:v>4.28</c:v>
                      </c:pt>
                      <c:pt idx="1281">
                        <c:v>4.26</c:v>
                      </c:pt>
                      <c:pt idx="1282">
                        <c:v>4.28</c:v>
                      </c:pt>
                      <c:pt idx="1283">
                        <c:v>4.28</c:v>
                      </c:pt>
                      <c:pt idx="1284">
                        <c:v>4.28</c:v>
                      </c:pt>
                      <c:pt idx="1285">
                        <c:v>4.28</c:v>
                      </c:pt>
                      <c:pt idx="1286">
                        <c:v>4.28</c:v>
                      </c:pt>
                      <c:pt idx="1287">
                        <c:v>4.28</c:v>
                      </c:pt>
                      <c:pt idx="1288">
                        <c:v>4.28</c:v>
                      </c:pt>
                      <c:pt idx="1289">
                        <c:v>4.28</c:v>
                      </c:pt>
                      <c:pt idx="1290">
                        <c:v>4.28</c:v>
                      </c:pt>
                      <c:pt idx="1291">
                        <c:v>4.28</c:v>
                      </c:pt>
                      <c:pt idx="1292">
                        <c:v>4.28</c:v>
                      </c:pt>
                      <c:pt idx="1293">
                        <c:v>4.28</c:v>
                      </c:pt>
                      <c:pt idx="1294">
                        <c:v>4.28</c:v>
                      </c:pt>
                      <c:pt idx="1295">
                        <c:v>4.28</c:v>
                      </c:pt>
                      <c:pt idx="1296">
                        <c:v>4.28</c:v>
                      </c:pt>
                      <c:pt idx="1297">
                        <c:v>4.28</c:v>
                      </c:pt>
                      <c:pt idx="1298">
                        <c:v>4.28</c:v>
                      </c:pt>
                      <c:pt idx="1299">
                        <c:v>4.28</c:v>
                      </c:pt>
                      <c:pt idx="1300">
                        <c:v>4.28</c:v>
                      </c:pt>
                      <c:pt idx="1301">
                        <c:v>4.28</c:v>
                      </c:pt>
                      <c:pt idx="1302">
                        <c:v>4.28</c:v>
                      </c:pt>
                      <c:pt idx="1303">
                        <c:v>4.28</c:v>
                      </c:pt>
                      <c:pt idx="1304">
                        <c:v>4.28</c:v>
                      </c:pt>
                      <c:pt idx="1305">
                        <c:v>4.26</c:v>
                      </c:pt>
                      <c:pt idx="1306">
                        <c:v>4.28</c:v>
                      </c:pt>
                      <c:pt idx="1307">
                        <c:v>4.28</c:v>
                      </c:pt>
                      <c:pt idx="1308">
                        <c:v>4.28</c:v>
                      </c:pt>
                      <c:pt idx="1309">
                        <c:v>4.28</c:v>
                      </c:pt>
                      <c:pt idx="1310">
                        <c:v>4.28</c:v>
                      </c:pt>
                      <c:pt idx="1311">
                        <c:v>4.26</c:v>
                      </c:pt>
                      <c:pt idx="1312">
                        <c:v>4.26</c:v>
                      </c:pt>
                      <c:pt idx="1313">
                        <c:v>4.28</c:v>
                      </c:pt>
                      <c:pt idx="1314">
                        <c:v>4.28</c:v>
                      </c:pt>
                      <c:pt idx="1315">
                        <c:v>4.28</c:v>
                      </c:pt>
                      <c:pt idx="1316">
                        <c:v>4.28</c:v>
                      </c:pt>
                      <c:pt idx="1317">
                        <c:v>4.26</c:v>
                      </c:pt>
                      <c:pt idx="1318">
                        <c:v>4.28</c:v>
                      </c:pt>
                      <c:pt idx="1319">
                        <c:v>4.26</c:v>
                      </c:pt>
                      <c:pt idx="1320">
                        <c:v>4.26</c:v>
                      </c:pt>
                      <c:pt idx="1321">
                        <c:v>4.28</c:v>
                      </c:pt>
                      <c:pt idx="1322">
                        <c:v>4.28</c:v>
                      </c:pt>
                      <c:pt idx="1323">
                        <c:v>4.28</c:v>
                      </c:pt>
                      <c:pt idx="1324">
                        <c:v>4.28</c:v>
                      </c:pt>
                      <c:pt idx="1325">
                        <c:v>4.28</c:v>
                      </c:pt>
                      <c:pt idx="1326">
                        <c:v>4.28</c:v>
                      </c:pt>
                      <c:pt idx="1327">
                        <c:v>4.28</c:v>
                      </c:pt>
                      <c:pt idx="1328">
                        <c:v>4.28</c:v>
                      </c:pt>
                      <c:pt idx="1329">
                        <c:v>4.26</c:v>
                      </c:pt>
                      <c:pt idx="1330">
                        <c:v>4.28</c:v>
                      </c:pt>
                      <c:pt idx="1331">
                        <c:v>4.28</c:v>
                      </c:pt>
                      <c:pt idx="1332">
                        <c:v>4.26</c:v>
                      </c:pt>
                      <c:pt idx="1333">
                        <c:v>4.28</c:v>
                      </c:pt>
                      <c:pt idx="1334">
                        <c:v>4.26</c:v>
                      </c:pt>
                      <c:pt idx="1335">
                        <c:v>4.26</c:v>
                      </c:pt>
                      <c:pt idx="1336">
                        <c:v>4.28</c:v>
                      </c:pt>
                      <c:pt idx="1337">
                        <c:v>4.28</c:v>
                      </c:pt>
                      <c:pt idx="1338">
                        <c:v>4.28</c:v>
                      </c:pt>
                      <c:pt idx="1339">
                        <c:v>4.28</c:v>
                      </c:pt>
                      <c:pt idx="1340">
                        <c:v>4.28</c:v>
                      </c:pt>
                      <c:pt idx="1341">
                        <c:v>4.28</c:v>
                      </c:pt>
                      <c:pt idx="1342">
                        <c:v>4.26</c:v>
                      </c:pt>
                      <c:pt idx="1343">
                        <c:v>4.26</c:v>
                      </c:pt>
                      <c:pt idx="1344">
                        <c:v>4.28</c:v>
                      </c:pt>
                      <c:pt idx="1345">
                        <c:v>4.26</c:v>
                      </c:pt>
                      <c:pt idx="1346">
                        <c:v>4.28</c:v>
                      </c:pt>
                      <c:pt idx="1347">
                        <c:v>4.28</c:v>
                      </c:pt>
                      <c:pt idx="1348">
                        <c:v>4.28</c:v>
                      </c:pt>
                      <c:pt idx="1349">
                        <c:v>4.26</c:v>
                      </c:pt>
                      <c:pt idx="1350">
                        <c:v>4.28</c:v>
                      </c:pt>
                      <c:pt idx="1351">
                        <c:v>4.28</c:v>
                      </c:pt>
                      <c:pt idx="1352">
                        <c:v>4.28</c:v>
                      </c:pt>
                      <c:pt idx="1353">
                        <c:v>4.28</c:v>
                      </c:pt>
                      <c:pt idx="1354">
                        <c:v>4.26</c:v>
                      </c:pt>
                      <c:pt idx="1355">
                        <c:v>4.28</c:v>
                      </c:pt>
                      <c:pt idx="1356">
                        <c:v>4.28</c:v>
                      </c:pt>
                      <c:pt idx="1357">
                        <c:v>4.26</c:v>
                      </c:pt>
                      <c:pt idx="1358">
                        <c:v>4.28</c:v>
                      </c:pt>
                      <c:pt idx="1359">
                        <c:v>4.28</c:v>
                      </c:pt>
                      <c:pt idx="1360">
                        <c:v>4.28</c:v>
                      </c:pt>
                      <c:pt idx="1361">
                        <c:v>4.28</c:v>
                      </c:pt>
                      <c:pt idx="1362">
                        <c:v>4.28</c:v>
                      </c:pt>
                      <c:pt idx="1363">
                        <c:v>4.28</c:v>
                      </c:pt>
                      <c:pt idx="1364">
                        <c:v>4.28</c:v>
                      </c:pt>
                      <c:pt idx="1365">
                        <c:v>4.26</c:v>
                      </c:pt>
                      <c:pt idx="1366">
                        <c:v>4.28</c:v>
                      </c:pt>
                      <c:pt idx="1367">
                        <c:v>4.28</c:v>
                      </c:pt>
                      <c:pt idx="1368">
                        <c:v>4.28</c:v>
                      </c:pt>
                      <c:pt idx="1369">
                        <c:v>4.28</c:v>
                      </c:pt>
                      <c:pt idx="1370">
                        <c:v>4.26</c:v>
                      </c:pt>
                      <c:pt idx="1371">
                        <c:v>4.28</c:v>
                      </c:pt>
                      <c:pt idx="1372">
                        <c:v>4.28</c:v>
                      </c:pt>
                      <c:pt idx="1373">
                        <c:v>4.28</c:v>
                      </c:pt>
                      <c:pt idx="1374">
                        <c:v>4.28</c:v>
                      </c:pt>
                      <c:pt idx="1375">
                        <c:v>4.28</c:v>
                      </c:pt>
                      <c:pt idx="1376">
                        <c:v>4.28</c:v>
                      </c:pt>
                      <c:pt idx="1377">
                        <c:v>4.28</c:v>
                      </c:pt>
                      <c:pt idx="1378">
                        <c:v>4.26</c:v>
                      </c:pt>
                      <c:pt idx="1379">
                        <c:v>4.26</c:v>
                      </c:pt>
                      <c:pt idx="1380">
                        <c:v>4.28</c:v>
                      </c:pt>
                      <c:pt idx="1381">
                        <c:v>4.28</c:v>
                      </c:pt>
                      <c:pt idx="1382">
                        <c:v>4.28</c:v>
                      </c:pt>
                      <c:pt idx="1383">
                        <c:v>4.28</c:v>
                      </c:pt>
                      <c:pt idx="1384">
                        <c:v>4.28</c:v>
                      </c:pt>
                      <c:pt idx="1385">
                        <c:v>4.28</c:v>
                      </c:pt>
                      <c:pt idx="1386">
                        <c:v>4.28</c:v>
                      </c:pt>
                      <c:pt idx="1387">
                        <c:v>4.28</c:v>
                      </c:pt>
                      <c:pt idx="1388">
                        <c:v>4.28</c:v>
                      </c:pt>
                      <c:pt idx="1389">
                        <c:v>4.28</c:v>
                      </c:pt>
                      <c:pt idx="1390">
                        <c:v>4.28</c:v>
                      </c:pt>
                      <c:pt idx="1391">
                        <c:v>4.26</c:v>
                      </c:pt>
                      <c:pt idx="1392">
                        <c:v>4.26</c:v>
                      </c:pt>
                      <c:pt idx="1393">
                        <c:v>4.28</c:v>
                      </c:pt>
                      <c:pt idx="1394">
                        <c:v>4.28</c:v>
                      </c:pt>
                      <c:pt idx="1395">
                        <c:v>4.28</c:v>
                      </c:pt>
                      <c:pt idx="1396">
                        <c:v>4.28</c:v>
                      </c:pt>
                      <c:pt idx="1397">
                        <c:v>4.28</c:v>
                      </c:pt>
                      <c:pt idx="1398">
                        <c:v>4.28</c:v>
                      </c:pt>
                      <c:pt idx="1399">
                        <c:v>4.26</c:v>
                      </c:pt>
                      <c:pt idx="1400">
                        <c:v>4.28</c:v>
                      </c:pt>
                      <c:pt idx="1401">
                        <c:v>4.26</c:v>
                      </c:pt>
                      <c:pt idx="1402">
                        <c:v>4.28</c:v>
                      </c:pt>
                      <c:pt idx="1403">
                        <c:v>4.28</c:v>
                      </c:pt>
                      <c:pt idx="1404">
                        <c:v>4.28</c:v>
                      </c:pt>
                      <c:pt idx="1405">
                        <c:v>4.28</c:v>
                      </c:pt>
                      <c:pt idx="1406">
                        <c:v>4.28</c:v>
                      </c:pt>
                      <c:pt idx="1407">
                        <c:v>4.26</c:v>
                      </c:pt>
                      <c:pt idx="1408">
                        <c:v>4.28</c:v>
                      </c:pt>
                      <c:pt idx="1409">
                        <c:v>4.28</c:v>
                      </c:pt>
                      <c:pt idx="1410">
                        <c:v>4.28</c:v>
                      </c:pt>
                      <c:pt idx="1411">
                        <c:v>4.28</c:v>
                      </c:pt>
                      <c:pt idx="1412">
                        <c:v>4.28</c:v>
                      </c:pt>
                      <c:pt idx="1413">
                        <c:v>4.28</c:v>
                      </c:pt>
                      <c:pt idx="1414">
                        <c:v>4.26</c:v>
                      </c:pt>
                      <c:pt idx="1415">
                        <c:v>4.28</c:v>
                      </c:pt>
                      <c:pt idx="1416">
                        <c:v>4.28</c:v>
                      </c:pt>
                      <c:pt idx="1417">
                        <c:v>4.28</c:v>
                      </c:pt>
                      <c:pt idx="1418">
                        <c:v>4.28</c:v>
                      </c:pt>
                      <c:pt idx="1419">
                        <c:v>4.28</c:v>
                      </c:pt>
                      <c:pt idx="1420">
                        <c:v>4.28</c:v>
                      </c:pt>
                      <c:pt idx="1421">
                        <c:v>4.28</c:v>
                      </c:pt>
                      <c:pt idx="1422">
                        <c:v>4.28</c:v>
                      </c:pt>
                      <c:pt idx="1423">
                        <c:v>4.26</c:v>
                      </c:pt>
                      <c:pt idx="1424">
                        <c:v>4.28</c:v>
                      </c:pt>
                      <c:pt idx="1425">
                        <c:v>4.28</c:v>
                      </c:pt>
                      <c:pt idx="1426">
                        <c:v>4.28</c:v>
                      </c:pt>
                      <c:pt idx="1427">
                        <c:v>4.28</c:v>
                      </c:pt>
                      <c:pt idx="1428">
                        <c:v>4.26</c:v>
                      </c:pt>
                      <c:pt idx="1429">
                        <c:v>4.26</c:v>
                      </c:pt>
                      <c:pt idx="1430">
                        <c:v>4.26</c:v>
                      </c:pt>
                      <c:pt idx="1431">
                        <c:v>4.28</c:v>
                      </c:pt>
                      <c:pt idx="1432">
                        <c:v>4.28</c:v>
                      </c:pt>
                      <c:pt idx="1433">
                        <c:v>4.28</c:v>
                      </c:pt>
                      <c:pt idx="1434">
                        <c:v>4.28</c:v>
                      </c:pt>
                      <c:pt idx="1435">
                        <c:v>4.26</c:v>
                      </c:pt>
                      <c:pt idx="1436">
                        <c:v>4.28</c:v>
                      </c:pt>
                      <c:pt idx="1437">
                        <c:v>4.28</c:v>
                      </c:pt>
                      <c:pt idx="1438">
                        <c:v>4.28</c:v>
                      </c:pt>
                      <c:pt idx="1439">
                        <c:v>4.28</c:v>
                      </c:pt>
                      <c:pt idx="1440">
                        <c:v>4.28</c:v>
                      </c:pt>
                      <c:pt idx="1441">
                        <c:v>4.28</c:v>
                      </c:pt>
                      <c:pt idx="1442">
                        <c:v>4.28</c:v>
                      </c:pt>
                      <c:pt idx="1443">
                        <c:v>4.28</c:v>
                      </c:pt>
                      <c:pt idx="1444">
                        <c:v>4.28</c:v>
                      </c:pt>
                      <c:pt idx="1445">
                        <c:v>4.28</c:v>
                      </c:pt>
                      <c:pt idx="1446">
                        <c:v>4.28</c:v>
                      </c:pt>
                      <c:pt idx="1447">
                        <c:v>4.28</c:v>
                      </c:pt>
                      <c:pt idx="1448">
                        <c:v>4.26</c:v>
                      </c:pt>
                      <c:pt idx="1449">
                        <c:v>4.28</c:v>
                      </c:pt>
                      <c:pt idx="1450">
                        <c:v>4.28</c:v>
                      </c:pt>
                      <c:pt idx="1451">
                        <c:v>4.28</c:v>
                      </c:pt>
                      <c:pt idx="1452">
                        <c:v>4.28</c:v>
                      </c:pt>
                      <c:pt idx="1453">
                        <c:v>4.26</c:v>
                      </c:pt>
                      <c:pt idx="1454">
                        <c:v>4.28</c:v>
                      </c:pt>
                      <c:pt idx="1455">
                        <c:v>4.28</c:v>
                      </c:pt>
                      <c:pt idx="1456">
                        <c:v>4.26</c:v>
                      </c:pt>
                      <c:pt idx="1457">
                        <c:v>4.28</c:v>
                      </c:pt>
                      <c:pt idx="1458">
                        <c:v>4.28</c:v>
                      </c:pt>
                      <c:pt idx="1459">
                        <c:v>4.28</c:v>
                      </c:pt>
                      <c:pt idx="1460">
                        <c:v>4.28</c:v>
                      </c:pt>
                      <c:pt idx="1461">
                        <c:v>4.28</c:v>
                      </c:pt>
                      <c:pt idx="1462">
                        <c:v>4.26</c:v>
                      </c:pt>
                      <c:pt idx="1463">
                        <c:v>4.28</c:v>
                      </c:pt>
                      <c:pt idx="1464">
                        <c:v>4.28</c:v>
                      </c:pt>
                      <c:pt idx="1465">
                        <c:v>4.28</c:v>
                      </c:pt>
                      <c:pt idx="1466">
                        <c:v>4.28</c:v>
                      </c:pt>
                      <c:pt idx="1467">
                        <c:v>4.28</c:v>
                      </c:pt>
                      <c:pt idx="1468">
                        <c:v>4.28</c:v>
                      </c:pt>
                      <c:pt idx="1469">
                        <c:v>4.28</c:v>
                      </c:pt>
                      <c:pt idx="1470">
                        <c:v>4.28</c:v>
                      </c:pt>
                      <c:pt idx="1471">
                        <c:v>4.28</c:v>
                      </c:pt>
                      <c:pt idx="1472">
                        <c:v>4.28</c:v>
                      </c:pt>
                      <c:pt idx="1473">
                        <c:v>4.28</c:v>
                      </c:pt>
                      <c:pt idx="1474">
                        <c:v>4.28</c:v>
                      </c:pt>
                      <c:pt idx="1475">
                        <c:v>4.28</c:v>
                      </c:pt>
                      <c:pt idx="1476">
                        <c:v>4.28</c:v>
                      </c:pt>
                      <c:pt idx="1477">
                        <c:v>4.26</c:v>
                      </c:pt>
                      <c:pt idx="1478">
                        <c:v>4.28</c:v>
                      </c:pt>
                      <c:pt idx="1479">
                        <c:v>4.28</c:v>
                      </c:pt>
                      <c:pt idx="1480">
                        <c:v>4.28</c:v>
                      </c:pt>
                      <c:pt idx="1481">
                        <c:v>4.28</c:v>
                      </c:pt>
                      <c:pt idx="1482">
                        <c:v>4.28</c:v>
                      </c:pt>
                      <c:pt idx="1483">
                        <c:v>4.28</c:v>
                      </c:pt>
                      <c:pt idx="1484">
                        <c:v>4.28</c:v>
                      </c:pt>
                      <c:pt idx="1485">
                        <c:v>4.28</c:v>
                      </c:pt>
                      <c:pt idx="1486">
                        <c:v>4.28</c:v>
                      </c:pt>
                      <c:pt idx="1487">
                        <c:v>4.28</c:v>
                      </c:pt>
                      <c:pt idx="1488">
                        <c:v>4.28</c:v>
                      </c:pt>
                      <c:pt idx="1489">
                        <c:v>4.28</c:v>
                      </c:pt>
                      <c:pt idx="1490">
                        <c:v>4.26</c:v>
                      </c:pt>
                      <c:pt idx="1491">
                        <c:v>4.28</c:v>
                      </c:pt>
                      <c:pt idx="1492">
                        <c:v>4.28</c:v>
                      </c:pt>
                      <c:pt idx="1493">
                        <c:v>4.28</c:v>
                      </c:pt>
                      <c:pt idx="1494">
                        <c:v>4.28</c:v>
                      </c:pt>
                      <c:pt idx="1495">
                        <c:v>4.28</c:v>
                      </c:pt>
                      <c:pt idx="1496">
                        <c:v>4.28</c:v>
                      </c:pt>
                      <c:pt idx="1497">
                        <c:v>4.28</c:v>
                      </c:pt>
                      <c:pt idx="1498">
                        <c:v>4.28</c:v>
                      </c:pt>
                      <c:pt idx="1499">
                        <c:v>4.28</c:v>
                      </c:pt>
                      <c:pt idx="1500">
                        <c:v>4.26</c:v>
                      </c:pt>
                      <c:pt idx="1501">
                        <c:v>4.26</c:v>
                      </c:pt>
                      <c:pt idx="1502">
                        <c:v>4.28</c:v>
                      </c:pt>
                      <c:pt idx="1503">
                        <c:v>4.28</c:v>
                      </c:pt>
                      <c:pt idx="1504">
                        <c:v>4.28</c:v>
                      </c:pt>
                      <c:pt idx="1505">
                        <c:v>4.26</c:v>
                      </c:pt>
                      <c:pt idx="1506">
                        <c:v>4.28</c:v>
                      </c:pt>
                      <c:pt idx="1507">
                        <c:v>4.28</c:v>
                      </c:pt>
                      <c:pt idx="1508">
                        <c:v>4.28</c:v>
                      </c:pt>
                      <c:pt idx="1509">
                        <c:v>4.28</c:v>
                      </c:pt>
                      <c:pt idx="1510">
                        <c:v>4.28</c:v>
                      </c:pt>
                      <c:pt idx="1511">
                        <c:v>4.08</c:v>
                      </c:pt>
                      <c:pt idx="1512">
                        <c:v>4.04</c:v>
                      </c:pt>
                      <c:pt idx="1513">
                        <c:v>4.0199999999999996</c:v>
                      </c:pt>
                      <c:pt idx="1514">
                        <c:v>4.0199999999999996</c:v>
                      </c:pt>
                      <c:pt idx="1515">
                        <c:v>3.98</c:v>
                      </c:pt>
                      <c:pt idx="1516">
                        <c:v>3.9</c:v>
                      </c:pt>
                      <c:pt idx="1517">
                        <c:v>3.92</c:v>
                      </c:pt>
                      <c:pt idx="1518">
                        <c:v>3.92</c:v>
                      </c:pt>
                      <c:pt idx="1519">
                        <c:v>3.86</c:v>
                      </c:pt>
                      <c:pt idx="1520">
                        <c:v>3.82</c:v>
                      </c:pt>
                      <c:pt idx="1521">
                        <c:v>3.84</c:v>
                      </c:pt>
                      <c:pt idx="1522">
                        <c:v>3.82</c:v>
                      </c:pt>
                      <c:pt idx="1523">
                        <c:v>3.78</c:v>
                      </c:pt>
                      <c:pt idx="1524">
                        <c:v>3.78</c:v>
                      </c:pt>
                      <c:pt idx="1525">
                        <c:v>3.78</c:v>
                      </c:pt>
                      <c:pt idx="1526">
                        <c:v>3.78</c:v>
                      </c:pt>
                      <c:pt idx="1527">
                        <c:v>3.76</c:v>
                      </c:pt>
                      <c:pt idx="1528">
                        <c:v>3.76</c:v>
                      </c:pt>
                      <c:pt idx="1529">
                        <c:v>3.76</c:v>
                      </c:pt>
                      <c:pt idx="1530">
                        <c:v>3.74</c:v>
                      </c:pt>
                      <c:pt idx="1531">
                        <c:v>3.74</c:v>
                      </c:pt>
                      <c:pt idx="1532">
                        <c:v>3.74</c:v>
                      </c:pt>
                      <c:pt idx="1533">
                        <c:v>3.74</c:v>
                      </c:pt>
                      <c:pt idx="1534">
                        <c:v>3.74</c:v>
                      </c:pt>
                      <c:pt idx="1535">
                        <c:v>3.7</c:v>
                      </c:pt>
                      <c:pt idx="1536">
                        <c:v>3.72</c:v>
                      </c:pt>
                      <c:pt idx="1537">
                        <c:v>3.7</c:v>
                      </c:pt>
                      <c:pt idx="1538">
                        <c:v>3.7</c:v>
                      </c:pt>
                      <c:pt idx="1539">
                        <c:v>3.68</c:v>
                      </c:pt>
                      <c:pt idx="1540">
                        <c:v>3.68</c:v>
                      </c:pt>
                      <c:pt idx="1541">
                        <c:v>3.64</c:v>
                      </c:pt>
                      <c:pt idx="1542">
                        <c:v>3.66</c:v>
                      </c:pt>
                      <c:pt idx="1543">
                        <c:v>3.38</c:v>
                      </c:pt>
                      <c:pt idx="1544">
                        <c:v>3.18</c:v>
                      </c:pt>
                      <c:pt idx="1545">
                        <c:v>3.8</c:v>
                      </c:pt>
                      <c:pt idx="1546">
                        <c:v>3.8</c:v>
                      </c:pt>
                      <c:pt idx="1547">
                        <c:v>3.8</c:v>
                      </c:pt>
                      <c:pt idx="1548">
                        <c:v>3.8</c:v>
                      </c:pt>
                      <c:pt idx="1549">
                        <c:v>3.78</c:v>
                      </c:pt>
                      <c:pt idx="1550">
                        <c:v>3.78</c:v>
                      </c:pt>
                      <c:pt idx="1551">
                        <c:v>3.78</c:v>
                      </c:pt>
                      <c:pt idx="1552">
                        <c:v>3.8</c:v>
                      </c:pt>
                      <c:pt idx="1553">
                        <c:v>3.8</c:v>
                      </c:pt>
                      <c:pt idx="1554">
                        <c:v>3.8</c:v>
                      </c:pt>
                      <c:pt idx="1555">
                        <c:v>3.8</c:v>
                      </c:pt>
                      <c:pt idx="1556">
                        <c:v>3.8</c:v>
                      </c:pt>
                      <c:pt idx="1557">
                        <c:v>3.78</c:v>
                      </c:pt>
                      <c:pt idx="1558">
                        <c:v>3.78</c:v>
                      </c:pt>
                      <c:pt idx="1559">
                        <c:v>3.8</c:v>
                      </c:pt>
                      <c:pt idx="1560">
                        <c:v>3.8</c:v>
                      </c:pt>
                      <c:pt idx="1561">
                        <c:v>3.8</c:v>
                      </c:pt>
                      <c:pt idx="1562">
                        <c:v>3.78</c:v>
                      </c:pt>
                      <c:pt idx="1563">
                        <c:v>3.8</c:v>
                      </c:pt>
                      <c:pt idx="1564">
                        <c:v>3.8</c:v>
                      </c:pt>
                      <c:pt idx="1565">
                        <c:v>3.78</c:v>
                      </c:pt>
                      <c:pt idx="1566">
                        <c:v>3.8</c:v>
                      </c:pt>
                      <c:pt idx="1567">
                        <c:v>3.8</c:v>
                      </c:pt>
                      <c:pt idx="1568">
                        <c:v>3.78</c:v>
                      </c:pt>
                      <c:pt idx="1569">
                        <c:v>3.78</c:v>
                      </c:pt>
                      <c:pt idx="1570">
                        <c:v>3.78</c:v>
                      </c:pt>
                      <c:pt idx="1571">
                        <c:v>3.78</c:v>
                      </c:pt>
                      <c:pt idx="1572">
                        <c:v>3.78</c:v>
                      </c:pt>
                      <c:pt idx="1573">
                        <c:v>3.78</c:v>
                      </c:pt>
                      <c:pt idx="1574">
                        <c:v>3.76</c:v>
                      </c:pt>
                      <c:pt idx="1575">
                        <c:v>3.78</c:v>
                      </c:pt>
                      <c:pt idx="1576">
                        <c:v>3.78</c:v>
                      </c:pt>
                      <c:pt idx="1577">
                        <c:v>3.78</c:v>
                      </c:pt>
                      <c:pt idx="1578">
                        <c:v>3.76</c:v>
                      </c:pt>
                      <c:pt idx="1579">
                        <c:v>3.76</c:v>
                      </c:pt>
                      <c:pt idx="1580">
                        <c:v>3.76</c:v>
                      </c:pt>
                      <c:pt idx="1581">
                        <c:v>3.76</c:v>
                      </c:pt>
                      <c:pt idx="1582">
                        <c:v>3.64</c:v>
                      </c:pt>
                      <c:pt idx="1583">
                        <c:v>3.68</c:v>
                      </c:pt>
                      <c:pt idx="1584">
                        <c:v>3.68</c:v>
                      </c:pt>
                      <c:pt idx="1585">
                        <c:v>3.68</c:v>
                      </c:pt>
                      <c:pt idx="1586">
                        <c:v>3.58</c:v>
                      </c:pt>
                      <c:pt idx="1587">
                        <c:v>3.62</c:v>
                      </c:pt>
                      <c:pt idx="1588">
                        <c:v>3.64</c:v>
                      </c:pt>
                      <c:pt idx="1589">
                        <c:v>3.62</c:v>
                      </c:pt>
                      <c:pt idx="1590">
                        <c:v>3.68</c:v>
                      </c:pt>
                      <c:pt idx="1591">
                        <c:v>3.66</c:v>
                      </c:pt>
                      <c:pt idx="1592">
                        <c:v>4.24</c:v>
                      </c:pt>
                      <c:pt idx="1593">
                        <c:v>4.28</c:v>
                      </c:pt>
                      <c:pt idx="1594">
                        <c:v>4.24</c:v>
                      </c:pt>
                      <c:pt idx="1595">
                        <c:v>4.28</c:v>
                      </c:pt>
                      <c:pt idx="1596">
                        <c:v>4.26</c:v>
                      </c:pt>
                      <c:pt idx="1597">
                        <c:v>4.28</c:v>
                      </c:pt>
                      <c:pt idx="1598">
                        <c:v>4.28</c:v>
                      </c:pt>
                      <c:pt idx="1599">
                        <c:v>4.24</c:v>
                      </c:pt>
                      <c:pt idx="1600">
                        <c:v>4.26</c:v>
                      </c:pt>
                      <c:pt idx="1601">
                        <c:v>4.26</c:v>
                      </c:pt>
                      <c:pt idx="1602">
                        <c:v>4.26</c:v>
                      </c:pt>
                      <c:pt idx="1603">
                        <c:v>4.24</c:v>
                      </c:pt>
                      <c:pt idx="1604">
                        <c:v>4.28</c:v>
                      </c:pt>
                      <c:pt idx="1605">
                        <c:v>4.28</c:v>
                      </c:pt>
                      <c:pt idx="1606">
                        <c:v>4.28</c:v>
                      </c:pt>
                      <c:pt idx="1607">
                        <c:v>4.26</c:v>
                      </c:pt>
                      <c:pt idx="1608">
                        <c:v>4.28</c:v>
                      </c:pt>
                      <c:pt idx="1609">
                        <c:v>4.26</c:v>
                      </c:pt>
                      <c:pt idx="1610">
                        <c:v>4.28</c:v>
                      </c:pt>
                      <c:pt idx="1611">
                        <c:v>4.24</c:v>
                      </c:pt>
                      <c:pt idx="1612">
                        <c:v>4.28</c:v>
                      </c:pt>
                      <c:pt idx="1613">
                        <c:v>4.26</c:v>
                      </c:pt>
                      <c:pt idx="1614">
                        <c:v>4.26</c:v>
                      </c:pt>
                      <c:pt idx="1615">
                        <c:v>4.28</c:v>
                      </c:pt>
                      <c:pt idx="1616">
                        <c:v>4.26</c:v>
                      </c:pt>
                      <c:pt idx="1617">
                        <c:v>4.24</c:v>
                      </c:pt>
                      <c:pt idx="1618">
                        <c:v>4.28</c:v>
                      </c:pt>
                      <c:pt idx="1619">
                        <c:v>4.28</c:v>
                      </c:pt>
                      <c:pt idx="1620">
                        <c:v>4.28</c:v>
                      </c:pt>
                      <c:pt idx="1621">
                        <c:v>4.28</c:v>
                      </c:pt>
                      <c:pt idx="1622">
                        <c:v>4.26</c:v>
                      </c:pt>
                      <c:pt idx="1623">
                        <c:v>4.26</c:v>
                      </c:pt>
                      <c:pt idx="1624">
                        <c:v>4.28</c:v>
                      </c:pt>
                      <c:pt idx="1625">
                        <c:v>4.28</c:v>
                      </c:pt>
                      <c:pt idx="1626">
                        <c:v>4.26</c:v>
                      </c:pt>
                      <c:pt idx="1627">
                        <c:v>4.26</c:v>
                      </c:pt>
                      <c:pt idx="1628">
                        <c:v>4.24</c:v>
                      </c:pt>
                      <c:pt idx="1629">
                        <c:v>4.28</c:v>
                      </c:pt>
                      <c:pt idx="1630">
                        <c:v>4.28</c:v>
                      </c:pt>
                      <c:pt idx="1631">
                        <c:v>4.28</c:v>
                      </c:pt>
                      <c:pt idx="1632">
                        <c:v>4.26</c:v>
                      </c:pt>
                      <c:pt idx="1633">
                        <c:v>4.26</c:v>
                      </c:pt>
                      <c:pt idx="1634">
                        <c:v>4.26</c:v>
                      </c:pt>
                      <c:pt idx="1635">
                        <c:v>4.26</c:v>
                      </c:pt>
                      <c:pt idx="1636">
                        <c:v>4.24</c:v>
                      </c:pt>
                      <c:pt idx="1637">
                        <c:v>4.26</c:v>
                      </c:pt>
                      <c:pt idx="1638">
                        <c:v>4.28</c:v>
                      </c:pt>
                      <c:pt idx="1639">
                        <c:v>4.28</c:v>
                      </c:pt>
                      <c:pt idx="1640">
                        <c:v>4.28</c:v>
                      </c:pt>
                      <c:pt idx="1641">
                        <c:v>4.26</c:v>
                      </c:pt>
                      <c:pt idx="1642">
                        <c:v>4.26</c:v>
                      </c:pt>
                      <c:pt idx="1643">
                        <c:v>4.26</c:v>
                      </c:pt>
                      <c:pt idx="1644">
                        <c:v>4.26</c:v>
                      </c:pt>
                      <c:pt idx="1645">
                        <c:v>4.26</c:v>
                      </c:pt>
                      <c:pt idx="1646">
                        <c:v>4.24</c:v>
                      </c:pt>
                      <c:pt idx="1647">
                        <c:v>4.24</c:v>
                      </c:pt>
                      <c:pt idx="1648">
                        <c:v>4.26</c:v>
                      </c:pt>
                      <c:pt idx="1649">
                        <c:v>4.28</c:v>
                      </c:pt>
                      <c:pt idx="1650">
                        <c:v>4.26</c:v>
                      </c:pt>
                      <c:pt idx="1651">
                        <c:v>4.26</c:v>
                      </c:pt>
                      <c:pt idx="1652">
                        <c:v>4.24</c:v>
                      </c:pt>
                      <c:pt idx="1653">
                        <c:v>4.26</c:v>
                      </c:pt>
                      <c:pt idx="1654">
                        <c:v>4.24</c:v>
                      </c:pt>
                      <c:pt idx="1655">
                        <c:v>4.24</c:v>
                      </c:pt>
                      <c:pt idx="1656">
                        <c:v>4.26</c:v>
                      </c:pt>
                      <c:pt idx="1657">
                        <c:v>4.26</c:v>
                      </c:pt>
                      <c:pt idx="1658">
                        <c:v>4.28</c:v>
                      </c:pt>
                      <c:pt idx="1659">
                        <c:v>4.28</c:v>
                      </c:pt>
                      <c:pt idx="1660">
                        <c:v>4.26</c:v>
                      </c:pt>
                      <c:pt idx="1661">
                        <c:v>4.2</c:v>
                      </c:pt>
                      <c:pt idx="1662">
                        <c:v>4.18</c:v>
                      </c:pt>
                      <c:pt idx="1663">
                        <c:v>4.18</c:v>
                      </c:pt>
                      <c:pt idx="1664">
                        <c:v>4.2</c:v>
                      </c:pt>
                      <c:pt idx="1665">
                        <c:v>4.2</c:v>
                      </c:pt>
                      <c:pt idx="1666">
                        <c:v>4.2</c:v>
                      </c:pt>
                      <c:pt idx="1667">
                        <c:v>4.2</c:v>
                      </c:pt>
                      <c:pt idx="1668">
                        <c:v>4.2</c:v>
                      </c:pt>
                      <c:pt idx="1669">
                        <c:v>4.2</c:v>
                      </c:pt>
                      <c:pt idx="1670">
                        <c:v>4.2</c:v>
                      </c:pt>
                      <c:pt idx="1671">
                        <c:v>4.1399999999999997</c:v>
                      </c:pt>
                      <c:pt idx="1672">
                        <c:v>4.08</c:v>
                      </c:pt>
                      <c:pt idx="1673">
                        <c:v>4.1399999999999997</c:v>
                      </c:pt>
                      <c:pt idx="1674">
                        <c:v>4.08</c:v>
                      </c:pt>
                      <c:pt idx="1675">
                        <c:v>4.1399999999999997</c:v>
                      </c:pt>
                      <c:pt idx="1676">
                        <c:v>4.08</c:v>
                      </c:pt>
                      <c:pt idx="1677">
                        <c:v>4.0199999999999996</c:v>
                      </c:pt>
                      <c:pt idx="1678">
                        <c:v>4.08</c:v>
                      </c:pt>
                      <c:pt idx="1679">
                        <c:v>4.0599999999999996</c:v>
                      </c:pt>
                      <c:pt idx="1680">
                        <c:v>4.08</c:v>
                      </c:pt>
                      <c:pt idx="1681">
                        <c:v>4.08</c:v>
                      </c:pt>
                      <c:pt idx="1682">
                        <c:v>4.08</c:v>
                      </c:pt>
                      <c:pt idx="1683">
                        <c:v>4.04</c:v>
                      </c:pt>
                      <c:pt idx="1684">
                        <c:v>4.0999999999999996</c:v>
                      </c:pt>
                      <c:pt idx="1685">
                        <c:v>4.08</c:v>
                      </c:pt>
                      <c:pt idx="1686">
                        <c:v>4.08</c:v>
                      </c:pt>
                      <c:pt idx="1687">
                        <c:v>4.0999999999999996</c:v>
                      </c:pt>
                      <c:pt idx="1688">
                        <c:v>4.08</c:v>
                      </c:pt>
                      <c:pt idx="1689">
                        <c:v>4.0999999999999996</c:v>
                      </c:pt>
                      <c:pt idx="1690">
                        <c:v>4.08</c:v>
                      </c:pt>
                      <c:pt idx="1691">
                        <c:v>4.08</c:v>
                      </c:pt>
                      <c:pt idx="1692">
                        <c:v>4.0599999999999996</c:v>
                      </c:pt>
                      <c:pt idx="1693">
                        <c:v>4.08</c:v>
                      </c:pt>
                      <c:pt idx="1694">
                        <c:v>4.0599999999999996</c:v>
                      </c:pt>
                      <c:pt idx="1695">
                        <c:v>4.08</c:v>
                      </c:pt>
                      <c:pt idx="1696">
                        <c:v>4.0599999999999996</c:v>
                      </c:pt>
                      <c:pt idx="1697">
                        <c:v>4.0999999999999996</c:v>
                      </c:pt>
                      <c:pt idx="1698">
                        <c:v>4.0599999999999996</c:v>
                      </c:pt>
                      <c:pt idx="1699">
                        <c:v>4.0599999999999996</c:v>
                      </c:pt>
                      <c:pt idx="1700">
                        <c:v>4.04</c:v>
                      </c:pt>
                      <c:pt idx="1701">
                        <c:v>4.04</c:v>
                      </c:pt>
                      <c:pt idx="1702">
                        <c:v>4.0599999999999996</c:v>
                      </c:pt>
                      <c:pt idx="1703">
                        <c:v>4.04</c:v>
                      </c:pt>
                      <c:pt idx="1704">
                        <c:v>4.0199999999999996</c:v>
                      </c:pt>
                      <c:pt idx="1705">
                        <c:v>4.04</c:v>
                      </c:pt>
                      <c:pt idx="1706">
                        <c:v>4.04</c:v>
                      </c:pt>
                      <c:pt idx="1707">
                        <c:v>3.98</c:v>
                      </c:pt>
                      <c:pt idx="1708">
                        <c:v>4.0599999999999996</c:v>
                      </c:pt>
                      <c:pt idx="1709">
                        <c:v>4.0199999999999996</c:v>
                      </c:pt>
                      <c:pt idx="1710">
                        <c:v>4.0199999999999996</c:v>
                      </c:pt>
                      <c:pt idx="1711">
                        <c:v>3.98</c:v>
                      </c:pt>
                      <c:pt idx="1712">
                        <c:v>4.04</c:v>
                      </c:pt>
                      <c:pt idx="1713">
                        <c:v>4.0199999999999996</c:v>
                      </c:pt>
                      <c:pt idx="1714">
                        <c:v>4.0199999999999996</c:v>
                      </c:pt>
                      <c:pt idx="1715">
                        <c:v>4.04</c:v>
                      </c:pt>
                      <c:pt idx="1716">
                        <c:v>4.0199999999999996</c:v>
                      </c:pt>
                      <c:pt idx="1717">
                        <c:v>4.0199999999999996</c:v>
                      </c:pt>
                      <c:pt idx="1718">
                        <c:v>4.0199999999999996</c:v>
                      </c:pt>
                      <c:pt idx="1719">
                        <c:v>4.0199999999999996</c:v>
                      </c:pt>
                      <c:pt idx="1720">
                        <c:v>4.04</c:v>
                      </c:pt>
                      <c:pt idx="1721">
                        <c:v>4.0199999999999996</c:v>
                      </c:pt>
                      <c:pt idx="1722">
                        <c:v>4.0199999999999996</c:v>
                      </c:pt>
                      <c:pt idx="1723">
                        <c:v>4.04</c:v>
                      </c:pt>
                      <c:pt idx="1724">
                        <c:v>4.0199999999999996</c:v>
                      </c:pt>
                      <c:pt idx="1725">
                        <c:v>3.98</c:v>
                      </c:pt>
                      <c:pt idx="1726">
                        <c:v>3.98</c:v>
                      </c:pt>
                      <c:pt idx="1727">
                        <c:v>3.98</c:v>
                      </c:pt>
                      <c:pt idx="1728">
                        <c:v>4.0199999999999996</c:v>
                      </c:pt>
                      <c:pt idx="1729">
                        <c:v>3.98</c:v>
                      </c:pt>
                      <c:pt idx="1730">
                        <c:v>3.98</c:v>
                      </c:pt>
                      <c:pt idx="1731">
                        <c:v>3.94</c:v>
                      </c:pt>
                      <c:pt idx="1732">
                        <c:v>3.98</c:v>
                      </c:pt>
                      <c:pt idx="1733">
                        <c:v>3.96</c:v>
                      </c:pt>
                      <c:pt idx="1734">
                        <c:v>3.98</c:v>
                      </c:pt>
                      <c:pt idx="1735">
                        <c:v>3.96</c:v>
                      </c:pt>
                      <c:pt idx="1736">
                        <c:v>3.94</c:v>
                      </c:pt>
                      <c:pt idx="1737">
                        <c:v>3.98</c:v>
                      </c:pt>
                      <c:pt idx="1738">
                        <c:v>3.98</c:v>
                      </c:pt>
                      <c:pt idx="1739">
                        <c:v>3.98</c:v>
                      </c:pt>
                      <c:pt idx="1740">
                        <c:v>3.94</c:v>
                      </c:pt>
                      <c:pt idx="1741">
                        <c:v>3.94</c:v>
                      </c:pt>
                      <c:pt idx="1742">
                        <c:v>3.94</c:v>
                      </c:pt>
                      <c:pt idx="1743">
                        <c:v>3.96</c:v>
                      </c:pt>
                      <c:pt idx="1744">
                        <c:v>3.96</c:v>
                      </c:pt>
                      <c:pt idx="1745">
                        <c:v>3.92</c:v>
                      </c:pt>
                      <c:pt idx="1746">
                        <c:v>3.9</c:v>
                      </c:pt>
                      <c:pt idx="1747">
                        <c:v>3.96</c:v>
                      </c:pt>
                      <c:pt idx="1748">
                        <c:v>3.92</c:v>
                      </c:pt>
                      <c:pt idx="1749">
                        <c:v>3.92</c:v>
                      </c:pt>
                      <c:pt idx="1750">
                        <c:v>3.94</c:v>
                      </c:pt>
                      <c:pt idx="1751">
                        <c:v>3.92</c:v>
                      </c:pt>
                      <c:pt idx="1752">
                        <c:v>3.92</c:v>
                      </c:pt>
                      <c:pt idx="1753">
                        <c:v>3.92</c:v>
                      </c:pt>
                      <c:pt idx="1754">
                        <c:v>3.92</c:v>
                      </c:pt>
                      <c:pt idx="1755">
                        <c:v>3.94</c:v>
                      </c:pt>
                      <c:pt idx="1756">
                        <c:v>3.92</c:v>
                      </c:pt>
                      <c:pt idx="1757">
                        <c:v>3.92</c:v>
                      </c:pt>
                      <c:pt idx="1758">
                        <c:v>3.92</c:v>
                      </c:pt>
                      <c:pt idx="1759">
                        <c:v>3.9</c:v>
                      </c:pt>
                      <c:pt idx="1760">
                        <c:v>3.9</c:v>
                      </c:pt>
                      <c:pt idx="1761">
                        <c:v>3.92</c:v>
                      </c:pt>
                      <c:pt idx="1762">
                        <c:v>3.92</c:v>
                      </c:pt>
                      <c:pt idx="1763">
                        <c:v>3.9</c:v>
                      </c:pt>
                      <c:pt idx="1764">
                        <c:v>3.9</c:v>
                      </c:pt>
                      <c:pt idx="1765">
                        <c:v>3.9</c:v>
                      </c:pt>
                      <c:pt idx="1766">
                        <c:v>3.92</c:v>
                      </c:pt>
                      <c:pt idx="1767">
                        <c:v>3.88</c:v>
                      </c:pt>
                      <c:pt idx="1768">
                        <c:v>3.92</c:v>
                      </c:pt>
                      <c:pt idx="1769">
                        <c:v>3.9</c:v>
                      </c:pt>
                      <c:pt idx="1770">
                        <c:v>3.92</c:v>
                      </c:pt>
                      <c:pt idx="1771">
                        <c:v>3.9</c:v>
                      </c:pt>
                      <c:pt idx="1772">
                        <c:v>3.92</c:v>
                      </c:pt>
                      <c:pt idx="1773">
                        <c:v>3.88</c:v>
                      </c:pt>
                      <c:pt idx="1774">
                        <c:v>3.92</c:v>
                      </c:pt>
                      <c:pt idx="1775">
                        <c:v>3.9</c:v>
                      </c:pt>
                      <c:pt idx="1776">
                        <c:v>3.9</c:v>
                      </c:pt>
                      <c:pt idx="1777">
                        <c:v>3.92</c:v>
                      </c:pt>
                      <c:pt idx="1778">
                        <c:v>3.9</c:v>
                      </c:pt>
                      <c:pt idx="1779">
                        <c:v>3.9</c:v>
                      </c:pt>
                      <c:pt idx="1780">
                        <c:v>3.86</c:v>
                      </c:pt>
                      <c:pt idx="1781">
                        <c:v>3.86</c:v>
                      </c:pt>
                      <c:pt idx="1782">
                        <c:v>3.88</c:v>
                      </c:pt>
                      <c:pt idx="1783">
                        <c:v>3.88</c:v>
                      </c:pt>
                      <c:pt idx="1784">
                        <c:v>3.84</c:v>
                      </c:pt>
                      <c:pt idx="1785">
                        <c:v>3.88</c:v>
                      </c:pt>
                      <c:pt idx="1786">
                        <c:v>3.8</c:v>
                      </c:pt>
                      <c:pt idx="1787">
                        <c:v>3.8</c:v>
                      </c:pt>
                      <c:pt idx="1788">
                        <c:v>3.8</c:v>
                      </c:pt>
                      <c:pt idx="1789">
                        <c:v>3.8</c:v>
                      </c:pt>
                      <c:pt idx="1790">
                        <c:v>3.84</c:v>
                      </c:pt>
                      <c:pt idx="1791">
                        <c:v>3.8</c:v>
                      </c:pt>
                      <c:pt idx="1792">
                        <c:v>3.82</c:v>
                      </c:pt>
                      <c:pt idx="1793">
                        <c:v>3.8</c:v>
                      </c:pt>
                      <c:pt idx="1794">
                        <c:v>3.8</c:v>
                      </c:pt>
                      <c:pt idx="1795">
                        <c:v>3.8</c:v>
                      </c:pt>
                      <c:pt idx="1796">
                        <c:v>3.8</c:v>
                      </c:pt>
                      <c:pt idx="1797">
                        <c:v>3.76</c:v>
                      </c:pt>
                      <c:pt idx="1798">
                        <c:v>3.82</c:v>
                      </c:pt>
                      <c:pt idx="1799">
                        <c:v>3.82</c:v>
                      </c:pt>
                      <c:pt idx="1800">
                        <c:v>3.82</c:v>
                      </c:pt>
                      <c:pt idx="1801">
                        <c:v>3.8</c:v>
                      </c:pt>
                      <c:pt idx="1802">
                        <c:v>3.8</c:v>
                      </c:pt>
                      <c:pt idx="1803">
                        <c:v>3.82</c:v>
                      </c:pt>
                      <c:pt idx="1804">
                        <c:v>3.8</c:v>
                      </c:pt>
                      <c:pt idx="1805">
                        <c:v>3.82</c:v>
                      </c:pt>
                      <c:pt idx="1806">
                        <c:v>3.8</c:v>
                      </c:pt>
                      <c:pt idx="1807">
                        <c:v>3.76</c:v>
                      </c:pt>
                      <c:pt idx="1808">
                        <c:v>3.78</c:v>
                      </c:pt>
                      <c:pt idx="1809">
                        <c:v>3.8</c:v>
                      </c:pt>
                      <c:pt idx="1810">
                        <c:v>3.78</c:v>
                      </c:pt>
                      <c:pt idx="1811">
                        <c:v>3.78</c:v>
                      </c:pt>
                      <c:pt idx="1812">
                        <c:v>3.78</c:v>
                      </c:pt>
                      <c:pt idx="1813">
                        <c:v>3.8</c:v>
                      </c:pt>
                      <c:pt idx="1814">
                        <c:v>3.78</c:v>
                      </c:pt>
                      <c:pt idx="1815">
                        <c:v>3.8</c:v>
                      </c:pt>
                      <c:pt idx="1816">
                        <c:v>3.78</c:v>
                      </c:pt>
                      <c:pt idx="1817">
                        <c:v>3.82</c:v>
                      </c:pt>
                      <c:pt idx="1818">
                        <c:v>3.78</c:v>
                      </c:pt>
                      <c:pt idx="1819">
                        <c:v>3.78</c:v>
                      </c:pt>
                      <c:pt idx="1820">
                        <c:v>3.78</c:v>
                      </c:pt>
                      <c:pt idx="1821">
                        <c:v>3.8</c:v>
                      </c:pt>
                      <c:pt idx="1822">
                        <c:v>3.76</c:v>
                      </c:pt>
                      <c:pt idx="1823">
                        <c:v>3.76</c:v>
                      </c:pt>
                      <c:pt idx="1824">
                        <c:v>3.8</c:v>
                      </c:pt>
                      <c:pt idx="1825">
                        <c:v>3.76</c:v>
                      </c:pt>
                      <c:pt idx="1826">
                        <c:v>3.76</c:v>
                      </c:pt>
                      <c:pt idx="1827">
                        <c:v>3.78</c:v>
                      </c:pt>
                      <c:pt idx="1828">
                        <c:v>3.8</c:v>
                      </c:pt>
                      <c:pt idx="1829">
                        <c:v>3.76</c:v>
                      </c:pt>
                      <c:pt idx="1830">
                        <c:v>3.78</c:v>
                      </c:pt>
                      <c:pt idx="1831">
                        <c:v>3.76</c:v>
                      </c:pt>
                      <c:pt idx="1832">
                        <c:v>3.8</c:v>
                      </c:pt>
                      <c:pt idx="1833">
                        <c:v>3.76</c:v>
                      </c:pt>
                      <c:pt idx="1834">
                        <c:v>3.8</c:v>
                      </c:pt>
                      <c:pt idx="1835">
                        <c:v>3.8</c:v>
                      </c:pt>
                      <c:pt idx="1836">
                        <c:v>3.76</c:v>
                      </c:pt>
                      <c:pt idx="1837">
                        <c:v>3.8</c:v>
                      </c:pt>
                      <c:pt idx="1838">
                        <c:v>3.76</c:v>
                      </c:pt>
                      <c:pt idx="1839">
                        <c:v>3.78</c:v>
                      </c:pt>
                      <c:pt idx="1840">
                        <c:v>3.78</c:v>
                      </c:pt>
                      <c:pt idx="1841">
                        <c:v>3.8</c:v>
                      </c:pt>
                      <c:pt idx="1842">
                        <c:v>3.76</c:v>
                      </c:pt>
                      <c:pt idx="1843">
                        <c:v>3.74</c:v>
                      </c:pt>
                      <c:pt idx="1844">
                        <c:v>3.76</c:v>
                      </c:pt>
                      <c:pt idx="1845">
                        <c:v>3.74</c:v>
                      </c:pt>
                      <c:pt idx="1846">
                        <c:v>3.76</c:v>
                      </c:pt>
                      <c:pt idx="1847">
                        <c:v>3.76</c:v>
                      </c:pt>
                      <c:pt idx="1848">
                        <c:v>3.78</c:v>
                      </c:pt>
                      <c:pt idx="1849">
                        <c:v>3.76</c:v>
                      </c:pt>
                      <c:pt idx="1850">
                        <c:v>3.76</c:v>
                      </c:pt>
                      <c:pt idx="1851">
                        <c:v>3.76</c:v>
                      </c:pt>
                      <c:pt idx="1852">
                        <c:v>3.76</c:v>
                      </c:pt>
                      <c:pt idx="1853">
                        <c:v>3.78</c:v>
                      </c:pt>
                      <c:pt idx="1854">
                        <c:v>3.76</c:v>
                      </c:pt>
                      <c:pt idx="1855">
                        <c:v>3.76</c:v>
                      </c:pt>
                      <c:pt idx="1856">
                        <c:v>3.74</c:v>
                      </c:pt>
                      <c:pt idx="1857">
                        <c:v>3.76</c:v>
                      </c:pt>
                      <c:pt idx="1858">
                        <c:v>3.74</c:v>
                      </c:pt>
                      <c:pt idx="1859">
                        <c:v>3.76</c:v>
                      </c:pt>
                      <c:pt idx="1860">
                        <c:v>3.76</c:v>
                      </c:pt>
                      <c:pt idx="1861">
                        <c:v>3.76</c:v>
                      </c:pt>
                      <c:pt idx="1862">
                        <c:v>3.74</c:v>
                      </c:pt>
                      <c:pt idx="1863">
                        <c:v>3.76</c:v>
                      </c:pt>
                      <c:pt idx="1864">
                        <c:v>3.74</c:v>
                      </c:pt>
                      <c:pt idx="1865">
                        <c:v>3.76</c:v>
                      </c:pt>
                      <c:pt idx="1866">
                        <c:v>3.74</c:v>
                      </c:pt>
                      <c:pt idx="1867">
                        <c:v>3.74</c:v>
                      </c:pt>
                      <c:pt idx="1868">
                        <c:v>3.74</c:v>
                      </c:pt>
                      <c:pt idx="1869">
                        <c:v>3.74</c:v>
                      </c:pt>
                      <c:pt idx="1870">
                        <c:v>3.76</c:v>
                      </c:pt>
                      <c:pt idx="1871">
                        <c:v>3.76</c:v>
                      </c:pt>
                      <c:pt idx="1872">
                        <c:v>3.76</c:v>
                      </c:pt>
                      <c:pt idx="1873">
                        <c:v>3.72</c:v>
                      </c:pt>
                      <c:pt idx="1874">
                        <c:v>3.74</c:v>
                      </c:pt>
                      <c:pt idx="1875">
                        <c:v>3.74</c:v>
                      </c:pt>
                      <c:pt idx="1876">
                        <c:v>3.74</c:v>
                      </c:pt>
                      <c:pt idx="1877">
                        <c:v>3.74</c:v>
                      </c:pt>
                      <c:pt idx="1878">
                        <c:v>3.74</c:v>
                      </c:pt>
                      <c:pt idx="1879">
                        <c:v>3.76</c:v>
                      </c:pt>
                      <c:pt idx="1880">
                        <c:v>3.74</c:v>
                      </c:pt>
                      <c:pt idx="1881">
                        <c:v>3.76</c:v>
                      </c:pt>
                      <c:pt idx="1882">
                        <c:v>3.76</c:v>
                      </c:pt>
                      <c:pt idx="1883">
                        <c:v>3.72</c:v>
                      </c:pt>
                      <c:pt idx="1884">
                        <c:v>3.74</c:v>
                      </c:pt>
                      <c:pt idx="1885">
                        <c:v>3.74</c:v>
                      </c:pt>
                      <c:pt idx="1886">
                        <c:v>3.74</c:v>
                      </c:pt>
                      <c:pt idx="1887">
                        <c:v>3.72</c:v>
                      </c:pt>
                      <c:pt idx="1888">
                        <c:v>3.74</c:v>
                      </c:pt>
                      <c:pt idx="1889">
                        <c:v>3.76</c:v>
                      </c:pt>
                      <c:pt idx="1890">
                        <c:v>3.7</c:v>
                      </c:pt>
                      <c:pt idx="1891">
                        <c:v>3.7</c:v>
                      </c:pt>
                      <c:pt idx="1892">
                        <c:v>3.7</c:v>
                      </c:pt>
                      <c:pt idx="1893">
                        <c:v>3.74</c:v>
                      </c:pt>
                      <c:pt idx="1894">
                        <c:v>3.72</c:v>
                      </c:pt>
                      <c:pt idx="1895">
                        <c:v>3.74</c:v>
                      </c:pt>
                      <c:pt idx="1896">
                        <c:v>3.74</c:v>
                      </c:pt>
                      <c:pt idx="1897">
                        <c:v>3.74</c:v>
                      </c:pt>
                      <c:pt idx="1898">
                        <c:v>3.74</c:v>
                      </c:pt>
                      <c:pt idx="1899">
                        <c:v>3.72</c:v>
                      </c:pt>
                      <c:pt idx="1900">
                        <c:v>3.74</c:v>
                      </c:pt>
                      <c:pt idx="1901">
                        <c:v>3.74</c:v>
                      </c:pt>
                      <c:pt idx="1902">
                        <c:v>3.7</c:v>
                      </c:pt>
                      <c:pt idx="1903">
                        <c:v>3.74</c:v>
                      </c:pt>
                      <c:pt idx="1904">
                        <c:v>3.7</c:v>
                      </c:pt>
                      <c:pt idx="1905">
                        <c:v>3.72</c:v>
                      </c:pt>
                      <c:pt idx="1906">
                        <c:v>3.72</c:v>
                      </c:pt>
                      <c:pt idx="1907">
                        <c:v>3.72</c:v>
                      </c:pt>
                      <c:pt idx="1908">
                        <c:v>3.7</c:v>
                      </c:pt>
                      <c:pt idx="1909">
                        <c:v>3.74</c:v>
                      </c:pt>
                      <c:pt idx="1910">
                        <c:v>3.7</c:v>
                      </c:pt>
                      <c:pt idx="1911">
                        <c:v>3.7</c:v>
                      </c:pt>
                      <c:pt idx="1912">
                        <c:v>3.74</c:v>
                      </c:pt>
                      <c:pt idx="1913">
                        <c:v>3.74</c:v>
                      </c:pt>
                      <c:pt idx="1914">
                        <c:v>3.74</c:v>
                      </c:pt>
                      <c:pt idx="1915">
                        <c:v>3.74</c:v>
                      </c:pt>
                      <c:pt idx="1916">
                        <c:v>3.72</c:v>
                      </c:pt>
                      <c:pt idx="1917">
                        <c:v>3.74</c:v>
                      </c:pt>
                      <c:pt idx="1918">
                        <c:v>3.7</c:v>
                      </c:pt>
                      <c:pt idx="1919">
                        <c:v>3.74</c:v>
                      </c:pt>
                      <c:pt idx="1920">
                        <c:v>3.7</c:v>
                      </c:pt>
                      <c:pt idx="1921">
                        <c:v>3.7</c:v>
                      </c:pt>
                      <c:pt idx="1922">
                        <c:v>3.7</c:v>
                      </c:pt>
                      <c:pt idx="1923">
                        <c:v>3.72</c:v>
                      </c:pt>
                      <c:pt idx="1924">
                        <c:v>3.74</c:v>
                      </c:pt>
                      <c:pt idx="1925">
                        <c:v>3.7</c:v>
                      </c:pt>
                      <c:pt idx="1926">
                        <c:v>3.74</c:v>
                      </c:pt>
                      <c:pt idx="1927">
                        <c:v>3.74</c:v>
                      </c:pt>
                      <c:pt idx="1928">
                        <c:v>3.7</c:v>
                      </c:pt>
                      <c:pt idx="1929">
                        <c:v>3.68</c:v>
                      </c:pt>
                      <c:pt idx="1930">
                        <c:v>3.7</c:v>
                      </c:pt>
                      <c:pt idx="1931">
                        <c:v>3.7</c:v>
                      </c:pt>
                      <c:pt idx="1932">
                        <c:v>3.72</c:v>
                      </c:pt>
                      <c:pt idx="1933">
                        <c:v>3.72</c:v>
                      </c:pt>
                      <c:pt idx="1934">
                        <c:v>3.7</c:v>
                      </c:pt>
                      <c:pt idx="1935">
                        <c:v>3.7</c:v>
                      </c:pt>
                      <c:pt idx="1936">
                        <c:v>3.72</c:v>
                      </c:pt>
                      <c:pt idx="1937">
                        <c:v>3.7</c:v>
                      </c:pt>
                      <c:pt idx="1938">
                        <c:v>3.74</c:v>
                      </c:pt>
                      <c:pt idx="1939">
                        <c:v>3.72</c:v>
                      </c:pt>
                      <c:pt idx="1940">
                        <c:v>3.72</c:v>
                      </c:pt>
                      <c:pt idx="1941">
                        <c:v>3.72</c:v>
                      </c:pt>
                      <c:pt idx="1942">
                        <c:v>3.72</c:v>
                      </c:pt>
                      <c:pt idx="1943">
                        <c:v>3.72</c:v>
                      </c:pt>
                      <c:pt idx="1944">
                        <c:v>3.72</c:v>
                      </c:pt>
                      <c:pt idx="1945">
                        <c:v>3.7</c:v>
                      </c:pt>
                      <c:pt idx="1946">
                        <c:v>3.68</c:v>
                      </c:pt>
                      <c:pt idx="1947">
                        <c:v>3.7</c:v>
                      </c:pt>
                      <c:pt idx="1948">
                        <c:v>3.7</c:v>
                      </c:pt>
                      <c:pt idx="1949">
                        <c:v>3.7</c:v>
                      </c:pt>
                      <c:pt idx="1950">
                        <c:v>3.68</c:v>
                      </c:pt>
                      <c:pt idx="1951">
                        <c:v>3.68</c:v>
                      </c:pt>
                      <c:pt idx="1952">
                        <c:v>3.68</c:v>
                      </c:pt>
                      <c:pt idx="1953">
                        <c:v>3.7</c:v>
                      </c:pt>
                      <c:pt idx="1954">
                        <c:v>3.7</c:v>
                      </c:pt>
                      <c:pt idx="1955">
                        <c:v>3.7</c:v>
                      </c:pt>
                      <c:pt idx="1956">
                        <c:v>3.68</c:v>
                      </c:pt>
                      <c:pt idx="1957">
                        <c:v>3.7</c:v>
                      </c:pt>
                      <c:pt idx="1958">
                        <c:v>3.68</c:v>
                      </c:pt>
                      <c:pt idx="1959">
                        <c:v>3.7</c:v>
                      </c:pt>
                      <c:pt idx="1960">
                        <c:v>3.7</c:v>
                      </c:pt>
                      <c:pt idx="1961">
                        <c:v>3.7</c:v>
                      </c:pt>
                      <c:pt idx="1962">
                        <c:v>3.7</c:v>
                      </c:pt>
                      <c:pt idx="1963">
                        <c:v>3.68</c:v>
                      </c:pt>
                      <c:pt idx="1964">
                        <c:v>3.66</c:v>
                      </c:pt>
                      <c:pt idx="1965">
                        <c:v>3.68</c:v>
                      </c:pt>
                      <c:pt idx="1966">
                        <c:v>3.68</c:v>
                      </c:pt>
                      <c:pt idx="1967">
                        <c:v>3.66</c:v>
                      </c:pt>
                      <c:pt idx="1968">
                        <c:v>3.7</c:v>
                      </c:pt>
                      <c:pt idx="1969">
                        <c:v>3.7</c:v>
                      </c:pt>
                      <c:pt idx="1970">
                        <c:v>3.72</c:v>
                      </c:pt>
                      <c:pt idx="1971">
                        <c:v>3.68</c:v>
                      </c:pt>
                      <c:pt idx="1972">
                        <c:v>3.7</c:v>
                      </c:pt>
                      <c:pt idx="1973">
                        <c:v>3.68</c:v>
                      </c:pt>
                      <c:pt idx="1974">
                        <c:v>3.68</c:v>
                      </c:pt>
                      <c:pt idx="1975">
                        <c:v>3.7</c:v>
                      </c:pt>
                      <c:pt idx="1976">
                        <c:v>3.68</c:v>
                      </c:pt>
                      <c:pt idx="1977">
                        <c:v>3.66</c:v>
                      </c:pt>
                      <c:pt idx="1978">
                        <c:v>3.66</c:v>
                      </c:pt>
                      <c:pt idx="1979">
                        <c:v>3.68</c:v>
                      </c:pt>
                      <c:pt idx="1980">
                        <c:v>3.64</c:v>
                      </c:pt>
                      <c:pt idx="1981">
                        <c:v>3.68</c:v>
                      </c:pt>
                      <c:pt idx="1982">
                        <c:v>3.66</c:v>
                      </c:pt>
                      <c:pt idx="1983">
                        <c:v>3.7</c:v>
                      </c:pt>
                      <c:pt idx="1984">
                        <c:v>3.68</c:v>
                      </c:pt>
                      <c:pt idx="1985">
                        <c:v>3.64</c:v>
                      </c:pt>
                      <c:pt idx="1986">
                        <c:v>3.66</c:v>
                      </c:pt>
                      <c:pt idx="1987">
                        <c:v>3.62</c:v>
                      </c:pt>
                      <c:pt idx="1988">
                        <c:v>3.68</c:v>
                      </c:pt>
                      <c:pt idx="1989">
                        <c:v>3.68</c:v>
                      </c:pt>
                      <c:pt idx="1990">
                        <c:v>3.64</c:v>
                      </c:pt>
                      <c:pt idx="1991">
                        <c:v>3.66</c:v>
                      </c:pt>
                      <c:pt idx="1992">
                        <c:v>3.62</c:v>
                      </c:pt>
                      <c:pt idx="1993">
                        <c:v>3.66</c:v>
                      </c:pt>
                      <c:pt idx="1994">
                        <c:v>3.68</c:v>
                      </c:pt>
                      <c:pt idx="1995">
                        <c:v>3.64</c:v>
                      </c:pt>
                      <c:pt idx="1996">
                        <c:v>3.68</c:v>
                      </c:pt>
                      <c:pt idx="1997">
                        <c:v>3.64</c:v>
                      </c:pt>
                      <c:pt idx="1998">
                        <c:v>3.62</c:v>
                      </c:pt>
                      <c:pt idx="1999">
                        <c:v>3.6</c:v>
                      </c:pt>
                      <c:pt idx="2000">
                        <c:v>3.64</c:v>
                      </c:pt>
                      <c:pt idx="2001">
                        <c:v>3.66</c:v>
                      </c:pt>
                      <c:pt idx="2002">
                        <c:v>3.64</c:v>
                      </c:pt>
                      <c:pt idx="2003">
                        <c:v>3.64</c:v>
                      </c:pt>
                      <c:pt idx="2004">
                        <c:v>3.68</c:v>
                      </c:pt>
                      <c:pt idx="2005">
                        <c:v>3.66</c:v>
                      </c:pt>
                      <c:pt idx="2006">
                        <c:v>3.62</c:v>
                      </c:pt>
                      <c:pt idx="2007">
                        <c:v>3.64</c:v>
                      </c:pt>
                      <c:pt idx="2008">
                        <c:v>3.62</c:v>
                      </c:pt>
                      <c:pt idx="2009">
                        <c:v>3.62</c:v>
                      </c:pt>
                      <c:pt idx="2010">
                        <c:v>3.64</c:v>
                      </c:pt>
                      <c:pt idx="2011">
                        <c:v>3.64</c:v>
                      </c:pt>
                      <c:pt idx="2012">
                        <c:v>3.66</c:v>
                      </c:pt>
                      <c:pt idx="2013">
                        <c:v>3.62</c:v>
                      </c:pt>
                      <c:pt idx="2014">
                        <c:v>3.64</c:v>
                      </c:pt>
                      <c:pt idx="2015">
                        <c:v>3.66</c:v>
                      </c:pt>
                      <c:pt idx="2016">
                        <c:v>3.62</c:v>
                      </c:pt>
                      <c:pt idx="2017">
                        <c:v>3.62</c:v>
                      </c:pt>
                      <c:pt idx="2018">
                        <c:v>3.64</c:v>
                      </c:pt>
                      <c:pt idx="2019">
                        <c:v>3.62</c:v>
                      </c:pt>
                      <c:pt idx="2020">
                        <c:v>3.62</c:v>
                      </c:pt>
                      <c:pt idx="2021">
                        <c:v>3.68</c:v>
                      </c:pt>
                      <c:pt idx="2022">
                        <c:v>3.66</c:v>
                      </c:pt>
                      <c:pt idx="2023">
                        <c:v>3.64</c:v>
                      </c:pt>
                      <c:pt idx="2024">
                        <c:v>3.64</c:v>
                      </c:pt>
                      <c:pt idx="2025">
                        <c:v>3.62</c:v>
                      </c:pt>
                      <c:pt idx="2026">
                        <c:v>3.62</c:v>
                      </c:pt>
                      <c:pt idx="2027">
                        <c:v>3.64</c:v>
                      </c:pt>
                      <c:pt idx="2028">
                        <c:v>3.64</c:v>
                      </c:pt>
                      <c:pt idx="2029">
                        <c:v>3.62</c:v>
                      </c:pt>
                      <c:pt idx="2030">
                        <c:v>3.64</c:v>
                      </c:pt>
                      <c:pt idx="2031">
                        <c:v>3.62</c:v>
                      </c:pt>
                      <c:pt idx="2032">
                        <c:v>3.64</c:v>
                      </c:pt>
                      <c:pt idx="2033">
                        <c:v>3.64</c:v>
                      </c:pt>
                      <c:pt idx="2034">
                        <c:v>3.64</c:v>
                      </c:pt>
                      <c:pt idx="2035">
                        <c:v>3.62</c:v>
                      </c:pt>
                      <c:pt idx="2036">
                        <c:v>3.62</c:v>
                      </c:pt>
                      <c:pt idx="2037">
                        <c:v>3.62</c:v>
                      </c:pt>
                      <c:pt idx="2038">
                        <c:v>3.62</c:v>
                      </c:pt>
                      <c:pt idx="2039">
                        <c:v>3.54</c:v>
                      </c:pt>
                      <c:pt idx="2040">
                        <c:v>3.58</c:v>
                      </c:pt>
                      <c:pt idx="2041">
                        <c:v>3.56</c:v>
                      </c:pt>
                      <c:pt idx="2042">
                        <c:v>3.54</c:v>
                      </c:pt>
                      <c:pt idx="2043">
                        <c:v>3.56</c:v>
                      </c:pt>
                      <c:pt idx="2044">
                        <c:v>3.54</c:v>
                      </c:pt>
                      <c:pt idx="2045">
                        <c:v>3.56</c:v>
                      </c:pt>
                      <c:pt idx="2046">
                        <c:v>3.54</c:v>
                      </c:pt>
                      <c:pt idx="2047">
                        <c:v>3.52</c:v>
                      </c:pt>
                      <c:pt idx="2048">
                        <c:v>3.52</c:v>
                      </c:pt>
                      <c:pt idx="2049">
                        <c:v>3.52</c:v>
                      </c:pt>
                      <c:pt idx="2050">
                        <c:v>3.48</c:v>
                      </c:pt>
                      <c:pt idx="2051">
                        <c:v>3.5</c:v>
                      </c:pt>
                      <c:pt idx="2052">
                        <c:v>3.48</c:v>
                      </c:pt>
                      <c:pt idx="2053">
                        <c:v>3.5</c:v>
                      </c:pt>
                      <c:pt idx="2054">
                        <c:v>3.48</c:v>
                      </c:pt>
                      <c:pt idx="2055">
                        <c:v>3.46</c:v>
                      </c:pt>
                      <c:pt idx="2056">
                        <c:v>3.42</c:v>
                      </c:pt>
                      <c:pt idx="2057">
                        <c:v>3.4</c:v>
                      </c:pt>
                      <c:pt idx="2058">
                        <c:v>3.4</c:v>
                      </c:pt>
                      <c:pt idx="2059">
                        <c:v>3.34</c:v>
                      </c:pt>
                      <c:pt idx="2060">
                        <c:v>3.32</c:v>
                      </c:pt>
                      <c:pt idx="2061">
                        <c:v>3.28</c:v>
                      </c:pt>
                      <c:pt idx="2062">
                        <c:v>3.26</c:v>
                      </c:pt>
                      <c:pt idx="2063">
                        <c:v>3.22</c:v>
                      </c:pt>
                      <c:pt idx="2064">
                        <c:v>3.18</c:v>
                      </c:pt>
                      <c:pt idx="2065">
                        <c:v>3.18</c:v>
                      </c:pt>
                      <c:pt idx="2066">
                        <c:v>3.06</c:v>
                      </c:pt>
                      <c:pt idx="2067">
                        <c:v>3.02</c:v>
                      </c:pt>
                      <c:pt idx="2068">
                        <c:v>2.96</c:v>
                      </c:pt>
                      <c:pt idx="2069">
                        <c:v>3.62</c:v>
                      </c:pt>
                      <c:pt idx="2070">
                        <c:v>3.58</c:v>
                      </c:pt>
                      <c:pt idx="2071">
                        <c:v>3.5</c:v>
                      </c:pt>
                      <c:pt idx="2072">
                        <c:v>3.44</c:v>
                      </c:pt>
                      <c:pt idx="2073">
                        <c:v>3.2</c:v>
                      </c:pt>
                      <c:pt idx="2074">
                        <c:v>3.74</c:v>
                      </c:pt>
                      <c:pt idx="2075">
                        <c:v>3.74</c:v>
                      </c:pt>
                      <c:pt idx="2076">
                        <c:v>3.8</c:v>
                      </c:pt>
                      <c:pt idx="2077">
                        <c:v>3.84</c:v>
                      </c:pt>
                      <c:pt idx="2078">
                        <c:v>4.16</c:v>
                      </c:pt>
                      <c:pt idx="2079">
                        <c:v>4.28</c:v>
                      </c:pt>
                      <c:pt idx="2080">
                        <c:v>4.28</c:v>
                      </c:pt>
                      <c:pt idx="2081">
                        <c:v>4.12</c:v>
                      </c:pt>
                      <c:pt idx="2082">
                        <c:v>3.94</c:v>
                      </c:pt>
                      <c:pt idx="2083">
                        <c:v>4</c:v>
                      </c:pt>
                      <c:pt idx="2084">
                        <c:v>4.16</c:v>
                      </c:pt>
                      <c:pt idx="2085">
                        <c:v>4.2</c:v>
                      </c:pt>
                      <c:pt idx="2086">
                        <c:v>4.08</c:v>
                      </c:pt>
                      <c:pt idx="2087">
                        <c:v>4.0199999999999996</c:v>
                      </c:pt>
                      <c:pt idx="2088">
                        <c:v>3.98</c:v>
                      </c:pt>
                      <c:pt idx="2089">
                        <c:v>3.96</c:v>
                      </c:pt>
                      <c:pt idx="2090">
                        <c:v>3.98</c:v>
                      </c:pt>
                      <c:pt idx="2091">
                        <c:v>3.98</c:v>
                      </c:pt>
                      <c:pt idx="2092">
                        <c:v>3.98</c:v>
                      </c:pt>
                      <c:pt idx="2093">
                        <c:v>3.98</c:v>
                      </c:pt>
                      <c:pt idx="2094">
                        <c:v>3.94</c:v>
                      </c:pt>
                      <c:pt idx="2095">
                        <c:v>3.98</c:v>
                      </c:pt>
                      <c:pt idx="2096">
                        <c:v>3.92</c:v>
                      </c:pt>
                      <c:pt idx="2097">
                        <c:v>3.94</c:v>
                      </c:pt>
                      <c:pt idx="2098">
                        <c:v>3.92</c:v>
                      </c:pt>
                      <c:pt idx="2099">
                        <c:v>3.92</c:v>
                      </c:pt>
                      <c:pt idx="2100">
                        <c:v>3.96</c:v>
                      </c:pt>
                      <c:pt idx="2101">
                        <c:v>3.92</c:v>
                      </c:pt>
                      <c:pt idx="2102">
                        <c:v>3.96</c:v>
                      </c:pt>
                      <c:pt idx="2103">
                        <c:v>3.94</c:v>
                      </c:pt>
                      <c:pt idx="2104">
                        <c:v>3.92</c:v>
                      </c:pt>
                      <c:pt idx="2105">
                        <c:v>3.94</c:v>
                      </c:pt>
                      <c:pt idx="2106">
                        <c:v>3.92</c:v>
                      </c:pt>
                      <c:pt idx="2107">
                        <c:v>3.9</c:v>
                      </c:pt>
                      <c:pt idx="2108">
                        <c:v>3.94</c:v>
                      </c:pt>
                      <c:pt idx="2109">
                        <c:v>3.92</c:v>
                      </c:pt>
                      <c:pt idx="2110">
                        <c:v>3.94</c:v>
                      </c:pt>
                      <c:pt idx="2111">
                        <c:v>3.92</c:v>
                      </c:pt>
                      <c:pt idx="2112">
                        <c:v>3.94</c:v>
                      </c:pt>
                      <c:pt idx="2113">
                        <c:v>3.92</c:v>
                      </c:pt>
                      <c:pt idx="2114">
                        <c:v>3.92</c:v>
                      </c:pt>
                      <c:pt idx="2115">
                        <c:v>3.94</c:v>
                      </c:pt>
                      <c:pt idx="2116">
                        <c:v>3.92</c:v>
                      </c:pt>
                      <c:pt idx="2117">
                        <c:v>3.9</c:v>
                      </c:pt>
                      <c:pt idx="2118">
                        <c:v>3.92</c:v>
                      </c:pt>
                      <c:pt idx="2119">
                        <c:v>3.9</c:v>
                      </c:pt>
                      <c:pt idx="2120">
                        <c:v>3.9</c:v>
                      </c:pt>
                      <c:pt idx="2121">
                        <c:v>3.9</c:v>
                      </c:pt>
                      <c:pt idx="2122">
                        <c:v>3.9</c:v>
                      </c:pt>
                      <c:pt idx="2123">
                        <c:v>3.92</c:v>
                      </c:pt>
                      <c:pt idx="2124">
                        <c:v>3.92</c:v>
                      </c:pt>
                      <c:pt idx="2125">
                        <c:v>3.9</c:v>
                      </c:pt>
                      <c:pt idx="2126">
                        <c:v>3.88</c:v>
                      </c:pt>
                      <c:pt idx="2127">
                        <c:v>3.92</c:v>
                      </c:pt>
                      <c:pt idx="2128">
                        <c:v>3.9</c:v>
                      </c:pt>
                      <c:pt idx="2129">
                        <c:v>3.9</c:v>
                      </c:pt>
                      <c:pt idx="2130">
                        <c:v>3.9</c:v>
                      </c:pt>
                      <c:pt idx="2131">
                        <c:v>3.9</c:v>
                      </c:pt>
                      <c:pt idx="2132">
                        <c:v>3.88</c:v>
                      </c:pt>
                      <c:pt idx="2133">
                        <c:v>3.88</c:v>
                      </c:pt>
                      <c:pt idx="2134">
                        <c:v>3.88</c:v>
                      </c:pt>
                      <c:pt idx="2135">
                        <c:v>3.88</c:v>
                      </c:pt>
                      <c:pt idx="2136">
                        <c:v>3.9</c:v>
                      </c:pt>
                      <c:pt idx="2137">
                        <c:v>3.88</c:v>
                      </c:pt>
                      <c:pt idx="2138">
                        <c:v>3.88</c:v>
                      </c:pt>
                      <c:pt idx="2139">
                        <c:v>3.84</c:v>
                      </c:pt>
                      <c:pt idx="2140">
                        <c:v>3.84</c:v>
                      </c:pt>
                      <c:pt idx="2141">
                        <c:v>3.88</c:v>
                      </c:pt>
                      <c:pt idx="2142">
                        <c:v>3.86</c:v>
                      </c:pt>
                      <c:pt idx="2143">
                        <c:v>3.86</c:v>
                      </c:pt>
                      <c:pt idx="2144">
                        <c:v>3.84</c:v>
                      </c:pt>
                      <c:pt idx="2145">
                        <c:v>3.84</c:v>
                      </c:pt>
                      <c:pt idx="2146">
                        <c:v>3.86</c:v>
                      </c:pt>
                      <c:pt idx="2147">
                        <c:v>3.84</c:v>
                      </c:pt>
                      <c:pt idx="2148">
                        <c:v>3.88</c:v>
                      </c:pt>
                      <c:pt idx="2149">
                        <c:v>3.84</c:v>
                      </c:pt>
                      <c:pt idx="2150">
                        <c:v>3.84</c:v>
                      </c:pt>
                      <c:pt idx="2151">
                        <c:v>3.84</c:v>
                      </c:pt>
                      <c:pt idx="2152">
                        <c:v>3.84</c:v>
                      </c:pt>
                      <c:pt idx="2153">
                        <c:v>3.82</c:v>
                      </c:pt>
                      <c:pt idx="2154">
                        <c:v>3.84</c:v>
                      </c:pt>
                      <c:pt idx="2155">
                        <c:v>3.8</c:v>
                      </c:pt>
                      <c:pt idx="2156">
                        <c:v>3.84</c:v>
                      </c:pt>
                      <c:pt idx="2157">
                        <c:v>3.84</c:v>
                      </c:pt>
                      <c:pt idx="2158">
                        <c:v>3.8</c:v>
                      </c:pt>
                      <c:pt idx="2159">
                        <c:v>3.84</c:v>
                      </c:pt>
                      <c:pt idx="2160">
                        <c:v>3.84</c:v>
                      </c:pt>
                      <c:pt idx="2161">
                        <c:v>3.82</c:v>
                      </c:pt>
                      <c:pt idx="2162">
                        <c:v>3.84</c:v>
                      </c:pt>
                      <c:pt idx="2163">
                        <c:v>3.82</c:v>
                      </c:pt>
                      <c:pt idx="2164">
                        <c:v>3.84</c:v>
                      </c:pt>
                      <c:pt idx="2165">
                        <c:v>3.84</c:v>
                      </c:pt>
                      <c:pt idx="2166">
                        <c:v>3.8</c:v>
                      </c:pt>
                      <c:pt idx="2167">
                        <c:v>3.78</c:v>
                      </c:pt>
                      <c:pt idx="2168">
                        <c:v>3.82</c:v>
                      </c:pt>
                      <c:pt idx="2169">
                        <c:v>3.8</c:v>
                      </c:pt>
                      <c:pt idx="2170">
                        <c:v>3.8</c:v>
                      </c:pt>
                      <c:pt idx="2171">
                        <c:v>3.84</c:v>
                      </c:pt>
                      <c:pt idx="2172">
                        <c:v>3.82</c:v>
                      </c:pt>
                      <c:pt idx="2173">
                        <c:v>3.82</c:v>
                      </c:pt>
                      <c:pt idx="2174">
                        <c:v>3.8</c:v>
                      </c:pt>
                      <c:pt idx="2175">
                        <c:v>3.8</c:v>
                      </c:pt>
                      <c:pt idx="2176">
                        <c:v>3.8</c:v>
                      </c:pt>
                      <c:pt idx="2177">
                        <c:v>3.78</c:v>
                      </c:pt>
                      <c:pt idx="2178">
                        <c:v>3.8</c:v>
                      </c:pt>
                      <c:pt idx="2179">
                        <c:v>3.8</c:v>
                      </c:pt>
                      <c:pt idx="2180">
                        <c:v>3.8</c:v>
                      </c:pt>
                      <c:pt idx="2181">
                        <c:v>3.82</c:v>
                      </c:pt>
                      <c:pt idx="2182">
                        <c:v>3.8</c:v>
                      </c:pt>
                      <c:pt idx="2183">
                        <c:v>3.82</c:v>
                      </c:pt>
                      <c:pt idx="2184">
                        <c:v>3.8</c:v>
                      </c:pt>
                      <c:pt idx="2185">
                        <c:v>3.8</c:v>
                      </c:pt>
                      <c:pt idx="2186">
                        <c:v>3.82</c:v>
                      </c:pt>
                      <c:pt idx="2187">
                        <c:v>3.8</c:v>
                      </c:pt>
                      <c:pt idx="2188">
                        <c:v>3.76</c:v>
                      </c:pt>
                      <c:pt idx="2189">
                        <c:v>3.8</c:v>
                      </c:pt>
                      <c:pt idx="2190">
                        <c:v>3.78</c:v>
                      </c:pt>
                      <c:pt idx="2191">
                        <c:v>3.8</c:v>
                      </c:pt>
                      <c:pt idx="2192">
                        <c:v>3.8</c:v>
                      </c:pt>
                      <c:pt idx="2193">
                        <c:v>3.76</c:v>
                      </c:pt>
                      <c:pt idx="2194">
                        <c:v>3.82</c:v>
                      </c:pt>
                      <c:pt idx="2195">
                        <c:v>3.78</c:v>
                      </c:pt>
                      <c:pt idx="2196">
                        <c:v>3.78</c:v>
                      </c:pt>
                      <c:pt idx="2197">
                        <c:v>3.78</c:v>
                      </c:pt>
                      <c:pt idx="2198">
                        <c:v>3.8</c:v>
                      </c:pt>
                      <c:pt idx="2199">
                        <c:v>3.8</c:v>
                      </c:pt>
                      <c:pt idx="2200">
                        <c:v>3.78</c:v>
                      </c:pt>
                      <c:pt idx="2201">
                        <c:v>3.78</c:v>
                      </c:pt>
                      <c:pt idx="2202">
                        <c:v>3.8</c:v>
                      </c:pt>
                      <c:pt idx="2203">
                        <c:v>3.76</c:v>
                      </c:pt>
                      <c:pt idx="2204">
                        <c:v>3.8</c:v>
                      </c:pt>
                      <c:pt idx="2205">
                        <c:v>3.78</c:v>
                      </c:pt>
                      <c:pt idx="2206">
                        <c:v>3.8</c:v>
                      </c:pt>
                      <c:pt idx="2207">
                        <c:v>3.8</c:v>
                      </c:pt>
                      <c:pt idx="2208">
                        <c:v>3.76</c:v>
                      </c:pt>
                      <c:pt idx="2209">
                        <c:v>3.8</c:v>
                      </c:pt>
                      <c:pt idx="2210">
                        <c:v>3.76</c:v>
                      </c:pt>
                      <c:pt idx="2211">
                        <c:v>3.78</c:v>
                      </c:pt>
                      <c:pt idx="2212">
                        <c:v>3.78</c:v>
                      </c:pt>
                      <c:pt idx="2213">
                        <c:v>3.78</c:v>
                      </c:pt>
                      <c:pt idx="2214">
                        <c:v>3.76</c:v>
                      </c:pt>
                      <c:pt idx="2215">
                        <c:v>3.76</c:v>
                      </c:pt>
                      <c:pt idx="2216">
                        <c:v>3.76</c:v>
                      </c:pt>
                      <c:pt idx="2217">
                        <c:v>3.78</c:v>
                      </c:pt>
                      <c:pt idx="2218">
                        <c:v>3.78</c:v>
                      </c:pt>
                      <c:pt idx="2219">
                        <c:v>3.78</c:v>
                      </c:pt>
                      <c:pt idx="2220">
                        <c:v>3.76</c:v>
                      </c:pt>
                      <c:pt idx="2221">
                        <c:v>3.78</c:v>
                      </c:pt>
                      <c:pt idx="2222">
                        <c:v>3.78</c:v>
                      </c:pt>
                      <c:pt idx="2223">
                        <c:v>3.78</c:v>
                      </c:pt>
                      <c:pt idx="2224">
                        <c:v>3.78</c:v>
                      </c:pt>
                      <c:pt idx="2225">
                        <c:v>3.78</c:v>
                      </c:pt>
                      <c:pt idx="2226">
                        <c:v>3.76</c:v>
                      </c:pt>
                      <c:pt idx="2227">
                        <c:v>3.76</c:v>
                      </c:pt>
                      <c:pt idx="2228">
                        <c:v>3.76</c:v>
                      </c:pt>
                      <c:pt idx="2229">
                        <c:v>3.76</c:v>
                      </c:pt>
                      <c:pt idx="2230">
                        <c:v>3.76</c:v>
                      </c:pt>
                      <c:pt idx="2231">
                        <c:v>3.76</c:v>
                      </c:pt>
                      <c:pt idx="2232">
                        <c:v>3.76</c:v>
                      </c:pt>
                      <c:pt idx="2233">
                        <c:v>3.76</c:v>
                      </c:pt>
                      <c:pt idx="2234">
                        <c:v>3.74</c:v>
                      </c:pt>
                      <c:pt idx="2235">
                        <c:v>3.76</c:v>
                      </c:pt>
                      <c:pt idx="2236">
                        <c:v>3.74</c:v>
                      </c:pt>
                      <c:pt idx="2237">
                        <c:v>3.76</c:v>
                      </c:pt>
                      <c:pt idx="2238">
                        <c:v>3.76</c:v>
                      </c:pt>
                      <c:pt idx="2239">
                        <c:v>3.76</c:v>
                      </c:pt>
                      <c:pt idx="2240">
                        <c:v>3.78</c:v>
                      </c:pt>
                      <c:pt idx="2241">
                        <c:v>3.76</c:v>
                      </c:pt>
                      <c:pt idx="2242">
                        <c:v>3.76</c:v>
                      </c:pt>
                      <c:pt idx="2243">
                        <c:v>3.74</c:v>
                      </c:pt>
                      <c:pt idx="2244">
                        <c:v>3.74</c:v>
                      </c:pt>
                      <c:pt idx="2245">
                        <c:v>3.76</c:v>
                      </c:pt>
                      <c:pt idx="2246">
                        <c:v>3.76</c:v>
                      </c:pt>
                      <c:pt idx="2247">
                        <c:v>3.74</c:v>
                      </c:pt>
                      <c:pt idx="2248">
                        <c:v>3.76</c:v>
                      </c:pt>
                      <c:pt idx="2249">
                        <c:v>3.74</c:v>
                      </c:pt>
                      <c:pt idx="2250">
                        <c:v>3.76</c:v>
                      </c:pt>
                      <c:pt idx="2251">
                        <c:v>3.76</c:v>
                      </c:pt>
                      <c:pt idx="2252">
                        <c:v>3.74</c:v>
                      </c:pt>
                      <c:pt idx="2253">
                        <c:v>3.76</c:v>
                      </c:pt>
                      <c:pt idx="2254">
                        <c:v>3.76</c:v>
                      </c:pt>
                      <c:pt idx="2255">
                        <c:v>3.74</c:v>
                      </c:pt>
                      <c:pt idx="2256">
                        <c:v>3.72</c:v>
                      </c:pt>
                      <c:pt idx="2257">
                        <c:v>3.74</c:v>
                      </c:pt>
                      <c:pt idx="2258">
                        <c:v>3.76</c:v>
                      </c:pt>
                      <c:pt idx="2259">
                        <c:v>3.74</c:v>
                      </c:pt>
                      <c:pt idx="2260">
                        <c:v>3.74</c:v>
                      </c:pt>
                      <c:pt idx="2261">
                        <c:v>3.76</c:v>
                      </c:pt>
                      <c:pt idx="2262">
                        <c:v>3.72</c:v>
                      </c:pt>
                      <c:pt idx="2263">
                        <c:v>3.76</c:v>
                      </c:pt>
                      <c:pt idx="2264">
                        <c:v>3.76</c:v>
                      </c:pt>
                      <c:pt idx="2265">
                        <c:v>3.76</c:v>
                      </c:pt>
                      <c:pt idx="2266">
                        <c:v>3.76</c:v>
                      </c:pt>
                      <c:pt idx="2267">
                        <c:v>3.74</c:v>
                      </c:pt>
                      <c:pt idx="2268">
                        <c:v>3.76</c:v>
                      </c:pt>
                      <c:pt idx="2269">
                        <c:v>3.76</c:v>
                      </c:pt>
                      <c:pt idx="2270">
                        <c:v>3.74</c:v>
                      </c:pt>
                      <c:pt idx="2271">
                        <c:v>3.74</c:v>
                      </c:pt>
                      <c:pt idx="2272">
                        <c:v>3.74</c:v>
                      </c:pt>
                      <c:pt idx="2273">
                        <c:v>3.74</c:v>
                      </c:pt>
                      <c:pt idx="2274">
                        <c:v>3.72</c:v>
                      </c:pt>
                      <c:pt idx="2275">
                        <c:v>3.72</c:v>
                      </c:pt>
                      <c:pt idx="2276">
                        <c:v>3.74</c:v>
                      </c:pt>
                      <c:pt idx="2277">
                        <c:v>3.72</c:v>
                      </c:pt>
                      <c:pt idx="2278">
                        <c:v>3.74</c:v>
                      </c:pt>
                      <c:pt idx="2279">
                        <c:v>3.74</c:v>
                      </c:pt>
                      <c:pt idx="2280">
                        <c:v>3.74</c:v>
                      </c:pt>
                      <c:pt idx="2281">
                        <c:v>3.74</c:v>
                      </c:pt>
                      <c:pt idx="2282">
                        <c:v>3.72</c:v>
                      </c:pt>
                      <c:pt idx="2283">
                        <c:v>3.74</c:v>
                      </c:pt>
                      <c:pt idx="2284">
                        <c:v>3.72</c:v>
                      </c:pt>
                      <c:pt idx="2285">
                        <c:v>3.74</c:v>
                      </c:pt>
                      <c:pt idx="2286">
                        <c:v>3.72</c:v>
                      </c:pt>
                      <c:pt idx="2287">
                        <c:v>3.7</c:v>
                      </c:pt>
                      <c:pt idx="2288">
                        <c:v>3.74</c:v>
                      </c:pt>
                      <c:pt idx="2289">
                        <c:v>3.72</c:v>
                      </c:pt>
                      <c:pt idx="2290">
                        <c:v>3.7</c:v>
                      </c:pt>
                      <c:pt idx="2291">
                        <c:v>3.7</c:v>
                      </c:pt>
                      <c:pt idx="2292">
                        <c:v>3.72</c:v>
                      </c:pt>
                      <c:pt idx="2293">
                        <c:v>3.72</c:v>
                      </c:pt>
                      <c:pt idx="2294">
                        <c:v>3.74</c:v>
                      </c:pt>
                      <c:pt idx="2295">
                        <c:v>3.7</c:v>
                      </c:pt>
                      <c:pt idx="2296">
                        <c:v>3.72</c:v>
                      </c:pt>
                      <c:pt idx="2297">
                        <c:v>3.72</c:v>
                      </c:pt>
                      <c:pt idx="2298">
                        <c:v>3.72</c:v>
                      </c:pt>
                      <c:pt idx="2299">
                        <c:v>3.74</c:v>
                      </c:pt>
                      <c:pt idx="2300">
                        <c:v>3.72</c:v>
                      </c:pt>
                      <c:pt idx="2301">
                        <c:v>3.74</c:v>
                      </c:pt>
                      <c:pt idx="2302">
                        <c:v>3.74</c:v>
                      </c:pt>
                      <c:pt idx="2303">
                        <c:v>3.72</c:v>
                      </c:pt>
                      <c:pt idx="2304">
                        <c:v>3.7</c:v>
                      </c:pt>
                      <c:pt idx="2305">
                        <c:v>3.72</c:v>
                      </c:pt>
                      <c:pt idx="2306">
                        <c:v>3.72</c:v>
                      </c:pt>
                      <c:pt idx="2307">
                        <c:v>3.7</c:v>
                      </c:pt>
                      <c:pt idx="2308">
                        <c:v>3.72</c:v>
                      </c:pt>
                      <c:pt idx="2309">
                        <c:v>3.68</c:v>
                      </c:pt>
                      <c:pt idx="2310">
                        <c:v>3.72</c:v>
                      </c:pt>
                      <c:pt idx="2311">
                        <c:v>3.7</c:v>
                      </c:pt>
                      <c:pt idx="2312">
                        <c:v>3.7</c:v>
                      </c:pt>
                      <c:pt idx="2313">
                        <c:v>3.72</c:v>
                      </c:pt>
                      <c:pt idx="2314">
                        <c:v>3.68</c:v>
                      </c:pt>
                      <c:pt idx="2315">
                        <c:v>3.72</c:v>
                      </c:pt>
                      <c:pt idx="2316">
                        <c:v>3.7</c:v>
                      </c:pt>
                      <c:pt idx="2317">
                        <c:v>3.72</c:v>
                      </c:pt>
                      <c:pt idx="2318">
                        <c:v>3.7</c:v>
                      </c:pt>
                      <c:pt idx="2319">
                        <c:v>3.7</c:v>
                      </c:pt>
                      <c:pt idx="2320">
                        <c:v>3.7</c:v>
                      </c:pt>
                      <c:pt idx="2321">
                        <c:v>3.68</c:v>
                      </c:pt>
                      <c:pt idx="2322">
                        <c:v>3.7</c:v>
                      </c:pt>
                      <c:pt idx="2323">
                        <c:v>3.7</c:v>
                      </c:pt>
                      <c:pt idx="2324">
                        <c:v>3.7</c:v>
                      </c:pt>
                      <c:pt idx="2325">
                        <c:v>3.68</c:v>
                      </c:pt>
                      <c:pt idx="2326">
                        <c:v>3.68</c:v>
                      </c:pt>
                      <c:pt idx="2327">
                        <c:v>3.7</c:v>
                      </c:pt>
                      <c:pt idx="2328">
                        <c:v>3.7</c:v>
                      </c:pt>
                      <c:pt idx="2329">
                        <c:v>3.7</c:v>
                      </c:pt>
                      <c:pt idx="2330">
                        <c:v>3.7</c:v>
                      </c:pt>
                      <c:pt idx="2331">
                        <c:v>3.7</c:v>
                      </c:pt>
                      <c:pt idx="2332">
                        <c:v>3.68</c:v>
                      </c:pt>
                      <c:pt idx="2333">
                        <c:v>3.66</c:v>
                      </c:pt>
                      <c:pt idx="2334">
                        <c:v>3.68</c:v>
                      </c:pt>
                      <c:pt idx="2335">
                        <c:v>3.68</c:v>
                      </c:pt>
                      <c:pt idx="2336">
                        <c:v>3.68</c:v>
                      </c:pt>
                      <c:pt idx="2337">
                        <c:v>3.68</c:v>
                      </c:pt>
                      <c:pt idx="2338">
                        <c:v>3.64</c:v>
                      </c:pt>
                      <c:pt idx="2339">
                        <c:v>3.64</c:v>
                      </c:pt>
                      <c:pt idx="2340">
                        <c:v>3.68</c:v>
                      </c:pt>
                      <c:pt idx="2341">
                        <c:v>3.64</c:v>
                      </c:pt>
                      <c:pt idx="2342">
                        <c:v>3.68</c:v>
                      </c:pt>
                      <c:pt idx="2343">
                        <c:v>3.64</c:v>
                      </c:pt>
                      <c:pt idx="2344">
                        <c:v>3.68</c:v>
                      </c:pt>
                      <c:pt idx="2345">
                        <c:v>3.64</c:v>
                      </c:pt>
                      <c:pt idx="2346">
                        <c:v>3.66</c:v>
                      </c:pt>
                      <c:pt idx="2347">
                        <c:v>3.66</c:v>
                      </c:pt>
                      <c:pt idx="2348">
                        <c:v>3.66</c:v>
                      </c:pt>
                      <c:pt idx="2349">
                        <c:v>3.68</c:v>
                      </c:pt>
                      <c:pt idx="2350">
                        <c:v>3.64</c:v>
                      </c:pt>
                      <c:pt idx="2351">
                        <c:v>3.68</c:v>
                      </c:pt>
                      <c:pt idx="2352">
                        <c:v>3.66</c:v>
                      </c:pt>
                      <c:pt idx="2353">
                        <c:v>3.64</c:v>
                      </c:pt>
                      <c:pt idx="2354">
                        <c:v>3.64</c:v>
                      </c:pt>
                      <c:pt idx="2355">
                        <c:v>3.64</c:v>
                      </c:pt>
                      <c:pt idx="2356">
                        <c:v>3.64</c:v>
                      </c:pt>
                      <c:pt idx="2357">
                        <c:v>3.64</c:v>
                      </c:pt>
                      <c:pt idx="2358">
                        <c:v>3.6</c:v>
                      </c:pt>
                      <c:pt idx="2359">
                        <c:v>3.62</c:v>
                      </c:pt>
                      <c:pt idx="2360">
                        <c:v>3.6</c:v>
                      </c:pt>
                      <c:pt idx="2361">
                        <c:v>3.62</c:v>
                      </c:pt>
                      <c:pt idx="2362">
                        <c:v>3.62</c:v>
                      </c:pt>
                      <c:pt idx="2363">
                        <c:v>3.58</c:v>
                      </c:pt>
                      <c:pt idx="2364">
                        <c:v>3.58</c:v>
                      </c:pt>
                      <c:pt idx="2365">
                        <c:v>3.58</c:v>
                      </c:pt>
                      <c:pt idx="2366">
                        <c:v>3.58</c:v>
                      </c:pt>
                      <c:pt idx="2367">
                        <c:v>3.56</c:v>
                      </c:pt>
                      <c:pt idx="2368">
                        <c:v>3.56</c:v>
                      </c:pt>
                      <c:pt idx="2369">
                        <c:v>3.52</c:v>
                      </c:pt>
                      <c:pt idx="2370">
                        <c:v>3.48</c:v>
                      </c:pt>
                      <c:pt idx="2371">
                        <c:v>3.44</c:v>
                      </c:pt>
                      <c:pt idx="2372">
                        <c:v>3.42</c:v>
                      </c:pt>
                      <c:pt idx="2373">
                        <c:v>3.4</c:v>
                      </c:pt>
                      <c:pt idx="2374">
                        <c:v>3.34</c:v>
                      </c:pt>
                      <c:pt idx="2375">
                        <c:v>3.34</c:v>
                      </c:pt>
                      <c:pt idx="2376">
                        <c:v>3.22</c:v>
                      </c:pt>
                      <c:pt idx="2377">
                        <c:v>3.2</c:v>
                      </c:pt>
                      <c:pt idx="2378">
                        <c:v>3.16</c:v>
                      </c:pt>
                      <c:pt idx="2379">
                        <c:v>2.98</c:v>
                      </c:pt>
                      <c:pt idx="2380">
                        <c:v>4.08</c:v>
                      </c:pt>
                      <c:pt idx="2381">
                        <c:v>4.12</c:v>
                      </c:pt>
                      <c:pt idx="2382">
                        <c:v>3.92</c:v>
                      </c:pt>
                      <c:pt idx="2383">
                        <c:v>3.9</c:v>
                      </c:pt>
                      <c:pt idx="2384">
                        <c:v>4.1399999999999997</c:v>
                      </c:pt>
                      <c:pt idx="2385">
                        <c:v>4.1399999999999997</c:v>
                      </c:pt>
                      <c:pt idx="2386">
                        <c:v>3.94</c:v>
                      </c:pt>
                      <c:pt idx="2387">
                        <c:v>4.1399999999999997</c:v>
                      </c:pt>
                      <c:pt idx="2388">
                        <c:v>4.1399999999999997</c:v>
                      </c:pt>
                      <c:pt idx="2389">
                        <c:v>4.1399999999999997</c:v>
                      </c:pt>
                      <c:pt idx="2390">
                        <c:v>4.16</c:v>
                      </c:pt>
                      <c:pt idx="2391">
                        <c:v>4.08</c:v>
                      </c:pt>
                      <c:pt idx="2392">
                        <c:v>4.0599999999999996</c:v>
                      </c:pt>
                      <c:pt idx="2393">
                        <c:v>4.0599999999999996</c:v>
                      </c:pt>
                      <c:pt idx="2394">
                        <c:v>4.04</c:v>
                      </c:pt>
                      <c:pt idx="2395">
                        <c:v>4.04</c:v>
                      </c:pt>
                      <c:pt idx="2396">
                        <c:v>4.04</c:v>
                      </c:pt>
                      <c:pt idx="2397">
                        <c:v>4.16</c:v>
                      </c:pt>
                      <c:pt idx="2398">
                        <c:v>4.08</c:v>
                      </c:pt>
                      <c:pt idx="2399">
                        <c:v>4.0599999999999996</c:v>
                      </c:pt>
                      <c:pt idx="2400">
                        <c:v>4.04</c:v>
                      </c:pt>
                      <c:pt idx="2401">
                        <c:v>4.04</c:v>
                      </c:pt>
                      <c:pt idx="2402">
                        <c:v>4.0199999999999996</c:v>
                      </c:pt>
                      <c:pt idx="2403">
                        <c:v>4.0199999999999996</c:v>
                      </c:pt>
                      <c:pt idx="2404">
                        <c:v>4.0199999999999996</c:v>
                      </c:pt>
                      <c:pt idx="2405">
                        <c:v>4.0199999999999996</c:v>
                      </c:pt>
                      <c:pt idx="2406">
                        <c:v>4.0199999999999996</c:v>
                      </c:pt>
                      <c:pt idx="2407">
                        <c:v>4.0199999999999996</c:v>
                      </c:pt>
                      <c:pt idx="2408">
                        <c:v>4</c:v>
                      </c:pt>
                      <c:pt idx="2409">
                        <c:v>4</c:v>
                      </c:pt>
                      <c:pt idx="2410">
                        <c:v>4</c:v>
                      </c:pt>
                      <c:pt idx="2411">
                        <c:v>3.98</c:v>
                      </c:pt>
                      <c:pt idx="2412">
                        <c:v>3.98</c:v>
                      </c:pt>
                      <c:pt idx="2413">
                        <c:v>3.98</c:v>
                      </c:pt>
                      <c:pt idx="2414">
                        <c:v>3.98</c:v>
                      </c:pt>
                      <c:pt idx="2415">
                        <c:v>3.98</c:v>
                      </c:pt>
                      <c:pt idx="2416">
                        <c:v>4.08</c:v>
                      </c:pt>
                      <c:pt idx="2417">
                        <c:v>4.08</c:v>
                      </c:pt>
                      <c:pt idx="2418">
                        <c:v>4.08</c:v>
                      </c:pt>
                      <c:pt idx="2419">
                        <c:v>4.04</c:v>
                      </c:pt>
                      <c:pt idx="2420">
                        <c:v>4.08</c:v>
                      </c:pt>
                      <c:pt idx="2421">
                        <c:v>4.08</c:v>
                      </c:pt>
                      <c:pt idx="2422">
                        <c:v>4.2</c:v>
                      </c:pt>
                      <c:pt idx="2423">
                        <c:v>4.0999999999999996</c:v>
                      </c:pt>
                      <c:pt idx="2424">
                        <c:v>4.12</c:v>
                      </c:pt>
                      <c:pt idx="2425">
                        <c:v>4.0999999999999996</c:v>
                      </c:pt>
                      <c:pt idx="2426">
                        <c:v>4.0999999999999996</c:v>
                      </c:pt>
                      <c:pt idx="2427">
                        <c:v>4.08</c:v>
                      </c:pt>
                      <c:pt idx="2428">
                        <c:v>4.08</c:v>
                      </c:pt>
                      <c:pt idx="2429">
                        <c:v>4.0999999999999996</c:v>
                      </c:pt>
                      <c:pt idx="2430">
                        <c:v>4.0999999999999996</c:v>
                      </c:pt>
                      <c:pt idx="2431">
                        <c:v>4.12</c:v>
                      </c:pt>
                      <c:pt idx="2432">
                        <c:v>4.0999999999999996</c:v>
                      </c:pt>
                      <c:pt idx="2433">
                        <c:v>4.0999999999999996</c:v>
                      </c:pt>
                      <c:pt idx="2434">
                        <c:v>4.08</c:v>
                      </c:pt>
                      <c:pt idx="2435">
                        <c:v>4.08</c:v>
                      </c:pt>
                      <c:pt idx="2436">
                        <c:v>4.08</c:v>
                      </c:pt>
                      <c:pt idx="2437">
                        <c:v>4.08</c:v>
                      </c:pt>
                      <c:pt idx="2438">
                        <c:v>4.0999999999999996</c:v>
                      </c:pt>
                      <c:pt idx="2439">
                        <c:v>4.18</c:v>
                      </c:pt>
                      <c:pt idx="2440">
                        <c:v>4.08</c:v>
                      </c:pt>
                      <c:pt idx="2441">
                        <c:v>4.08</c:v>
                      </c:pt>
                      <c:pt idx="2442">
                        <c:v>4.08</c:v>
                      </c:pt>
                      <c:pt idx="2443">
                        <c:v>4.08</c:v>
                      </c:pt>
                      <c:pt idx="2444">
                        <c:v>4.08</c:v>
                      </c:pt>
                      <c:pt idx="2445">
                        <c:v>4.08</c:v>
                      </c:pt>
                      <c:pt idx="2446">
                        <c:v>4.08</c:v>
                      </c:pt>
                      <c:pt idx="2447">
                        <c:v>4.0599999999999996</c:v>
                      </c:pt>
                      <c:pt idx="2448">
                        <c:v>4.04</c:v>
                      </c:pt>
                      <c:pt idx="2449">
                        <c:v>4.0199999999999996</c:v>
                      </c:pt>
                      <c:pt idx="2450">
                        <c:v>4.2</c:v>
                      </c:pt>
                      <c:pt idx="2451">
                        <c:v>4.0599999999999996</c:v>
                      </c:pt>
                      <c:pt idx="2452">
                        <c:v>4.1399999999999997</c:v>
                      </c:pt>
                      <c:pt idx="2453">
                        <c:v>4.08</c:v>
                      </c:pt>
                      <c:pt idx="2454">
                        <c:v>4.08</c:v>
                      </c:pt>
                      <c:pt idx="2455">
                        <c:v>4.08</c:v>
                      </c:pt>
                      <c:pt idx="2456">
                        <c:v>4.0599999999999996</c:v>
                      </c:pt>
                      <c:pt idx="2457">
                        <c:v>4.0999999999999996</c:v>
                      </c:pt>
                      <c:pt idx="2458">
                        <c:v>4.08</c:v>
                      </c:pt>
                      <c:pt idx="2459">
                        <c:v>4.08</c:v>
                      </c:pt>
                      <c:pt idx="2460">
                        <c:v>4.08</c:v>
                      </c:pt>
                      <c:pt idx="2461">
                        <c:v>4.0599999999999996</c:v>
                      </c:pt>
                      <c:pt idx="2462">
                        <c:v>4.04</c:v>
                      </c:pt>
                      <c:pt idx="2463">
                        <c:v>4.0199999999999996</c:v>
                      </c:pt>
                      <c:pt idx="2464">
                        <c:v>4.0199999999999996</c:v>
                      </c:pt>
                      <c:pt idx="2465">
                        <c:v>4.0199999999999996</c:v>
                      </c:pt>
                      <c:pt idx="2466">
                        <c:v>4</c:v>
                      </c:pt>
                      <c:pt idx="2467">
                        <c:v>4</c:v>
                      </c:pt>
                      <c:pt idx="2468">
                        <c:v>4</c:v>
                      </c:pt>
                      <c:pt idx="2469">
                        <c:v>3.98</c:v>
                      </c:pt>
                      <c:pt idx="2470">
                        <c:v>3.98</c:v>
                      </c:pt>
                      <c:pt idx="2471">
                        <c:v>3.98</c:v>
                      </c:pt>
                      <c:pt idx="2472">
                        <c:v>3.98</c:v>
                      </c:pt>
                      <c:pt idx="2473">
                        <c:v>3.98</c:v>
                      </c:pt>
                      <c:pt idx="2474">
                        <c:v>3.98</c:v>
                      </c:pt>
                      <c:pt idx="2475">
                        <c:v>3.98</c:v>
                      </c:pt>
                      <c:pt idx="2476">
                        <c:v>3.96</c:v>
                      </c:pt>
                      <c:pt idx="2477">
                        <c:v>3.96</c:v>
                      </c:pt>
                      <c:pt idx="2478">
                        <c:v>3.94</c:v>
                      </c:pt>
                      <c:pt idx="2479">
                        <c:v>3.94</c:v>
                      </c:pt>
                      <c:pt idx="2480">
                        <c:v>3.94</c:v>
                      </c:pt>
                      <c:pt idx="2481">
                        <c:v>4.0199999999999996</c:v>
                      </c:pt>
                      <c:pt idx="2482">
                        <c:v>4.04</c:v>
                      </c:pt>
                      <c:pt idx="2483">
                        <c:v>4.1399999999999997</c:v>
                      </c:pt>
                      <c:pt idx="2484">
                        <c:v>4.08</c:v>
                      </c:pt>
                      <c:pt idx="2485">
                        <c:v>4.0999999999999996</c:v>
                      </c:pt>
                      <c:pt idx="2486">
                        <c:v>4.0999999999999996</c:v>
                      </c:pt>
                      <c:pt idx="2487">
                        <c:v>4.16</c:v>
                      </c:pt>
                      <c:pt idx="2488">
                        <c:v>4.0999999999999996</c:v>
                      </c:pt>
                      <c:pt idx="2489">
                        <c:v>4.0999999999999996</c:v>
                      </c:pt>
                      <c:pt idx="2490">
                        <c:v>4.0999999999999996</c:v>
                      </c:pt>
                      <c:pt idx="2491">
                        <c:v>4.08</c:v>
                      </c:pt>
                      <c:pt idx="2492">
                        <c:v>4.08</c:v>
                      </c:pt>
                      <c:pt idx="2493">
                        <c:v>4.08</c:v>
                      </c:pt>
                      <c:pt idx="2494">
                        <c:v>4.08</c:v>
                      </c:pt>
                      <c:pt idx="2495">
                        <c:v>4.0999999999999996</c:v>
                      </c:pt>
                      <c:pt idx="2496">
                        <c:v>4.08</c:v>
                      </c:pt>
                      <c:pt idx="2497">
                        <c:v>4.08</c:v>
                      </c:pt>
                      <c:pt idx="2498">
                        <c:v>4.08</c:v>
                      </c:pt>
                      <c:pt idx="2499">
                        <c:v>4.08</c:v>
                      </c:pt>
                      <c:pt idx="2500">
                        <c:v>4.12</c:v>
                      </c:pt>
                      <c:pt idx="2501">
                        <c:v>4.08</c:v>
                      </c:pt>
                      <c:pt idx="2502">
                        <c:v>4.08</c:v>
                      </c:pt>
                      <c:pt idx="2503">
                        <c:v>4.08</c:v>
                      </c:pt>
                      <c:pt idx="2504">
                        <c:v>4.0599999999999996</c:v>
                      </c:pt>
                      <c:pt idx="2505">
                        <c:v>4.08</c:v>
                      </c:pt>
                      <c:pt idx="2506">
                        <c:v>4.08</c:v>
                      </c:pt>
                      <c:pt idx="2507">
                        <c:v>4.16</c:v>
                      </c:pt>
                      <c:pt idx="2508">
                        <c:v>4.08</c:v>
                      </c:pt>
                      <c:pt idx="2509">
                        <c:v>4.22</c:v>
                      </c:pt>
                      <c:pt idx="2510">
                        <c:v>4.0999999999999996</c:v>
                      </c:pt>
                      <c:pt idx="2511">
                        <c:v>4.12</c:v>
                      </c:pt>
                      <c:pt idx="2512">
                        <c:v>4.18</c:v>
                      </c:pt>
                      <c:pt idx="2513">
                        <c:v>4.0999999999999996</c:v>
                      </c:pt>
                      <c:pt idx="2514">
                        <c:v>4.16</c:v>
                      </c:pt>
                      <c:pt idx="2515">
                        <c:v>4.0999999999999996</c:v>
                      </c:pt>
                      <c:pt idx="2516">
                        <c:v>4.0999999999999996</c:v>
                      </c:pt>
                      <c:pt idx="2517">
                        <c:v>4.0999999999999996</c:v>
                      </c:pt>
                      <c:pt idx="2518">
                        <c:v>4.12</c:v>
                      </c:pt>
                      <c:pt idx="2519">
                        <c:v>4.0999999999999996</c:v>
                      </c:pt>
                      <c:pt idx="2520">
                        <c:v>4.0999999999999996</c:v>
                      </c:pt>
                      <c:pt idx="2521">
                        <c:v>4.0999999999999996</c:v>
                      </c:pt>
                      <c:pt idx="2522">
                        <c:v>4.0999999999999996</c:v>
                      </c:pt>
                      <c:pt idx="2523">
                        <c:v>4.22</c:v>
                      </c:pt>
                      <c:pt idx="2524">
                        <c:v>4.12</c:v>
                      </c:pt>
                      <c:pt idx="2525">
                        <c:v>4.0999999999999996</c:v>
                      </c:pt>
                      <c:pt idx="2526">
                        <c:v>4.0999999999999996</c:v>
                      </c:pt>
                      <c:pt idx="2527">
                        <c:v>4.0999999999999996</c:v>
                      </c:pt>
                      <c:pt idx="2528">
                        <c:v>4.0999999999999996</c:v>
                      </c:pt>
                      <c:pt idx="2529">
                        <c:v>4.0999999999999996</c:v>
                      </c:pt>
                      <c:pt idx="2530">
                        <c:v>4.18</c:v>
                      </c:pt>
                      <c:pt idx="2531">
                        <c:v>4.0999999999999996</c:v>
                      </c:pt>
                      <c:pt idx="2532">
                        <c:v>4.0999999999999996</c:v>
                      </c:pt>
                      <c:pt idx="2533">
                        <c:v>4.0999999999999996</c:v>
                      </c:pt>
                      <c:pt idx="2534">
                        <c:v>4.08</c:v>
                      </c:pt>
                      <c:pt idx="2535">
                        <c:v>4.12</c:v>
                      </c:pt>
                      <c:pt idx="2536">
                        <c:v>4.18</c:v>
                      </c:pt>
                      <c:pt idx="2537">
                        <c:v>4.12</c:v>
                      </c:pt>
                      <c:pt idx="2538">
                        <c:v>4.12</c:v>
                      </c:pt>
                      <c:pt idx="2539">
                        <c:v>4.12</c:v>
                      </c:pt>
                      <c:pt idx="2540">
                        <c:v>4.0999999999999996</c:v>
                      </c:pt>
                      <c:pt idx="2541">
                        <c:v>4.0999999999999996</c:v>
                      </c:pt>
                      <c:pt idx="2542">
                        <c:v>4.0999999999999996</c:v>
                      </c:pt>
                      <c:pt idx="2543">
                        <c:v>4.04</c:v>
                      </c:pt>
                      <c:pt idx="2544">
                        <c:v>4.0199999999999996</c:v>
                      </c:pt>
                      <c:pt idx="2545">
                        <c:v>4</c:v>
                      </c:pt>
                      <c:pt idx="2546">
                        <c:v>4.0199999999999996</c:v>
                      </c:pt>
                      <c:pt idx="2547">
                        <c:v>4.0199999999999996</c:v>
                      </c:pt>
                      <c:pt idx="2548">
                        <c:v>4</c:v>
                      </c:pt>
                      <c:pt idx="2549">
                        <c:v>3.98</c:v>
                      </c:pt>
                      <c:pt idx="2550">
                        <c:v>3.98</c:v>
                      </c:pt>
                      <c:pt idx="2551">
                        <c:v>3.92</c:v>
                      </c:pt>
                      <c:pt idx="2552">
                        <c:v>3.92</c:v>
                      </c:pt>
                      <c:pt idx="2553">
                        <c:v>3.94</c:v>
                      </c:pt>
                      <c:pt idx="2554">
                        <c:v>3.92</c:v>
                      </c:pt>
                      <c:pt idx="2555">
                        <c:v>3.92</c:v>
                      </c:pt>
                      <c:pt idx="2556">
                        <c:v>3.92</c:v>
                      </c:pt>
                      <c:pt idx="2557">
                        <c:v>3.9</c:v>
                      </c:pt>
                      <c:pt idx="2558">
                        <c:v>3.9</c:v>
                      </c:pt>
                      <c:pt idx="2559">
                        <c:v>3.9</c:v>
                      </c:pt>
                      <c:pt idx="2560">
                        <c:v>3.9</c:v>
                      </c:pt>
                      <c:pt idx="2561">
                        <c:v>3.88</c:v>
                      </c:pt>
                      <c:pt idx="2562">
                        <c:v>3.86</c:v>
                      </c:pt>
                      <c:pt idx="2563">
                        <c:v>3.86</c:v>
                      </c:pt>
                      <c:pt idx="2564">
                        <c:v>3.86</c:v>
                      </c:pt>
                      <c:pt idx="2565">
                        <c:v>3.86</c:v>
                      </c:pt>
                      <c:pt idx="2566">
                        <c:v>3.84</c:v>
                      </c:pt>
                      <c:pt idx="2567">
                        <c:v>3.86</c:v>
                      </c:pt>
                      <c:pt idx="2568">
                        <c:v>3.84</c:v>
                      </c:pt>
                      <c:pt idx="2569">
                        <c:v>3.82</c:v>
                      </c:pt>
                      <c:pt idx="2570">
                        <c:v>3.82</c:v>
                      </c:pt>
                      <c:pt idx="2571">
                        <c:v>3.8</c:v>
                      </c:pt>
                      <c:pt idx="2572">
                        <c:v>3.82</c:v>
                      </c:pt>
                      <c:pt idx="2573">
                        <c:v>3.82</c:v>
                      </c:pt>
                      <c:pt idx="2574">
                        <c:v>3.8</c:v>
                      </c:pt>
                      <c:pt idx="2575">
                        <c:v>3.8</c:v>
                      </c:pt>
                      <c:pt idx="2576">
                        <c:v>3.82</c:v>
                      </c:pt>
                      <c:pt idx="2577">
                        <c:v>3.8</c:v>
                      </c:pt>
                      <c:pt idx="2578">
                        <c:v>3.8</c:v>
                      </c:pt>
                      <c:pt idx="2579">
                        <c:v>3.8</c:v>
                      </c:pt>
                      <c:pt idx="2580">
                        <c:v>3.82</c:v>
                      </c:pt>
                      <c:pt idx="2581">
                        <c:v>3.8</c:v>
                      </c:pt>
                      <c:pt idx="2582">
                        <c:v>3.82</c:v>
                      </c:pt>
                      <c:pt idx="2583">
                        <c:v>3.78</c:v>
                      </c:pt>
                      <c:pt idx="2584">
                        <c:v>3.8</c:v>
                      </c:pt>
                      <c:pt idx="2585">
                        <c:v>3.78</c:v>
                      </c:pt>
                      <c:pt idx="2586">
                        <c:v>3.8</c:v>
                      </c:pt>
                      <c:pt idx="2587">
                        <c:v>3.8</c:v>
                      </c:pt>
                      <c:pt idx="2588">
                        <c:v>3.8</c:v>
                      </c:pt>
                      <c:pt idx="2589">
                        <c:v>3.8</c:v>
                      </c:pt>
                      <c:pt idx="2590">
                        <c:v>3.78</c:v>
                      </c:pt>
                      <c:pt idx="2591">
                        <c:v>3.76</c:v>
                      </c:pt>
                      <c:pt idx="2592">
                        <c:v>3.8</c:v>
                      </c:pt>
                      <c:pt idx="2593">
                        <c:v>3.78</c:v>
                      </c:pt>
                      <c:pt idx="2594">
                        <c:v>3.78</c:v>
                      </c:pt>
                      <c:pt idx="2595">
                        <c:v>3.78</c:v>
                      </c:pt>
                      <c:pt idx="2596">
                        <c:v>3.8</c:v>
                      </c:pt>
                      <c:pt idx="2597">
                        <c:v>3.76</c:v>
                      </c:pt>
                      <c:pt idx="2598">
                        <c:v>3.78</c:v>
                      </c:pt>
                      <c:pt idx="2599">
                        <c:v>3.78</c:v>
                      </c:pt>
                      <c:pt idx="2600">
                        <c:v>3.76</c:v>
                      </c:pt>
                      <c:pt idx="2601">
                        <c:v>3.74</c:v>
                      </c:pt>
                      <c:pt idx="2602">
                        <c:v>3.76</c:v>
                      </c:pt>
                      <c:pt idx="2603">
                        <c:v>3.76</c:v>
                      </c:pt>
                      <c:pt idx="2604">
                        <c:v>3.78</c:v>
                      </c:pt>
                      <c:pt idx="2605">
                        <c:v>3.78</c:v>
                      </c:pt>
                      <c:pt idx="2606">
                        <c:v>3.76</c:v>
                      </c:pt>
                      <c:pt idx="2607">
                        <c:v>3.76</c:v>
                      </c:pt>
                      <c:pt idx="2608">
                        <c:v>3.76</c:v>
                      </c:pt>
                      <c:pt idx="2609">
                        <c:v>3.78</c:v>
                      </c:pt>
                      <c:pt idx="2610">
                        <c:v>3.74</c:v>
                      </c:pt>
                      <c:pt idx="2611">
                        <c:v>3.76</c:v>
                      </c:pt>
                      <c:pt idx="2612">
                        <c:v>3.76</c:v>
                      </c:pt>
                      <c:pt idx="2613">
                        <c:v>3.74</c:v>
                      </c:pt>
                      <c:pt idx="2614">
                        <c:v>3.74</c:v>
                      </c:pt>
                      <c:pt idx="2615">
                        <c:v>3.74</c:v>
                      </c:pt>
                      <c:pt idx="2616">
                        <c:v>3.74</c:v>
                      </c:pt>
                      <c:pt idx="2617">
                        <c:v>3.74</c:v>
                      </c:pt>
                      <c:pt idx="2618">
                        <c:v>3.74</c:v>
                      </c:pt>
                      <c:pt idx="2619">
                        <c:v>3.76</c:v>
                      </c:pt>
                      <c:pt idx="2620">
                        <c:v>3.74</c:v>
                      </c:pt>
                      <c:pt idx="2621">
                        <c:v>3.7</c:v>
                      </c:pt>
                      <c:pt idx="2622">
                        <c:v>3.74</c:v>
                      </c:pt>
                      <c:pt idx="2623">
                        <c:v>3.74</c:v>
                      </c:pt>
                      <c:pt idx="2624">
                        <c:v>3.72</c:v>
                      </c:pt>
                      <c:pt idx="2625">
                        <c:v>3.72</c:v>
                      </c:pt>
                      <c:pt idx="2626">
                        <c:v>3.72</c:v>
                      </c:pt>
                      <c:pt idx="2627">
                        <c:v>3.74</c:v>
                      </c:pt>
                      <c:pt idx="2628">
                        <c:v>3.74</c:v>
                      </c:pt>
                      <c:pt idx="2629">
                        <c:v>3.74</c:v>
                      </c:pt>
                      <c:pt idx="2630">
                        <c:v>3.74</c:v>
                      </c:pt>
                      <c:pt idx="2631">
                        <c:v>3.74</c:v>
                      </c:pt>
                      <c:pt idx="2632">
                        <c:v>3.74</c:v>
                      </c:pt>
                      <c:pt idx="2633">
                        <c:v>3.74</c:v>
                      </c:pt>
                      <c:pt idx="2634">
                        <c:v>3.74</c:v>
                      </c:pt>
                      <c:pt idx="2635">
                        <c:v>3.74</c:v>
                      </c:pt>
                      <c:pt idx="2636">
                        <c:v>3.74</c:v>
                      </c:pt>
                      <c:pt idx="2637">
                        <c:v>3.7</c:v>
                      </c:pt>
                      <c:pt idx="2638">
                        <c:v>3.72</c:v>
                      </c:pt>
                      <c:pt idx="2639">
                        <c:v>3.72</c:v>
                      </c:pt>
                      <c:pt idx="2640">
                        <c:v>3.7</c:v>
                      </c:pt>
                      <c:pt idx="2641">
                        <c:v>3.7</c:v>
                      </c:pt>
                      <c:pt idx="2642">
                        <c:v>3.7</c:v>
                      </c:pt>
                      <c:pt idx="2643">
                        <c:v>3.72</c:v>
                      </c:pt>
                      <c:pt idx="2644">
                        <c:v>3.7</c:v>
                      </c:pt>
                      <c:pt idx="2645">
                        <c:v>3.7</c:v>
                      </c:pt>
                      <c:pt idx="2646">
                        <c:v>3.68</c:v>
                      </c:pt>
                      <c:pt idx="2647">
                        <c:v>3.7</c:v>
                      </c:pt>
                      <c:pt idx="2648">
                        <c:v>3.7</c:v>
                      </c:pt>
                      <c:pt idx="2649">
                        <c:v>3.7</c:v>
                      </c:pt>
                      <c:pt idx="2650">
                        <c:v>3.68</c:v>
                      </c:pt>
                      <c:pt idx="2651">
                        <c:v>3.7</c:v>
                      </c:pt>
                      <c:pt idx="2652">
                        <c:v>3.68</c:v>
                      </c:pt>
                      <c:pt idx="2653">
                        <c:v>3.7</c:v>
                      </c:pt>
                      <c:pt idx="2654">
                        <c:v>3.7</c:v>
                      </c:pt>
                      <c:pt idx="2655">
                        <c:v>3.68</c:v>
                      </c:pt>
                      <c:pt idx="2656">
                        <c:v>3.68</c:v>
                      </c:pt>
                      <c:pt idx="2657">
                        <c:v>3.7</c:v>
                      </c:pt>
                      <c:pt idx="2658">
                        <c:v>3.68</c:v>
                      </c:pt>
                      <c:pt idx="2659">
                        <c:v>3.66</c:v>
                      </c:pt>
                      <c:pt idx="2660">
                        <c:v>3.66</c:v>
                      </c:pt>
                      <c:pt idx="2661">
                        <c:v>3.66</c:v>
                      </c:pt>
                      <c:pt idx="2662">
                        <c:v>3.68</c:v>
                      </c:pt>
                      <c:pt idx="2663">
                        <c:v>3.66</c:v>
                      </c:pt>
                      <c:pt idx="2664">
                        <c:v>3.66</c:v>
                      </c:pt>
                      <c:pt idx="2665">
                        <c:v>3.64</c:v>
                      </c:pt>
                      <c:pt idx="2666">
                        <c:v>3.66</c:v>
                      </c:pt>
                      <c:pt idx="2667">
                        <c:v>3.66</c:v>
                      </c:pt>
                      <c:pt idx="2668">
                        <c:v>3.66</c:v>
                      </c:pt>
                      <c:pt idx="2669">
                        <c:v>3.62</c:v>
                      </c:pt>
                      <c:pt idx="2670">
                        <c:v>3.64</c:v>
                      </c:pt>
                      <c:pt idx="2671">
                        <c:v>3.62</c:v>
                      </c:pt>
                      <c:pt idx="2672">
                        <c:v>3.62</c:v>
                      </c:pt>
                      <c:pt idx="2673">
                        <c:v>3.62</c:v>
                      </c:pt>
                      <c:pt idx="2674">
                        <c:v>3.62</c:v>
                      </c:pt>
                      <c:pt idx="2675">
                        <c:v>3.56</c:v>
                      </c:pt>
                      <c:pt idx="2676">
                        <c:v>3.54</c:v>
                      </c:pt>
                      <c:pt idx="2677">
                        <c:v>3.58</c:v>
                      </c:pt>
                      <c:pt idx="2678">
                        <c:v>3.48</c:v>
                      </c:pt>
                      <c:pt idx="2679">
                        <c:v>3.38</c:v>
                      </c:pt>
                      <c:pt idx="2680">
                        <c:v>3.18</c:v>
                      </c:pt>
                      <c:pt idx="2681">
                        <c:v>3.16</c:v>
                      </c:pt>
                      <c:pt idx="2682">
                        <c:v>2.88</c:v>
                      </c:pt>
                      <c:pt idx="2683">
                        <c:v>4.28</c:v>
                      </c:pt>
                      <c:pt idx="2684">
                        <c:v>4.28</c:v>
                      </c:pt>
                      <c:pt idx="2685">
                        <c:v>4.28</c:v>
                      </c:pt>
                      <c:pt idx="2686">
                        <c:v>4.28</c:v>
                      </c:pt>
                      <c:pt idx="2687">
                        <c:v>4.26</c:v>
                      </c:pt>
                      <c:pt idx="2688">
                        <c:v>4.26</c:v>
                      </c:pt>
                      <c:pt idx="2689">
                        <c:v>4.28</c:v>
                      </c:pt>
                      <c:pt idx="2690">
                        <c:v>4.28</c:v>
                      </c:pt>
                      <c:pt idx="2691">
                        <c:v>4.28</c:v>
                      </c:pt>
                      <c:pt idx="2692">
                        <c:v>4.28</c:v>
                      </c:pt>
                      <c:pt idx="2693">
                        <c:v>4.28</c:v>
                      </c:pt>
                      <c:pt idx="2694">
                        <c:v>4.28</c:v>
                      </c:pt>
                      <c:pt idx="2695">
                        <c:v>4.28</c:v>
                      </c:pt>
                      <c:pt idx="2696">
                        <c:v>4.26</c:v>
                      </c:pt>
                      <c:pt idx="2697">
                        <c:v>4.28</c:v>
                      </c:pt>
                      <c:pt idx="2698">
                        <c:v>4.28</c:v>
                      </c:pt>
                      <c:pt idx="2699">
                        <c:v>4.28</c:v>
                      </c:pt>
                      <c:pt idx="2700">
                        <c:v>4.28</c:v>
                      </c:pt>
                      <c:pt idx="2701">
                        <c:v>4.26</c:v>
                      </c:pt>
                      <c:pt idx="2702">
                        <c:v>4.28</c:v>
                      </c:pt>
                      <c:pt idx="2703">
                        <c:v>4.26</c:v>
                      </c:pt>
                      <c:pt idx="2704">
                        <c:v>4.18</c:v>
                      </c:pt>
                      <c:pt idx="2705">
                        <c:v>4.2</c:v>
                      </c:pt>
                      <c:pt idx="2706">
                        <c:v>4.16</c:v>
                      </c:pt>
                      <c:pt idx="2707">
                        <c:v>4.18</c:v>
                      </c:pt>
                      <c:pt idx="2708">
                        <c:v>4.1399999999999997</c:v>
                      </c:pt>
                      <c:pt idx="2709">
                        <c:v>4.16</c:v>
                      </c:pt>
                      <c:pt idx="2710">
                        <c:v>4.1399999999999997</c:v>
                      </c:pt>
                      <c:pt idx="2711">
                        <c:v>4.08</c:v>
                      </c:pt>
                      <c:pt idx="2712">
                        <c:v>4.1399999999999997</c:v>
                      </c:pt>
                      <c:pt idx="2713">
                        <c:v>4.1399999999999997</c:v>
                      </c:pt>
                      <c:pt idx="2714">
                        <c:v>4.0599999999999996</c:v>
                      </c:pt>
                      <c:pt idx="2715">
                        <c:v>4.12</c:v>
                      </c:pt>
                      <c:pt idx="2716">
                        <c:v>4.08</c:v>
                      </c:pt>
                      <c:pt idx="2717">
                        <c:v>4.0599999999999996</c:v>
                      </c:pt>
                      <c:pt idx="2718">
                        <c:v>4.0599999999999996</c:v>
                      </c:pt>
                      <c:pt idx="2719">
                        <c:v>4.08</c:v>
                      </c:pt>
                      <c:pt idx="2720">
                        <c:v>4.08</c:v>
                      </c:pt>
                      <c:pt idx="2721">
                        <c:v>4.08</c:v>
                      </c:pt>
                      <c:pt idx="2722">
                        <c:v>4.08</c:v>
                      </c:pt>
                      <c:pt idx="2723">
                        <c:v>4.0599999999999996</c:v>
                      </c:pt>
                      <c:pt idx="2724">
                        <c:v>4.0599999999999996</c:v>
                      </c:pt>
                      <c:pt idx="2725">
                        <c:v>4.04</c:v>
                      </c:pt>
                      <c:pt idx="2726">
                        <c:v>3.98</c:v>
                      </c:pt>
                      <c:pt idx="2727">
                        <c:v>4.0599999999999996</c:v>
                      </c:pt>
                      <c:pt idx="2728">
                        <c:v>4.0199999999999996</c:v>
                      </c:pt>
                      <c:pt idx="2729">
                        <c:v>4</c:v>
                      </c:pt>
                      <c:pt idx="2730">
                        <c:v>3.98</c:v>
                      </c:pt>
                      <c:pt idx="2731">
                        <c:v>3.98</c:v>
                      </c:pt>
                      <c:pt idx="2732">
                        <c:v>3.98</c:v>
                      </c:pt>
                      <c:pt idx="2733">
                        <c:v>3.98</c:v>
                      </c:pt>
                      <c:pt idx="2734">
                        <c:v>3.94</c:v>
                      </c:pt>
                      <c:pt idx="2735">
                        <c:v>3.94</c:v>
                      </c:pt>
                      <c:pt idx="2736">
                        <c:v>3.92</c:v>
                      </c:pt>
                      <c:pt idx="2737">
                        <c:v>3.92</c:v>
                      </c:pt>
                      <c:pt idx="2738">
                        <c:v>3.88</c:v>
                      </c:pt>
                      <c:pt idx="2739">
                        <c:v>3.92</c:v>
                      </c:pt>
                      <c:pt idx="2740">
                        <c:v>3.9</c:v>
                      </c:pt>
                      <c:pt idx="2741">
                        <c:v>3.9</c:v>
                      </c:pt>
                      <c:pt idx="2742">
                        <c:v>3.92</c:v>
                      </c:pt>
                      <c:pt idx="2743">
                        <c:v>3.88</c:v>
                      </c:pt>
                      <c:pt idx="2744">
                        <c:v>3.88</c:v>
                      </c:pt>
                      <c:pt idx="2745">
                        <c:v>3.9</c:v>
                      </c:pt>
                      <c:pt idx="2746">
                        <c:v>3.9</c:v>
                      </c:pt>
                      <c:pt idx="2747">
                        <c:v>3.9</c:v>
                      </c:pt>
                      <c:pt idx="2748">
                        <c:v>3.84</c:v>
                      </c:pt>
                      <c:pt idx="2749">
                        <c:v>3.88</c:v>
                      </c:pt>
                      <c:pt idx="2750">
                        <c:v>3.88</c:v>
                      </c:pt>
                      <c:pt idx="2751">
                        <c:v>3.84</c:v>
                      </c:pt>
                      <c:pt idx="2752">
                        <c:v>3.86</c:v>
                      </c:pt>
                      <c:pt idx="2753">
                        <c:v>3.84</c:v>
                      </c:pt>
                      <c:pt idx="2754">
                        <c:v>3.84</c:v>
                      </c:pt>
                      <c:pt idx="2755">
                        <c:v>3.84</c:v>
                      </c:pt>
                      <c:pt idx="2756">
                        <c:v>3.82</c:v>
                      </c:pt>
                      <c:pt idx="2757">
                        <c:v>3.84</c:v>
                      </c:pt>
                      <c:pt idx="2758">
                        <c:v>3.76</c:v>
                      </c:pt>
                      <c:pt idx="2759">
                        <c:v>3.8</c:v>
                      </c:pt>
                      <c:pt idx="2760">
                        <c:v>3.78</c:v>
                      </c:pt>
                      <c:pt idx="2761">
                        <c:v>3.8</c:v>
                      </c:pt>
                      <c:pt idx="2762">
                        <c:v>3.82</c:v>
                      </c:pt>
                      <c:pt idx="2763">
                        <c:v>3.8</c:v>
                      </c:pt>
                      <c:pt idx="2764">
                        <c:v>3.8</c:v>
                      </c:pt>
                      <c:pt idx="2765">
                        <c:v>3.74</c:v>
                      </c:pt>
                      <c:pt idx="2766">
                        <c:v>3.78</c:v>
                      </c:pt>
                      <c:pt idx="2767">
                        <c:v>3.76</c:v>
                      </c:pt>
                      <c:pt idx="2768">
                        <c:v>3.8</c:v>
                      </c:pt>
                      <c:pt idx="2769">
                        <c:v>3.74</c:v>
                      </c:pt>
                      <c:pt idx="2770">
                        <c:v>3.74</c:v>
                      </c:pt>
                      <c:pt idx="2771">
                        <c:v>3.76</c:v>
                      </c:pt>
                      <c:pt idx="2772">
                        <c:v>3.74</c:v>
                      </c:pt>
                      <c:pt idx="2773">
                        <c:v>3.76</c:v>
                      </c:pt>
                      <c:pt idx="2774">
                        <c:v>3.76</c:v>
                      </c:pt>
                      <c:pt idx="2775">
                        <c:v>3.76</c:v>
                      </c:pt>
                      <c:pt idx="2776">
                        <c:v>3.76</c:v>
                      </c:pt>
                      <c:pt idx="2777">
                        <c:v>3.74</c:v>
                      </c:pt>
                      <c:pt idx="2778">
                        <c:v>3.68</c:v>
                      </c:pt>
                      <c:pt idx="2779">
                        <c:v>3.74</c:v>
                      </c:pt>
                      <c:pt idx="2780">
                        <c:v>3.7</c:v>
                      </c:pt>
                      <c:pt idx="2781">
                        <c:v>3.72</c:v>
                      </c:pt>
                      <c:pt idx="2782">
                        <c:v>3.74</c:v>
                      </c:pt>
                      <c:pt idx="2783">
                        <c:v>3.7</c:v>
                      </c:pt>
                      <c:pt idx="2784">
                        <c:v>3.74</c:v>
                      </c:pt>
                      <c:pt idx="2785">
                        <c:v>3.74</c:v>
                      </c:pt>
                      <c:pt idx="2786">
                        <c:v>3.7</c:v>
                      </c:pt>
                      <c:pt idx="2787">
                        <c:v>3.74</c:v>
                      </c:pt>
                      <c:pt idx="2788">
                        <c:v>3.68</c:v>
                      </c:pt>
                      <c:pt idx="2789">
                        <c:v>3.72</c:v>
                      </c:pt>
                      <c:pt idx="2790">
                        <c:v>3.64</c:v>
                      </c:pt>
                      <c:pt idx="2791">
                        <c:v>3.7</c:v>
                      </c:pt>
                      <c:pt idx="2792">
                        <c:v>3.7</c:v>
                      </c:pt>
                      <c:pt idx="2793">
                        <c:v>3.7</c:v>
                      </c:pt>
                      <c:pt idx="2794">
                        <c:v>3.68</c:v>
                      </c:pt>
                      <c:pt idx="2795">
                        <c:v>3.68</c:v>
                      </c:pt>
                      <c:pt idx="2796">
                        <c:v>3.62</c:v>
                      </c:pt>
                      <c:pt idx="2797">
                        <c:v>3.58</c:v>
                      </c:pt>
                      <c:pt idx="2798">
                        <c:v>3.64</c:v>
                      </c:pt>
                      <c:pt idx="2799">
                        <c:v>3.56</c:v>
                      </c:pt>
                      <c:pt idx="2800">
                        <c:v>3.62</c:v>
                      </c:pt>
                      <c:pt idx="2801">
                        <c:v>3.58</c:v>
                      </c:pt>
                      <c:pt idx="2802">
                        <c:v>3.64</c:v>
                      </c:pt>
                      <c:pt idx="2803">
                        <c:v>3.62</c:v>
                      </c:pt>
                      <c:pt idx="2804">
                        <c:v>3.58</c:v>
                      </c:pt>
                      <c:pt idx="2805">
                        <c:v>3.54</c:v>
                      </c:pt>
                      <c:pt idx="2806">
                        <c:v>3.56</c:v>
                      </c:pt>
                      <c:pt idx="2807">
                        <c:v>3.54</c:v>
                      </c:pt>
                      <c:pt idx="2808">
                        <c:v>3.44</c:v>
                      </c:pt>
                      <c:pt idx="2809">
                        <c:v>3.4</c:v>
                      </c:pt>
                      <c:pt idx="2810">
                        <c:v>3.34</c:v>
                      </c:pt>
                      <c:pt idx="2811">
                        <c:v>3.28</c:v>
                      </c:pt>
                      <c:pt idx="2812">
                        <c:v>3.16</c:v>
                      </c:pt>
                      <c:pt idx="2813">
                        <c:v>3.14</c:v>
                      </c:pt>
                      <c:pt idx="2814">
                        <c:v>4</c:v>
                      </c:pt>
                      <c:pt idx="2815">
                        <c:v>4.08</c:v>
                      </c:pt>
                      <c:pt idx="2816">
                        <c:v>4.08</c:v>
                      </c:pt>
                      <c:pt idx="2817">
                        <c:v>4.12</c:v>
                      </c:pt>
                      <c:pt idx="2818">
                        <c:v>4.1399999999999997</c:v>
                      </c:pt>
                      <c:pt idx="2819">
                        <c:v>4.2</c:v>
                      </c:pt>
                      <c:pt idx="2820">
                        <c:v>4.2</c:v>
                      </c:pt>
                      <c:pt idx="2821">
                        <c:v>4.22</c:v>
                      </c:pt>
                      <c:pt idx="2822">
                        <c:v>4.24</c:v>
                      </c:pt>
                      <c:pt idx="2823">
                        <c:v>4.22</c:v>
                      </c:pt>
                      <c:pt idx="2824">
                        <c:v>4.26</c:v>
                      </c:pt>
                      <c:pt idx="2825">
                        <c:v>4.26</c:v>
                      </c:pt>
                      <c:pt idx="2826">
                        <c:v>4.26</c:v>
                      </c:pt>
                      <c:pt idx="2827">
                        <c:v>4.28</c:v>
                      </c:pt>
                      <c:pt idx="2828">
                        <c:v>4.28</c:v>
                      </c:pt>
                      <c:pt idx="2829">
                        <c:v>4.28</c:v>
                      </c:pt>
                      <c:pt idx="2830">
                        <c:v>4.28</c:v>
                      </c:pt>
                      <c:pt idx="2831">
                        <c:v>4.26</c:v>
                      </c:pt>
                      <c:pt idx="2832">
                        <c:v>4.2</c:v>
                      </c:pt>
                      <c:pt idx="2833">
                        <c:v>4.1399999999999997</c:v>
                      </c:pt>
                      <c:pt idx="2834">
                        <c:v>4.0999999999999996</c:v>
                      </c:pt>
                      <c:pt idx="2835">
                        <c:v>4.12</c:v>
                      </c:pt>
                      <c:pt idx="2836">
                        <c:v>4.1399999999999997</c:v>
                      </c:pt>
                      <c:pt idx="2837">
                        <c:v>4.1399999999999997</c:v>
                      </c:pt>
                      <c:pt idx="2838">
                        <c:v>4.0999999999999996</c:v>
                      </c:pt>
                      <c:pt idx="2839">
                        <c:v>4.12</c:v>
                      </c:pt>
                      <c:pt idx="2840">
                        <c:v>4.1399999999999997</c:v>
                      </c:pt>
                      <c:pt idx="2841">
                        <c:v>4.0199999999999996</c:v>
                      </c:pt>
                      <c:pt idx="2842">
                        <c:v>4.12</c:v>
                      </c:pt>
                      <c:pt idx="2843">
                        <c:v>4.08</c:v>
                      </c:pt>
                      <c:pt idx="2844">
                        <c:v>4.0599999999999996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1948096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48099280"/>
        <c:crossesAt val="-5"/>
        <c:crossBetween val="midCat"/>
        <c:majorUnit val="0.25"/>
        <c:minorUnit val="4.1666667000000018E-2"/>
      </c:valAx>
      <c:valAx>
        <c:axId val="1948099280"/>
        <c:scaling>
          <c:orientation val="minMax"/>
          <c:max val="5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Lat &amp; Long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48096560"/>
        <c:crosses val="autoZero"/>
        <c:crossBetween val="midCat"/>
      </c:valAx>
      <c:valAx>
        <c:axId val="19481058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Altitude and DoP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948102544"/>
        <c:crosses val="max"/>
        <c:crossBetween val="midCat"/>
      </c:valAx>
      <c:valAx>
        <c:axId val="194810254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948105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499305593793782"/>
          <c:y val="6.1719764989296176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11</xdr:row>
          <xdr:rowOff>38100</xdr:rowOff>
        </xdr:from>
        <xdr:to>
          <xdr:col>2</xdr:col>
          <xdr:colOff>1234440</xdr:colOff>
          <xdr:row>12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53340</xdr:rowOff>
    </xdr:from>
    <xdr:to>
      <xdr:col>16</xdr:col>
      <xdr:colOff>53340</xdr:colOff>
      <xdr:row>23</xdr:row>
      <xdr:rowOff>15240</xdr:rowOff>
    </xdr:to>
    <xdr:graphicFrame macro="">
      <xdr:nvGraphicFramePr>
        <xdr:cNvPr id="2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16</xdr:col>
      <xdr:colOff>53340</xdr:colOff>
      <xdr:row>45</xdr:row>
      <xdr:rowOff>144780</xdr:rowOff>
    </xdr:to>
    <xdr:graphicFrame macro="">
      <xdr:nvGraphicFramePr>
        <xdr:cNvPr id="4" name="Grafiek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nnizr.data.thethingsnetwork.org/api/v2/query?last=2d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2:D17"/>
  <sheetViews>
    <sheetView topLeftCell="A3" workbookViewId="0">
      <selection activeCell="C8" sqref="C8"/>
    </sheetView>
  </sheetViews>
  <sheetFormatPr defaultRowHeight="14.4" x14ac:dyDescent="0.3"/>
  <cols>
    <col min="1" max="2" width="8.88671875" style="1"/>
    <col min="3" max="3" width="99.77734375" style="1" customWidth="1"/>
    <col min="4" max="16384" width="8.88671875" style="1"/>
  </cols>
  <sheetData>
    <row r="2" spans="1:4" x14ac:dyDescent="0.3">
      <c r="A2" s="1" t="s">
        <v>0</v>
      </c>
    </row>
    <row r="3" spans="1:4" x14ac:dyDescent="0.3">
      <c r="A3" s="1" t="s">
        <v>1</v>
      </c>
    </row>
    <row r="4" spans="1:4" x14ac:dyDescent="0.3">
      <c r="A4" s="1" t="s">
        <v>2</v>
      </c>
    </row>
    <row r="6" spans="1:4" x14ac:dyDescent="0.3">
      <c r="B6" s="2" t="s">
        <v>3</v>
      </c>
      <c r="C6" s="3" t="s">
        <v>4</v>
      </c>
    </row>
    <row r="7" spans="1:4" x14ac:dyDescent="0.3">
      <c r="B7" s="2"/>
      <c r="C7" s="3"/>
    </row>
    <row r="8" spans="1:4" x14ac:dyDescent="0.3">
      <c r="B8" s="2" t="s">
        <v>10</v>
      </c>
      <c r="C8" s="3" t="s">
        <v>556</v>
      </c>
    </row>
    <row r="9" spans="1:4" x14ac:dyDescent="0.3">
      <c r="B9" s="1" t="s">
        <v>6</v>
      </c>
      <c r="C9" s="5" t="str">
        <f>"https://dennizr.data.thethingsnetwork.org/api/v2/query?last="&amp; C8</f>
        <v>https://dennizr.data.thethingsnetwork.org/api/v2/query?last=8d</v>
      </c>
    </row>
    <row r="10" spans="1:4" x14ac:dyDescent="0.3">
      <c r="A10" s="1" t="s">
        <v>5</v>
      </c>
    </row>
    <row r="13" spans="1:4" x14ac:dyDescent="0.3">
      <c r="C13" s="18">
        <f>MIN(data!B:B)</f>
        <v>42789.000798611109</v>
      </c>
      <c r="D13" s="16" t="s">
        <v>24</v>
      </c>
    </row>
    <row r="14" spans="1:4" x14ac:dyDescent="0.3">
      <c r="C14" s="18">
        <f>MAX(data!B:B)</f>
        <v>42796.828020833331</v>
      </c>
      <c r="D14" s="16" t="s">
        <v>23</v>
      </c>
    </row>
    <row r="17" spans="2:3" ht="199.95" customHeight="1" x14ac:dyDescent="0.3">
      <c r="B17" s="2" t="s">
        <v>7</v>
      </c>
      <c r="C17" s="4" t="s">
        <v>557</v>
      </c>
    </row>
  </sheetData>
  <hyperlinks>
    <hyperlink ref="C9" r:id="rId1" display="https://dennizr.data.thethingsnetwork.org/api/v2/query?last=2d"/>
  </hyperlinks>
  <pageMargins left="0.7" right="0.7" top="0.75" bottom="0.75" header="0.3" footer="0.3"/>
  <pageSetup paperSize="9" orientation="portrait" verticalDpi="0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</xdr:col>
                <xdr:colOff>220980</xdr:colOff>
                <xdr:row>11</xdr:row>
                <xdr:rowOff>38100</xdr:rowOff>
              </from>
              <to>
                <xdr:col>2</xdr:col>
                <xdr:colOff>1234440</xdr:colOff>
                <xdr:row>12</xdr:row>
                <xdr:rowOff>175260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L2846"/>
  <sheetViews>
    <sheetView tabSelected="1" workbookViewId="0">
      <pane ySplit="1" topLeftCell="A2822" activePane="bottomLeft" state="frozen"/>
      <selection pane="bottomLeft" activeCell="A2846" sqref="A2846"/>
    </sheetView>
  </sheetViews>
  <sheetFormatPr defaultRowHeight="13.95" customHeight="1" x14ac:dyDescent="0.3"/>
  <cols>
    <col min="1" max="1" width="9.88671875" customWidth="1"/>
    <col min="2" max="2" width="16.6640625" bestFit="1" customWidth="1"/>
    <col min="3" max="3" width="9.109375" bestFit="1" customWidth="1"/>
    <col min="4" max="4" width="22.6640625" bestFit="1" customWidth="1"/>
    <col min="5" max="6" width="10.109375" bestFit="1" customWidth="1"/>
    <col min="7" max="7" width="7.6640625" bestFit="1" customWidth="1"/>
    <col min="8" max="8" width="12.44140625" bestFit="1" customWidth="1"/>
    <col min="9" max="9" width="13.5546875" bestFit="1" customWidth="1"/>
    <col min="10" max="10" width="16.33203125" bestFit="1" customWidth="1"/>
    <col min="11" max="11" width="15" customWidth="1"/>
    <col min="12" max="12" width="11.6640625" bestFit="1" customWidth="1"/>
  </cols>
  <sheetData>
    <row r="1" spans="1:12" s="6" customFormat="1" ht="13.95" customHeight="1" x14ac:dyDescent="0.3">
      <c r="A1" s="17" t="s">
        <v>8</v>
      </c>
      <c r="B1" s="19" t="s">
        <v>12</v>
      </c>
      <c r="C1" s="6" t="s">
        <v>13</v>
      </c>
      <c r="D1" s="6" t="s">
        <v>14</v>
      </c>
      <c r="E1" s="7" t="s">
        <v>15</v>
      </c>
      <c r="F1" s="7" t="s">
        <v>16</v>
      </c>
      <c r="G1" s="8" t="s">
        <v>17</v>
      </c>
      <c r="H1" s="9" t="s">
        <v>18</v>
      </c>
      <c r="I1" s="9" t="s">
        <v>19</v>
      </c>
      <c r="J1" s="10" t="s">
        <v>20</v>
      </c>
      <c r="K1" s="11" t="s">
        <v>555</v>
      </c>
      <c r="L1" s="6" t="s">
        <v>11</v>
      </c>
    </row>
    <row r="2" spans="1:12" ht="13.95" customHeight="1" x14ac:dyDescent="0.3">
      <c r="A2" t="s">
        <v>558</v>
      </c>
      <c r="B2" s="13">
        <v>42789.000798611109</v>
      </c>
      <c r="C2" t="s">
        <v>9</v>
      </c>
      <c r="D2" t="s">
        <v>559</v>
      </c>
      <c r="E2" s="14">
        <v>-5.36441834242396E-6</v>
      </c>
      <c r="F2" s="14">
        <v>-1.07288366848479E-5</v>
      </c>
      <c r="G2">
        <v>0</v>
      </c>
      <c r="H2">
        <v>0</v>
      </c>
      <c r="I2">
        <v>3.88</v>
      </c>
      <c r="J2">
        <v>20</v>
      </c>
      <c r="K2" t="s">
        <v>4451</v>
      </c>
    </row>
    <row r="3" spans="1:12" ht="13.95" customHeight="1" x14ac:dyDescent="0.3">
      <c r="A3" t="s">
        <v>560</v>
      </c>
      <c r="B3" s="13">
        <v>42789.005266203705</v>
      </c>
      <c r="C3" t="s">
        <v>9</v>
      </c>
      <c r="D3" t="s">
        <v>561</v>
      </c>
      <c r="E3" s="14">
        <v>-5.36441834242396E-6</v>
      </c>
      <c r="F3" s="14">
        <v>-1.07288366848479E-5</v>
      </c>
      <c r="G3">
        <v>0</v>
      </c>
      <c r="H3">
        <v>0</v>
      </c>
      <c r="I3">
        <v>3.86</v>
      </c>
      <c r="J3">
        <v>20</v>
      </c>
      <c r="K3" t="s">
        <v>4451</v>
      </c>
    </row>
    <row r="4" spans="1:12" ht="13.95" customHeight="1" x14ac:dyDescent="0.3">
      <c r="A4" t="s">
        <v>562</v>
      </c>
      <c r="B4" s="13">
        <v>42789.010555555556</v>
      </c>
      <c r="C4" t="s">
        <v>9</v>
      </c>
      <c r="D4" t="s">
        <v>563</v>
      </c>
      <c r="E4" s="14">
        <v>-5.36441834242396E-6</v>
      </c>
      <c r="F4" s="14">
        <v>-1.07288366848479E-5</v>
      </c>
      <c r="G4">
        <v>0</v>
      </c>
      <c r="H4">
        <v>0</v>
      </c>
      <c r="I4">
        <v>3.84</v>
      </c>
      <c r="J4">
        <v>20</v>
      </c>
      <c r="K4" t="s">
        <v>4451</v>
      </c>
    </row>
    <row r="5" spans="1:12" ht="13.95" customHeight="1" x14ac:dyDescent="0.3">
      <c r="A5" t="s">
        <v>564</v>
      </c>
      <c r="B5" s="13">
        <v>42789.021493055552</v>
      </c>
      <c r="C5" t="s">
        <v>9</v>
      </c>
      <c r="D5" t="s">
        <v>563</v>
      </c>
      <c r="E5" s="14">
        <v>-5.36441834242396E-6</v>
      </c>
      <c r="F5" s="14">
        <v>-1.07288366848479E-5</v>
      </c>
      <c r="G5">
        <v>0</v>
      </c>
      <c r="H5">
        <v>0</v>
      </c>
      <c r="I5">
        <v>3.84</v>
      </c>
      <c r="J5">
        <v>20</v>
      </c>
      <c r="K5" t="s">
        <v>4451</v>
      </c>
    </row>
    <row r="6" spans="1:12" ht="13.95" customHeight="1" x14ac:dyDescent="0.3">
      <c r="A6" t="s">
        <v>565</v>
      </c>
      <c r="B6" s="13">
        <v>42789.034629629627</v>
      </c>
      <c r="C6" t="s">
        <v>9</v>
      </c>
      <c r="D6" t="s">
        <v>566</v>
      </c>
      <c r="E6" s="14">
        <v>-5.36441834242396E-6</v>
      </c>
      <c r="F6" s="14">
        <v>-1.07288366848479E-5</v>
      </c>
      <c r="G6">
        <v>0</v>
      </c>
      <c r="H6">
        <v>0</v>
      </c>
      <c r="I6">
        <v>3.82</v>
      </c>
      <c r="J6">
        <v>20</v>
      </c>
      <c r="K6" t="s">
        <v>4451</v>
      </c>
    </row>
    <row r="7" spans="1:12" ht="13.95" customHeight="1" x14ac:dyDescent="0.3">
      <c r="A7" t="s">
        <v>567</v>
      </c>
      <c r="B7" s="13">
        <v>42789.036226851851</v>
      </c>
      <c r="C7" t="s">
        <v>9</v>
      </c>
      <c r="D7" t="s">
        <v>568</v>
      </c>
      <c r="E7" s="14">
        <v>-5.36441834242396E-6</v>
      </c>
      <c r="F7" s="14">
        <v>-1.07288366848479E-5</v>
      </c>
      <c r="G7">
        <v>0</v>
      </c>
      <c r="H7">
        <v>0</v>
      </c>
      <c r="I7">
        <v>3.8</v>
      </c>
      <c r="J7">
        <v>20</v>
      </c>
      <c r="K7" t="s">
        <v>4451</v>
      </c>
    </row>
    <row r="8" spans="1:12" ht="13.95" customHeight="1" x14ac:dyDescent="0.3">
      <c r="A8" t="s">
        <v>569</v>
      </c>
      <c r="B8" s="13">
        <v>42789.040289351855</v>
      </c>
      <c r="C8" t="s">
        <v>9</v>
      </c>
      <c r="D8" t="s">
        <v>566</v>
      </c>
      <c r="E8" s="14">
        <v>-5.36441834242396E-6</v>
      </c>
      <c r="F8" s="14">
        <v>-1.07288366848479E-5</v>
      </c>
      <c r="G8">
        <v>0</v>
      </c>
      <c r="H8">
        <v>0</v>
      </c>
      <c r="I8">
        <v>3.82</v>
      </c>
      <c r="J8">
        <v>20</v>
      </c>
      <c r="K8" t="s">
        <v>4451</v>
      </c>
    </row>
    <row r="9" spans="1:12" ht="13.95" customHeight="1" x14ac:dyDescent="0.3">
      <c r="A9" t="s">
        <v>570</v>
      </c>
      <c r="B9" s="13">
        <v>42789.045358796298</v>
      </c>
      <c r="C9" t="s">
        <v>9</v>
      </c>
      <c r="D9" t="s">
        <v>568</v>
      </c>
      <c r="E9" s="14">
        <v>-5.36441834242396E-6</v>
      </c>
      <c r="F9" s="14">
        <v>-1.07288366848479E-5</v>
      </c>
      <c r="G9">
        <v>0</v>
      </c>
      <c r="H9">
        <v>0</v>
      </c>
      <c r="I9">
        <v>3.8</v>
      </c>
      <c r="J9">
        <v>20</v>
      </c>
      <c r="K9" t="s">
        <v>4451</v>
      </c>
    </row>
    <row r="10" spans="1:12" ht="13.95" customHeight="1" x14ac:dyDescent="0.3">
      <c r="A10" t="s">
        <v>571</v>
      </c>
      <c r="B10" s="13">
        <v>42789.046932870369</v>
      </c>
      <c r="C10" t="s">
        <v>9</v>
      </c>
      <c r="D10" t="s">
        <v>568</v>
      </c>
      <c r="E10" s="14">
        <v>-5.36441834242396E-6</v>
      </c>
      <c r="F10" s="14">
        <v>-1.07288366848479E-5</v>
      </c>
      <c r="G10">
        <v>0</v>
      </c>
      <c r="H10">
        <v>0</v>
      </c>
      <c r="I10">
        <v>3.8</v>
      </c>
      <c r="J10">
        <v>20</v>
      </c>
      <c r="K10" t="s">
        <v>4451</v>
      </c>
    </row>
    <row r="11" spans="1:12" ht="13.95" customHeight="1" x14ac:dyDescent="0.3">
      <c r="A11" t="s">
        <v>572</v>
      </c>
      <c r="B11" s="13">
        <v>42789.056516203702</v>
      </c>
      <c r="C11" t="s">
        <v>9</v>
      </c>
      <c r="D11" t="s">
        <v>568</v>
      </c>
      <c r="E11" s="14">
        <v>-5.36441834242396E-6</v>
      </c>
      <c r="F11" s="14">
        <v>-1.07288366848479E-5</v>
      </c>
      <c r="G11">
        <v>0</v>
      </c>
      <c r="H11">
        <v>0</v>
      </c>
      <c r="I11">
        <v>3.8</v>
      </c>
      <c r="J11">
        <v>20</v>
      </c>
      <c r="K11" t="s">
        <v>4451</v>
      </c>
    </row>
    <row r="12" spans="1:12" ht="13.95" customHeight="1" x14ac:dyDescent="0.3">
      <c r="A12" t="s">
        <v>573</v>
      </c>
      <c r="B12" s="13">
        <v>42789.057592592595</v>
      </c>
      <c r="C12" t="s">
        <v>9</v>
      </c>
      <c r="D12" t="s">
        <v>568</v>
      </c>
      <c r="E12" s="14">
        <v>-5.36441834242396E-6</v>
      </c>
      <c r="F12" s="14">
        <v>-1.07288366848479E-5</v>
      </c>
      <c r="G12">
        <v>0</v>
      </c>
      <c r="H12">
        <v>0</v>
      </c>
      <c r="I12">
        <v>3.8</v>
      </c>
      <c r="J12">
        <v>20</v>
      </c>
      <c r="K12" t="s">
        <v>4451</v>
      </c>
    </row>
    <row r="13" spans="1:12" ht="13.95" customHeight="1" x14ac:dyDescent="0.3">
      <c r="A13" t="s">
        <v>574</v>
      </c>
      <c r="B13" s="13">
        <v>42789.070092592592</v>
      </c>
      <c r="C13" t="s">
        <v>9</v>
      </c>
      <c r="D13" t="s">
        <v>575</v>
      </c>
      <c r="E13" s="14">
        <v>-5.36441834242396E-6</v>
      </c>
      <c r="F13" s="14">
        <v>-1.07288366848479E-5</v>
      </c>
      <c r="G13">
        <v>0</v>
      </c>
      <c r="H13">
        <v>0</v>
      </c>
      <c r="I13">
        <v>3.78</v>
      </c>
      <c r="J13">
        <v>20</v>
      </c>
      <c r="K13" t="s">
        <v>4451</v>
      </c>
    </row>
    <row r="14" spans="1:12" ht="13.95" customHeight="1" x14ac:dyDescent="0.3">
      <c r="A14" t="s">
        <v>576</v>
      </c>
      <c r="B14" s="13">
        <v>42789.071539351855</v>
      </c>
      <c r="C14" t="s">
        <v>9</v>
      </c>
      <c r="D14" t="s">
        <v>575</v>
      </c>
      <c r="E14" s="14">
        <v>-5.36441834242396E-6</v>
      </c>
      <c r="F14" s="14">
        <v>-1.07288366848479E-5</v>
      </c>
      <c r="G14">
        <v>0</v>
      </c>
      <c r="H14">
        <v>0</v>
      </c>
      <c r="I14">
        <v>3.78</v>
      </c>
      <c r="J14">
        <v>20</v>
      </c>
      <c r="K14" t="s">
        <v>4451</v>
      </c>
    </row>
    <row r="15" spans="1:12" ht="13.95" customHeight="1" x14ac:dyDescent="0.3">
      <c r="A15" t="s">
        <v>577</v>
      </c>
      <c r="B15" s="13">
        <v>42789.074872685182</v>
      </c>
      <c r="C15" t="s">
        <v>9</v>
      </c>
      <c r="D15" t="s">
        <v>575</v>
      </c>
      <c r="E15" s="14">
        <v>-5.36441834242396E-6</v>
      </c>
      <c r="F15" s="14">
        <v>-1.07288366848479E-5</v>
      </c>
      <c r="G15">
        <v>0</v>
      </c>
      <c r="H15">
        <v>0</v>
      </c>
      <c r="I15">
        <v>3.78</v>
      </c>
      <c r="J15">
        <v>20</v>
      </c>
      <c r="K15" t="s">
        <v>4451</v>
      </c>
    </row>
    <row r="16" spans="1:12" ht="13.95" customHeight="1" x14ac:dyDescent="0.3">
      <c r="A16" t="s">
        <v>578</v>
      </c>
      <c r="B16" s="13">
        <v>42789.079953703702</v>
      </c>
      <c r="C16" t="s">
        <v>9</v>
      </c>
      <c r="D16" t="s">
        <v>575</v>
      </c>
      <c r="E16" s="14">
        <v>-5.36441834242396E-6</v>
      </c>
      <c r="F16" s="14">
        <v>-1.07288366848479E-5</v>
      </c>
      <c r="G16">
        <v>0</v>
      </c>
      <c r="H16">
        <v>0</v>
      </c>
      <c r="I16">
        <v>3.78</v>
      </c>
      <c r="J16">
        <v>20</v>
      </c>
      <c r="K16" t="s">
        <v>4451</v>
      </c>
    </row>
    <row r="17" spans="1:11" ht="13.95" customHeight="1" x14ac:dyDescent="0.3">
      <c r="A17" t="s">
        <v>579</v>
      </c>
      <c r="B17" s="13">
        <v>42789.081412037034</v>
      </c>
      <c r="C17" t="s">
        <v>9</v>
      </c>
      <c r="D17" t="s">
        <v>580</v>
      </c>
      <c r="E17" s="14">
        <v>-5.36441834242396E-6</v>
      </c>
      <c r="F17" s="14">
        <v>-1.07288366848479E-5</v>
      </c>
      <c r="G17">
        <v>0</v>
      </c>
      <c r="H17">
        <v>0</v>
      </c>
      <c r="I17">
        <v>3.76</v>
      </c>
      <c r="J17">
        <v>20</v>
      </c>
      <c r="K17" t="s">
        <v>4451</v>
      </c>
    </row>
    <row r="18" spans="1:11" ht="13.95" customHeight="1" x14ac:dyDescent="0.3">
      <c r="A18" t="s">
        <v>581</v>
      </c>
      <c r="B18" s="13">
        <v>42789.090937499997</v>
      </c>
      <c r="C18" t="s">
        <v>9</v>
      </c>
      <c r="D18" t="s">
        <v>580</v>
      </c>
      <c r="E18" s="14">
        <v>-5.36441834242396E-6</v>
      </c>
      <c r="F18" s="14">
        <v>-1.07288366848479E-5</v>
      </c>
      <c r="G18">
        <v>0</v>
      </c>
      <c r="H18">
        <v>0</v>
      </c>
      <c r="I18">
        <v>3.76</v>
      </c>
      <c r="J18">
        <v>20</v>
      </c>
      <c r="K18" t="s">
        <v>4451</v>
      </c>
    </row>
    <row r="19" spans="1:11" ht="13.95" customHeight="1" x14ac:dyDescent="0.3">
      <c r="A19" t="s">
        <v>582</v>
      </c>
      <c r="B19" s="13">
        <v>42789.102673611109</v>
      </c>
      <c r="C19" t="s">
        <v>9</v>
      </c>
      <c r="D19" t="s">
        <v>580</v>
      </c>
      <c r="E19" s="14">
        <v>-5.36441834242396E-6</v>
      </c>
      <c r="F19" s="14">
        <v>-1.07288366848479E-5</v>
      </c>
      <c r="G19">
        <v>0</v>
      </c>
      <c r="H19">
        <v>0</v>
      </c>
      <c r="I19">
        <v>3.76</v>
      </c>
      <c r="J19">
        <v>20</v>
      </c>
      <c r="K19" t="s">
        <v>4451</v>
      </c>
    </row>
    <row r="20" spans="1:11" ht="13.95" customHeight="1" x14ac:dyDescent="0.3">
      <c r="A20" t="s">
        <v>583</v>
      </c>
      <c r="B20" s="13">
        <v>42789.104201388887</v>
      </c>
      <c r="C20" t="s">
        <v>9</v>
      </c>
      <c r="D20" t="s">
        <v>580</v>
      </c>
      <c r="E20" s="14">
        <v>-5.36441834242396E-6</v>
      </c>
      <c r="F20" s="14">
        <v>-1.07288366848479E-5</v>
      </c>
      <c r="G20">
        <v>0</v>
      </c>
      <c r="H20">
        <v>0</v>
      </c>
      <c r="I20">
        <v>3.76</v>
      </c>
      <c r="J20">
        <v>20</v>
      </c>
      <c r="K20" t="s">
        <v>4451</v>
      </c>
    </row>
    <row r="21" spans="1:11" ht="13.95" customHeight="1" x14ac:dyDescent="0.3">
      <c r="A21" t="s">
        <v>584</v>
      </c>
      <c r="B21" s="13">
        <v>42789.107303240744</v>
      </c>
      <c r="C21" t="s">
        <v>9</v>
      </c>
      <c r="D21" t="s">
        <v>580</v>
      </c>
      <c r="E21" s="14">
        <v>-5.36441834242396E-6</v>
      </c>
      <c r="F21" s="14">
        <v>-1.07288366848479E-5</v>
      </c>
      <c r="G21">
        <v>0</v>
      </c>
      <c r="H21">
        <v>0</v>
      </c>
      <c r="I21">
        <v>3.76</v>
      </c>
      <c r="J21">
        <v>20</v>
      </c>
      <c r="K21" t="s">
        <v>4451</v>
      </c>
    </row>
    <row r="22" spans="1:11" ht="13.95" customHeight="1" x14ac:dyDescent="0.3">
      <c r="A22" t="s">
        <v>585</v>
      </c>
      <c r="B22" s="13">
        <v>42789.108854166669</v>
      </c>
      <c r="C22" t="s">
        <v>9</v>
      </c>
      <c r="D22" t="s">
        <v>580</v>
      </c>
      <c r="E22" s="14">
        <v>-5.36441834242396E-6</v>
      </c>
      <c r="F22" s="14">
        <v>-1.07288366848479E-5</v>
      </c>
      <c r="G22">
        <v>0</v>
      </c>
      <c r="H22">
        <v>0</v>
      </c>
      <c r="I22">
        <v>3.76</v>
      </c>
      <c r="J22">
        <v>20</v>
      </c>
      <c r="K22" t="s">
        <v>4451</v>
      </c>
    </row>
    <row r="23" spans="1:11" ht="13.95" customHeight="1" x14ac:dyDescent="0.3">
      <c r="A23" t="s">
        <v>586</v>
      </c>
      <c r="B23" s="13">
        <v>42789.113032407404</v>
      </c>
      <c r="C23" t="s">
        <v>9</v>
      </c>
      <c r="D23" t="s">
        <v>587</v>
      </c>
      <c r="E23" s="14">
        <v>-5.36441834242396E-6</v>
      </c>
      <c r="F23" s="14">
        <v>-1.07288366848479E-5</v>
      </c>
      <c r="G23">
        <v>0</v>
      </c>
      <c r="H23">
        <v>0</v>
      </c>
      <c r="I23">
        <v>3.74</v>
      </c>
      <c r="J23">
        <v>20</v>
      </c>
      <c r="K23" t="s">
        <v>4451</v>
      </c>
    </row>
    <row r="24" spans="1:11" ht="13.95" customHeight="1" x14ac:dyDescent="0.3">
      <c r="A24" t="s">
        <v>588</v>
      </c>
      <c r="B24" s="13">
        <v>42789.114571759259</v>
      </c>
      <c r="C24" t="s">
        <v>9</v>
      </c>
      <c r="D24" t="s">
        <v>587</v>
      </c>
      <c r="E24" s="14">
        <v>-5.36441834242396E-6</v>
      </c>
      <c r="F24" s="14">
        <v>-1.07288366848479E-5</v>
      </c>
      <c r="G24">
        <v>0</v>
      </c>
      <c r="H24">
        <v>0</v>
      </c>
      <c r="I24">
        <v>3.74</v>
      </c>
      <c r="J24">
        <v>20</v>
      </c>
      <c r="K24" t="s">
        <v>4451</v>
      </c>
    </row>
    <row r="25" spans="1:11" ht="13.95" customHeight="1" x14ac:dyDescent="0.3">
      <c r="A25" t="s">
        <v>589</v>
      </c>
      <c r="B25" s="13">
        <v>42789.116076388891</v>
      </c>
      <c r="C25" t="s">
        <v>9</v>
      </c>
      <c r="D25" t="s">
        <v>587</v>
      </c>
      <c r="E25" s="14">
        <v>-5.36441834242396E-6</v>
      </c>
      <c r="F25" s="14">
        <v>-1.07288366848479E-5</v>
      </c>
      <c r="G25">
        <v>0</v>
      </c>
      <c r="H25">
        <v>0</v>
      </c>
      <c r="I25">
        <v>3.74</v>
      </c>
      <c r="J25">
        <v>20</v>
      </c>
      <c r="K25" t="s">
        <v>4451</v>
      </c>
    </row>
    <row r="26" spans="1:11" ht="13.95" customHeight="1" x14ac:dyDescent="0.3">
      <c r="A26" t="s">
        <v>590</v>
      </c>
      <c r="B26" s="13">
        <v>42789.126250000001</v>
      </c>
      <c r="C26" t="s">
        <v>9</v>
      </c>
      <c r="D26" t="s">
        <v>591</v>
      </c>
      <c r="E26" s="14">
        <v>-5.36441834242396E-6</v>
      </c>
      <c r="F26" s="14">
        <v>-1.07288366848479E-5</v>
      </c>
      <c r="G26">
        <v>0</v>
      </c>
      <c r="H26">
        <v>0</v>
      </c>
      <c r="I26">
        <v>3.72</v>
      </c>
      <c r="J26">
        <v>20</v>
      </c>
      <c r="K26" t="s">
        <v>4451</v>
      </c>
    </row>
    <row r="27" spans="1:11" ht="13.95" customHeight="1" x14ac:dyDescent="0.3">
      <c r="A27" t="s">
        <v>592</v>
      </c>
      <c r="B27" s="13">
        <v>42789.127743055556</v>
      </c>
      <c r="C27" t="s">
        <v>9</v>
      </c>
      <c r="D27" t="s">
        <v>591</v>
      </c>
      <c r="E27" s="14">
        <v>-5.36441834242396E-6</v>
      </c>
      <c r="F27" s="14">
        <v>-1.07288366848479E-5</v>
      </c>
      <c r="G27">
        <v>0</v>
      </c>
      <c r="H27">
        <v>0</v>
      </c>
      <c r="I27">
        <v>3.72</v>
      </c>
      <c r="J27">
        <v>20</v>
      </c>
      <c r="K27" t="s">
        <v>4451</v>
      </c>
    </row>
    <row r="28" spans="1:11" ht="13.95" customHeight="1" x14ac:dyDescent="0.3">
      <c r="A28" t="s">
        <v>593</v>
      </c>
      <c r="B28" s="13">
        <v>42789.136817129627</v>
      </c>
      <c r="C28" t="s">
        <v>9</v>
      </c>
      <c r="D28" t="s">
        <v>594</v>
      </c>
      <c r="E28" s="14">
        <v>-5.36441834242396E-6</v>
      </c>
      <c r="F28" s="14">
        <v>-1.07288366848479E-5</v>
      </c>
      <c r="G28">
        <v>0</v>
      </c>
      <c r="H28">
        <v>0</v>
      </c>
      <c r="I28">
        <v>3.7</v>
      </c>
      <c r="J28">
        <v>20</v>
      </c>
      <c r="K28" t="s">
        <v>4451</v>
      </c>
    </row>
    <row r="29" spans="1:11" ht="13.95" customHeight="1" x14ac:dyDescent="0.3">
      <c r="A29" t="s">
        <v>595</v>
      </c>
      <c r="B29" s="13">
        <v>42789.138414351852</v>
      </c>
      <c r="C29" t="s">
        <v>9</v>
      </c>
      <c r="D29" t="s">
        <v>594</v>
      </c>
      <c r="E29" s="14">
        <v>-5.36441834242396E-6</v>
      </c>
      <c r="F29" s="14">
        <v>-1.07288366848479E-5</v>
      </c>
      <c r="G29">
        <v>0</v>
      </c>
      <c r="H29">
        <v>0</v>
      </c>
      <c r="I29">
        <v>3.7</v>
      </c>
      <c r="J29">
        <v>20</v>
      </c>
      <c r="K29" t="s">
        <v>4451</v>
      </c>
    </row>
    <row r="30" spans="1:11" ht="13.95" customHeight="1" x14ac:dyDescent="0.3">
      <c r="A30" t="s">
        <v>596</v>
      </c>
      <c r="B30" s="13">
        <v>42789.148333333331</v>
      </c>
      <c r="C30" t="s">
        <v>9</v>
      </c>
      <c r="D30" t="s">
        <v>594</v>
      </c>
      <c r="E30" s="14">
        <v>-5.36441834242396E-6</v>
      </c>
      <c r="F30" s="14">
        <v>-1.07288366848479E-5</v>
      </c>
      <c r="G30">
        <v>0</v>
      </c>
      <c r="H30">
        <v>0</v>
      </c>
      <c r="I30">
        <v>3.7</v>
      </c>
      <c r="J30">
        <v>20</v>
      </c>
      <c r="K30" t="s">
        <v>4451</v>
      </c>
    </row>
    <row r="31" spans="1:11" ht="13.95" customHeight="1" x14ac:dyDescent="0.3">
      <c r="A31" t="s">
        <v>597</v>
      </c>
      <c r="B31" s="13">
        <v>42789.149548611109</v>
      </c>
      <c r="C31" t="s">
        <v>9</v>
      </c>
      <c r="D31" t="s">
        <v>594</v>
      </c>
      <c r="E31" s="14">
        <v>-5.36441834242396E-6</v>
      </c>
      <c r="F31" s="14">
        <v>-1.07288366848479E-5</v>
      </c>
      <c r="G31">
        <v>0</v>
      </c>
      <c r="H31">
        <v>0</v>
      </c>
      <c r="I31">
        <v>3.7</v>
      </c>
      <c r="J31">
        <v>20</v>
      </c>
      <c r="K31" t="s">
        <v>4451</v>
      </c>
    </row>
    <row r="32" spans="1:11" ht="13.95" customHeight="1" x14ac:dyDescent="0.3">
      <c r="A32" t="s">
        <v>598</v>
      </c>
      <c r="B32" s="13">
        <v>42789.158993055556</v>
      </c>
      <c r="C32" t="s">
        <v>9</v>
      </c>
      <c r="D32" t="s">
        <v>599</v>
      </c>
      <c r="E32" s="14">
        <v>-5.36441834242396E-6</v>
      </c>
      <c r="F32" s="14">
        <v>-1.07288366848479E-5</v>
      </c>
      <c r="G32">
        <v>0</v>
      </c>
      <c r="H32">
        <v>0</v>
      </c>
      <c r="I32">
        <v>3.68</v>
      </c>
      <c r="J32">
        <v>20</v>
      </c>
      <c r="K32" t="s">
        <v>4451</v>
      </c>
    </row>
    <row r="33" spans="1:11" ht="13.95" customHeight="1" x14ac:dyDescent="0.3">
      <c r="A33" t="s">
        <v>600</v>
      </c>
      <c r="B33" s="13">
        <v>42789.160173611112</v>
      </c>
      <c r="C33" t="s">
        <v>9</v>
      </c>
      <c r="D33" t="s">
        <v>599</v>
      </c>
      <c r="E33" s="14">
        <v>-5.36441834242396E-6</v>
      </c>
      <c r="F33" s="14">
        <v>-1.07288366848479E-5</v>
      </c>
      <c r="G33">
        <v>0</v>
      </c>
      <c r="H33">
        <v>0</v>
      </c>
      <c r="I33">
        <v>3.68</v>
      </c>
      <c r="J33">
        <v>20</v>
      </c>
      <c r="K33" t="s">
        <v>4451</v>
      </c>
    </row>
    <row r="34" spans="1:11" ht="13.95" customHeight="1" x14ac:dyDescent="0.3">
      <c r="A34" t="s">
        <v>601</v>
      </c>
      <c r="B34" s="13">
        <v>42789.171087962961</v>
      </c>
      <c r="C34" t="s">
        <v>9</v>
      </c>
      <c r="D34" t="s">
        <v>602</v>
      </c>
      <c r="E34" s="14">
        <v>-5.36441834242396E-6</v>
      </c>
      <c r="F34" s="14">
        <v>-1.07288366848479E-5</v>
      </c>
      <c r="G34">
        <v>0</v>
      </c>
      <c r="H34">
        <v>0</v>
      </c>
      <c r="I34">
        <v>3.58</v>
      </c>
      <c r="J34">
        <v>20</v>
      </c>
      <c r="K34" t="s">
        <v>4451</v>
      </c>
    </row>
    <row r="35" spans="1:11" ht="13.95" customHeight="1" x14ac:dyDescent="0.3">
      <c r="A35" t="s">
        <v>603</v>
      </c>
      <c r="B35" s="13">
        <v>42789.175104166665</v>
      </c>
      <c r="C35" t="s">
        <v>9</v>
      </c>
      <c r="D35" t="s">
        <v>604</v>
      </c>
      <c r="E35" s="14">
        <v>-5.36441834242396E-6</v>
      </c>
      <c r="F35" s="14">
        <v>-1.07288366848479E-5</v>
      </c>
      <c r="G35">
        <v>0</v>
      </c>
      <c r="H35">
        <v>0</v>
      </c>
      <c r="I35">
        <v>3.5</v>
      </c>
      <c r="J35">
        <v>20</v>
      </c>
      <c r="K35" t="s">
        <v>4451</v>
      </c>
    </row>
    <row r="36" spans="1:11" ht="13.95" customHeight="1" x14ac:dyDescent="0.3">
      <c r="A36" t="s">
        <v>605</v>
      </c>
      <c r="B36" s="13">
        <v>42789.181342592594</v>
      </c>
      <c r="C36" t="s">
        <v>9</v>
      </c>
      <c r="D36" t="s">
        <v>606</v>
      </c>
      <c r="E36" s="14">
        <v>-5.36441834242396E-6</v>
      </c>
      <c r="F36" s="14">
        <v>-1.07288366848479E-5</v>
      </c>
      <c r="G36">
        <v>0</v>
      </c>
      <c r="H36">
        <v>0</v>
      </c>
      <c r="I36">
        <v>3.32</v>
      </c>
      <c r="J36">
        <v>20</v>
      </c>
      <c r="K36" t="s">
        <v>4451</v>
      </c>
    </row>
    <row r="37" spans="1:11" ht="13.95" customHeight="1" x14ac:dyDescent="0.3">
      <c r="A37" t="s">
        <v>607</v>
      </c>
      <c r="B37" s="13">
        <v>42789.347997685189</v>
      </c>
      <c r="C37" t="s">
        <v>9</v>
      </c>
      <c r="D37" t="s">
        <v>608</v>
      </c>
      <c r="E37" s="14">
        <v>-5.36441834242396E-6</v>
      </c>
      <c r="F37" s="14">
        <v>-1.07288366848479E-5</v>
      </c>
      <c r="G37">
        <v>0</v>
      </c>
      <c r="H37">
        <v>0</v>
      </c>
      <c r="I37">
        <v>3.78</v>
      </c>
      <c r="J37">
        <v>14</v>
      </c>
      <c r="K37" t="s">
        <v>4451</v>
      </c>
    </row>
    <row r="38" spans="1:11" ht="13.95" customHeight="1" x14ac:dyDescent="0.3">
      <c r="A38" t="s">
        <v>609</v>
      </c>
      <c r="B38" s="13">
        <v>42789.348738425928</v>
      </c>
      <c r="C38" t="s">
        <v>9</v>
      </c>
      <c r="D38" t="s">
        <v>610</v>
      </c>
      <c r="E38" s="14">
        <v>-5.36441834242396E-6</v>
      </c>
      <c r="F38" s="14">
        <v>-1.07288366848479E-5</v>
      </c>
      <c r="G38">
        <v>0</v>
      </c>
      <c r="H38">
        <v>0</v>
      </c>
      <c r="I38">
        <v>3.76</v>
      </c>
      <c r="J38">
        <v>13</v>
      </c>
      <c r="K38" t="s">
        <v>4451</v>
      </c>
    </row>
    <row r="39" spans="1:11" ht="13.95" customHeight="1" x14ac:dyDescent="0.3">
      <c r="A39" t="s">
        <v>611</v>
      </c>
      <c r="B39" s="13">
        <v>42789.349722222221</v>
      </c>
      <c r="C39" t="s">
        <v>9</v>
      </c>
      <c r="D39" t="s">
        <v>610</v>
      </c>
      <c r="E39" s="14">
        <v>-5.36441834242396E-6</v>
      </c>
      <c r="F39" s="14">
        <v>-1.07288366848479E-5</v>
      </c>
      <c r="G39">
        <v>0</v>
      </c>
      <c r="H39">
        <v>0</v>
      </c>
      <c r="I39">
        <v>3.76</v>
      </c>
      <c r="J39">
        <v>13</v>
      </c>
      <c r="K39" t="s">
        <v>4451</v>
      </c>
    </row>
    <row r="40" spans="1:11" ht="13.95" customHeight="1" x14ac:dyDescent="0.3">
      <c r="A40" t="s">
        <v>612</v>
      </c>
      <c r="B40" s="13">
        <v>42789.350023148145</v>
      </c>
      <c r="C40" t="s">
        <v>9</v>
      </c>
      <c r="D40" t="s">
        <v>610</v>
      </c>
      <c r="E40" s="14">
        <v>-5.36441834242396E-6</v>
      </c>
      <c r="F40" s="14">
        <v>-1.07288366848479E-5</v>
      </c>
      <c r="G40">
        <v>0</v>
      </c>
      <c r="H40">
        <v>0</v>
      </c>
      <c r="I40">
        <v>3.76</v>
      </c>
      <c r="J40">
        <v>13</v>
      </c>
      <c r="K40" t="s">
        <v>4451</v>
      </c>
    </row>
    <row r="41" spans="1:11" ht="13.95" customHeight="1" x14ac:dyDescent="0.3">
      <c r="A41" t="s">
        <v>613</v>
      </c>
      <c r="B41" s="13">
        <v>42789.351226851853</v>
      </c>
      <c r="C41" t="s">
        <v>9</v>
      </c>
      <c r="D41" t="s">
        <v>610</v>
      </c>
      <c r="E41" s="14">
        <v>-5.36441834242396E-6</v>
      </c>
      <c r="F41" s="14">
        <v>-1.07288366848479E-5</v>
      </c>
      <c r="G41">
        <v>0</v>
      </c>
      <c r="H41">
        <v>0</v>
      </c>
      <c r="I41">
        <v>3.76</v>
      </c>
      <c r="J41">
        <v>13</v>
      </c>
      <c r="K41" t="s">
        <v>4451</v>
      </c>
    </row>
    <row r="42" spans="1:11" ht="13.95" customHeight="1" x14ac:dyDescent="0.3">
      <c r="A42" t="s">
        <v>614</v>
      </c>
      <c r="B42" s="13">
        <v>42789.35229166667</v>
      </c>
      <c r="C42" t="s">
        <v>9</v>
      </c>
      <c r="D42" t="s">
        <v>610</v>
      </c>
      <c r="E42" s="14">
        <v>-5.36441834242396E-6</v>
      </c>
      <c r="F42" s="14">
        <v>-1.07288366848479E-5</v>
      </c>
      <c r="G42">
        <v>0</v>
      </c>
      <c r="H42">
        <v>0</v>
      </c>
      <c r="I42">
        <v>3.76</v>
      </c>
      <c r="J42">
        <v>13</v>
      </c>
      <c r="K42" t="s">
        <v>4451</v>
      </c>
    </row>
    <row r="43" spans="1:11" ht="13.95" customHeight="1" x14ac:dyDescent="0.3">
      <c r="A43" t="s">
        <v>615</v>
      </c>
      <c r="B43" s="13">
        <v>42789.353460648148</v>
      </c>
      <c r="C43" t="s">
        <v>9</v>
      </c>
      <c r="D43" t="s">
        <v>610</v>
      </c>
      <c r="E43" s="14">
        <v>-5.36441834242396E-6</v>
      </c>
      <c r="F43" s="14">
        <v>-1.07288366848479E-5</v>
      </c>
      <c r="G43">
        <v>0</v>
      </c>
      <c r="H43">
        <v>0</v>
      </c>
      <c r="I43">
        <v>3.76</v>
      </c>
      <c r="J43">
        <v>13</v>
      </c>
      <c r="K43" t="s">
        <v>4451</v>
      </c>
    </row>
    <row r="44" spans="1:11" ht="13.95" customHeight="1" x14ac:dyDescent="0.3">
      <c r="A44" t="s">
        <v>616</v>
      </c>
      <c r="B44" s="13">
        <v>42789.354409722226</v>
      </c>
      <c r="C44" t="s">
        <v>9</v>
      </c>
      <c r="D44" t="s">
        <v>610</v>
      </c>
      <c r="E44" s="14">
        <v>-5.36441834242396E-6</v>
      </c>
      <c r="F44" s="14">
        <v>-1.07288366848479E-5</v>
      </c>
      <c r="G44">
        <v>0</v>
      </c>
      <c r="H44">
        <v>0</v>
      </c>
      <c r="I44">
        <v>3.76</v>
      </c>
      <c r="J44">
        <v>13</v>
      </c>
      <c r="K44" t="s">
        <v>4451</v>
      </c>
    </row>
    <row r="45" spans="1:11" ht="13.95" customHeight="1" x14ac:dyDescent="0.3">
      <c r="A45" t="s">
        <v>617</v>
      </c>
      <c r="B45" s="13">
        <v>42789.355509259258</v>
      </c>
      <c r="C45" t="s">
        <v>9</v>
      </c>
      <c r="D45" t="s">
        <v>618</v>
      </c>
      <c r="E45" s="14">
        <v>-5.36441834242396E-6</v>
      </c>
      <c r="F45" s="14">
        <v>-1.07288366848479E-5</v>
      </c>
      <c r="G45">
        <v>0</v>
      </c>
      <c r="H45">
        <v>0</v>
      </c>
      <c r="I45">
        <v>3.96</v>
      </c>
      <c r="J45">
        <v>13</v>
      </c>
      <c r="K45" t="s">
        <v>4451</v>
      </c>
    </row>
    <row r="46" spans="1:11" ht="13.95" customHeight="1" x14ac:dyDescent="0.3">
      <c r="A46" t="s">
        <v>619</v>
      </c>
      <c r="B46" s="13">
        <v>42789.356446759259</v>
      </c>
      <c r="C46" t="s">
        <v>9</v>
      </c>
      <c r="D46" t="s">
        <v>610</v>
      </c>
      <c r="E46" s="14">
        <v>-5.36441834242396E-6</v>
      </c>
      <c r="F46" s="14">
        <v>-1.07288366848479E-5</v>
      </c>
      <c r="G46">
        <v>0</v>
      </c>
      <c r="H46">
        <v>0</v>
      </c>
      <c r="I46">
        <v>3.76</v>
      </c>
      <c r="J46">
        <v>13</v>
      </c>
      <c r="K46" t="s">
        <v>4451</v>
      </c>
    </row>
    <row r="47" spans="1:11" ht="13.95" customHeight="1" x14ac:dyDescent="0.3">
      <c r="A47" t="s">
        <v>620</v>
      </c>
      <c r="B47" s="13">
        <v>42789.357523148145</v>
      </c>
      <c r="C47" t="s">
        <v>9</v>
      </c>
      <c r="D47" t="s">
        <v>621</v>
      </c>
      <c r="E47" s="14">
        <v>-5.36441834242396E-6</v>
      </c>
      <c r="F47" s="14">
        <v>-1.07288366848479E-5</v>
      </c>
      <c r="G47">
        <v>0</v>
      </c>
      <c r="H47">
        <v>0</v>
      </c>
      <c r="I47">
        <v>3.78</v>
      </c>
      <c r="J47">
        <v>13</v>
      </c>
      <c r="K47" t="s">
        <v>4451</v>
      </c>
    </row>
    <row r="48" spans="1:11" ht="13.95" customHeight="1" x14ac:dyDescent="0.3">
      <c r="A48" t="s">
        <v>622</v>
      </c>
      <c r="B48" s="13">
        <v>42789.358483796299</v>
      </c>
      <c r="C48" t="s">
        <v>9</v>
      </c>
      <c r="D48" t="s">
        <v>610</v>
      </c>
      <c r="E48" s="14">
        <v>-5.36441834242396E-6</v>
      </c>
      <c r="F48" s="14">
        <v>-1.07288366848479E-5</v>
      </c>
      <c r="G48">
        <v>0</v>
      </c>
      <c r="H48">
        <v>0</v>
      </c>
      <c r="I48">
        <v>3.76</v>
      </c>
      <c r="J48">
        <v>13</v>
      </c>
      <c r="K48" t="s">
        <v>4451</v>
      </c>
    </row>
    <row r="49" spans="1:11" ht="13.95" customHeight="1" x14ac:dyDescent="0.3">
      <c r="A49" t="s">
        <v>623</v>
      </c>
      <c r="B49" s="13">
        <v>42789.359583333331</v>
      </c>
      <c r="C49" t="s">
        <v>9</v>
      </c>
      <c r="D49" t="s">
        <v>621</v>
      </c>
      <c r="E49" s="14">
        <v>-5.36441834242396E-6</v>
      </c>
      <c r="F49" s="14">
        <v>-1.07288366848479E-5</v>
      </c>
      <c r="G49">
        <v>0</v>
      </c>
      <c r="H49">
        <v>0</v>
      </c>
      <c r="I49">
        <v>3.78</v>
      </c>
      <c r="J49">
        <v>13</v>
      </c>
      <c r="K49" t="s">
        <v>4451</v>
      </c>
    </row>
    <row r="50" spans="1:11" ht="13.95" customHeight="1" x14ac:dyDescent="0.3">
      <c r="A50" t="s">
        <v>624</v>
      </c>
      <c r="B50" s="13">
        <v>42789.360543981478</v>
      </c>
      <c r="C50" t="s">
        <v>9</v>
      </c>
      <c r="D50" t="s">
        <v>610</v>
      </c>
      <c r="E50" s="14">
        <v>-5.36441834242396E-6</v>
      </c>
      <c r="F50" s="14">
        <v>-1.07288366848479E-5</v>
      </c>
      <c r="G50">
        <v>0</v>
      </c>
      <c r="H50">
        <v>0</v>
      </c>
      <c r="I50">
        <v>3.76</v>
      </c>
      <c r="J50">
        <v>13</v>
      </c>
      <c r="K50" t="s">
        <v>4451</v>
      </c>
    </row>
    <row r="51" spans="1:11" ht="13.95" customHeight="1" x14ac:dyDescent="0.3">
      <c r="A51" t="s">
        <v>625</v>
      </c>
      <c r="B51" s="13">
        <v>42789.36146990741</v>
      </c>
      <c r="C51" t="s">
        <v>9</v>
      </c>
      <c r="D51" t="s">
        <v>610</v>
      </c>
      <c r="E51" s="14">
        <v>-5.36441834242396E-6</v>
      </c>
      <c r="F51" s="14">
        <v>-1.07288366848479E-5</v>
      </c>
      <c r="G51">
        <v>0</v>
      </c>
      <c r="H51">
        <v>0</v>
      </c>
      <c r="I51">
        <v>3.76</v>
      </c>
      <c r="J51">
        <v>13</v>
      </c>
      <c r="K51" t="s">
        <v>4451</v>
      </c>
    </row>
    <row r="52" spans="1:11" ht="13.95" customHeight="1" x14ac:dyDescent="0.3">
      <c r="A52" t="s">
        <v>626</v>
      </c>
      <c r="B52" s="13">
        <v>42789.362615740742</v>
      </c>
      <c r="C52" t="s">
        <v>9</v>
      </c>
      <c r="D52" t="s">
        <v>610</v>
      </c>
      <c r="E52" s="14">
        <v>-5.36441834242396E-6</v>
      </c>
      <c r="F52" s="14">
        <v>-1.07288366848479E-5</v>
      </c>
      <c r="G52">
        <v>0</v>
      </c>
      <c r="H52">
        <v>0</v>
      </c>
      <c r="I52">
        <v>3.76</v>
      </c>
      <c r="J52">
        <v>13</v>
      </c>
      <c r="K52" t="s">
        <v>4451</v>
      </c>
    </row>
    <row r="53" spans="1:11" ht="13.95" customHeight="1" x14ac:dyDescent="0.3">
      <c r="A53" t="s">
        <v>627</v>
      </c>
      <c r="B53" s="13">
        <v>42789.363553240742</v>
      </c>
      <c r="C53" t="s">
        <v>9</v>
      </c>
      <c r="D53" t="s">
        <v>610</v>
      </c>
      <c r="E53" s="14">
        <v>-5.36441834242396E-6</v>
      </c>
      <c r="F53" s="14">
        <v>-1.07288366848479E-5</v>
      </c>
      <c r="G53">
        <v>0</v>
      </c>
      <c r="H53">
        <v>0</v>
      </c>
      <c r="I53">
        <v>3.76</v>
      </c>
      <c r="J53">
        <v>13</v>
      </c>
      <c r="K53" t="s">
        <v>4451</v>
      </c>
    </row>
    <row r="54" spans="1:11" ht="13.95" customHeight="1" x14ac:dyDescent="0.3">
      <c r="A54" t="s">
        <v>628</v>
      </c>
      <c r="B54" s="13">
        <v>42789.364502314813</v>
      </c>
      <c r="C54" t="s">
        <v>9</v>
      </c>
      <c r="D54" t="s">
        <v>629</v>
      </c>
      <c r="E54" s="14">
        <v>-5.36441834242396E-6</v>
      </c>
      <c r="F54" s="14">
        <v>-1.07288366848479E-5</v>
      </c>
      <c r="G54">
        <v>0</v>
      </c>
      <c r="H54">
        <v>0</v>
      </c>
      <c r="I54">
        <v>3.74</v>
      </c>
      <c r="J54">
        <v>14</v>
      </c>
      <c r="K54" t="s">
        <v>4451</v>
      </c>
    </row>
    <row r="55" spans="1:11" ht="13.95" customHeight="1" x14ac:dyDescent="0.3">
      <c r="A55" t="s">
        <v>630</v>
      </c>
      <c r="B55" s="13">
        <v>42789.365428240744</v>
      </c>
      <c r="C55" t="s">
        <v>9</v>
      </c>
      <c r="D55" t="s">
        <v>631</v>
      </c>
      <c r="E55" s="14">
        <v>-5.36441834242396E-6</v>
      </c>
      <c r="F55" s="14">
        <v>-1.07288366848479E-5</v>
      </c>
      <c r="G55">
        <v>0</v>
      </c>
      <c r="H55">
        <v>0</v>
      </c>
      <c r="I55">
        <v>3.74</v>
      </c>
      <c r="J55">
        <v>13</v>
      </c>
      <c r="K55" t="s">
        <v>4451</v>
      </c>
    </row>
    <row r="56" spans="1:11" ht="13.95" customHeight="1" x14ac:dyDescent="0.3">
      <c r="A56" t="s">
        <v>632</v>
      </c>
      <c r="B56" s="13">
        <v>42789.365868055553</v>
      </c>
      <c r="C56" t="s">
        <v>9</v>
      </c>
      <c r="D56" t="s">
        <v>631</v>
      </c>
      <c r="E56" s="14">
        <v>-5.36441834242396E-6</v>
      </c>
      <c r="F56" s="14">
        <v>-1.07288366848479E-5</v>
      </c>
      <c r="G56">
        <v>0</v>
      </c>
      <c r="H56">
        <v>0</v>
      </c>
      <c r="I56">
        <v>3.74</v>
      </c>
      <c r="J56">
        <v>13</v>
      </c>
      <c r="K56" t="s">
        <v>4451</v>
      </c>
    </row>
    <row r="57" spans="1:11" ht="13.95" customHeight="1" x14ac:dyDescent="0.3">
      <c r="A57" t="s">
        <v>633</v>
      </c>
      <c r="B57" s="13">
        <v>42789.366851851853</v>
      </c>
      <c r="C57" t="s">
        <v>9</v>
      </c>
      <c r="D57" t="s">
        <v>631</v>
      </c>
      <c r="E57" s="14">
        <v>-5.36441834242396E-6</v>
      </c>
      <c r="F57" s="14">
        <v>-1.07288366848479E-5</v>
      </c>
      <c r="G57">
        <v>0</v>
      </c>
      <c r="H57">
        <v>0</v>
      </c>
      <c r="I57">
        <v>3.74</v>
      </c>
      <c r="J57">
        <v>13</v>
      </c>
      <c r="K57" t="s">
        <v>4451</v>
      </c>
    </row>
    <row r="58" spans="1:11" ht="13.95" customHeight="1" x14ac:dyDescent="0.3">
      <c r="A58" t="s">
        <v>634</v>
      </c>
      <c r="B58" s="13">
        <v>42789.368043981478</v>
      </c>
      <c r="C58" t="s">
        <v>9</v>
      </c>
      <c r="D58" t="s">
        <v>631</v>
      </c>
      <c r="E58" s="14">
        <v>-5.36441834242396E-6</v>
      </c>
      <c r="F58" s="14">
        <v>-1.07288366848479E-5</v>
      </c>
      <c r="G58">
        <v>0</v>
      </c>
      <c r="H58">
        <v>0</v>
      </c>
      <c r="I58">
        <v>3.74</v>
      </c>
      <c r="J58">
        <v>13</v>
      </c>
      <c r="K58" t="s">
        <v>4451</v>
      </c>
    </row>
    <row r="59" spans="1:11" ht="13.95" customHeight="1" x14ac:dyDescent="0.3">
      <c r="A59" t="s">
        <v>635</v>
      </c>
      <c r="B59" s="13">
        <v>42789.369201388887</v>
      </c>
      <c r="C59" t="s">
        <v>9</v>
      </c>
      <c r="D59" t="s">
        <v>629</v>
      </c>
      <c r="E59" s="14">
        <v>-5.36441834242396E-6</v>
      </c>
      <c r="F59" s="14">
        <v>-1.07288366848479E-5</v>
      </c>
      <c r="G59">
        <v>0</v>
      </c>
      <c r="H59">
        <v>0</v>
      </c>
      <c r="I59">
        <v>3.74</v>
      </c>
      <c r="J59">
        <v>14</v>
      </c>
      <c r="K59" t="s">
        <v>4451</v>
      </c>
    </row>
    <row r="60" spans="1:11" ht="13.95" customHeight="1" x14ac:dyDescent="0.3">
      <c r="A60" t="s">
        <v>636</v>
      </c>
      <c r="B60" s="13">
        <v>42789.370243055557</v>
      </c>
      <c r="C60" t="s">
        <v>9</v>
      </c>
      <c r="D60" t="s">
        <v>629</v>
      </c>
      <c r="E60" s="14">
        <v>-5.36441834242396E-6</v>
      </c>
      <c r="F60" s="14">
        <v>-1.07288366848479E-5</v>
      </c>
      <c r="G60">
        <v>0</v>
      </c>
      <c r="H60">
        <v>0</v>
      </c>
      <c r="I60">
        <v>3.74</v>
      </c>
      <c r="J60">
        <v>14</v>
      </c>
      <c r="K60" t="s">
        <v>4451</v>
      </c>
    </row>
    <row r="61" spans="1:11" ht="13.95" customHeight="1" x14ac:dyDescent="0.3">
      <c r="A61" t="s">
        <v>637</v>
      </c>
      <c r="B61" s="13">
        <v>42789.371319444443</v>
      </c>
      <c r="C61" t="s">
        <v>9</v>
      </c>
      <c r="D61" t="s">
        <v>629</v>
      </c>
      <c r="E61" s="14">
        <v>-5.36441834242396E-6</v>
      </c>
      <c r="F61" s="14">
        <v>-1.07288366848479E-5</v>
      </c>
      <c r="G61">
        <v>0</v>
      </c>
      <c r="H61">
        <v>0</v>
      </c>
      <c r="I61">
        <v>3.74</v>
      </c>
      <c r="J61">
        <v>14</v>
      </c>
      <c r="K61" t="s">
        <v>4451</v>
      </c>
    </row>
    <row r="62" spans="1:11" ht="13.95" customHeight="1" x14ac:dyDescent="0.3">
      <c r="A62" t="s">
        <v>638</v>
      </c>
      <c r="B62" s="13">
        <v>42789.372372685182</v>
      </c>
      <c r="C62" t="s">
        <v>9</v>
      </c>
      <c r="D62" t="s">
        <v>629</v>
      </c>
      <c r="E62" s="14">
        <v>-5.36441834242396E-6</v>
      </c>
      <c r="F62" s="14">
        <v>-1.07288366848479E-5</v>
      </c>
      <c r="G62">
        <v>0</v>
      </c>
      <c r="H62">
        <v>0</v>
      </c>
      <c r="I62">
        <v>3.74</v>
      </c>
      <c r="J62">
        <v>14</v>
      </c>
      <c r="K62" t="s">
        <v>4451</v>
      </c>
    </row>
    <row r="63" spans="1:11" ht="13.95" customHeight="1" x14ac:dyDescent="0.3">
      <c r="A63" t="s">
        <v>639</v>
      </c>
      <c r="B63" s="13">
        <v>42789.373449074075</v>
      </c>
      <c r="C63" t="s">
        <v>9</v>
      </c>
      <c r="D63" t="s">
        <v>629</v>
      </c>
      <c r="E63" s="14">
        <v>-5.36441834242396E-6</v>
      </c>
      <c r="F63" s="14">
        <v>-1.07288366848479E-5</v>
      </c>
      <c r="G63">
        <v>0</v>
      </c>
      <c r="H63">
        <v>0</v>
      </c>
      <c r="I63">
        <v>3.74</v>
      </c>
      <c r="J63">
        <v>14</v>
      </c>
      <c r="K63" t="s">
        <v>4451</v>
      </c>
    </row>
    <row r="64" spans="1:11" ht="13.95" customHeight="1" x14ac:dyDescent="0.3">
      <c r="A64" t="s">
        <v>640</v>
      </c>
      <c r="B64" s="13">
        <v>42789.374363425923</v>
      </c>
      <c r="C64" t="s">
        <v>9</v>
      </c>
      <c r="D64" t="s">
        <v>629</v>
      </c>
      <c r="E64" s="14">
        <v>-5.36441834242396E-6</v>
      </c>
      <c r="F64" s="14">
        <v>-1.07288366848479E-5</v>
      </c>
      <c r="G64">
        <v>0</v>
      </c>
      <c r="H64">
        <v>0</v>
      </c>
      <c r="I64">
        <v>3.74</v>
      </c>
      <c r="J64">
        <v>14</v>
      </c>
      <c r="K64" t="s">
        <v>4451</v>
      </c>
    </row>
    <row r="65" spans="1:11" ht="13.95" customHeight="1" x14ac:dyDescent="0.3">
      <c r="A65" t="s">
        <v>641</v>
      </c>
      <c r="B65" s="13">
        <v>42789.375532407408</v>
      </c>
      <c r="C65" t="s">
        <v>9</v>
      </c>
      <c r="D65" t="s">
        <v>629</v>
      </c>
      <c r="E65" s="14">
        <v>-5.36441834242396E-6</v>
      </c>
      <c r="F65" s="14">
        <v>-1.07288366848479E-5</v>
      </c>
      <c r="G65">
        <v>0</v>
      </c>
      <c r="H65">
        <v>0</v>
      </c>
      <c r="I65">
        <v>3.74</v>
      </c>
      <c r="J65">
        <v>14</v>
      </c>
      <c r="K65" t="s">
        <v>4451</v>
      </c>
    </row>
    <row r="66" spans="1:11" ht="13.95" customHeight="1" x14ac:dyDescent="0.3">
      <c r="A66" t="s">
        <v>642</v>
      </c>
      <c r="B66" s="13">
        <v>42789.376527777778</v>
      </c>
      <c r="C66" t="s">
        <v>9</v>
      </c>
      <c r="D66" t="s">
        <v>643</v>
      </c>
      <c r="E66" s="14">
        <v>-5.36441834242396E-6</v>
      </c>
      <c r="F66" s="14">
        <v>-1.07288366848479E-5</v>
      </c>
      <c r="G66">
        <v>0</v>
      </c>
      <c r="H66">
        <v>0</v>
      </c>
      <c r="I66">
        <v>4.16</v>
      </c>
      <c r="J66">
        <v>16</v>
      </c>
      <c r="K66" t="s">
        <v>4451</v>
      </c>
    </row>
    <row r="67" spans="1:11" ht="13.95" customHeight="1" x14ac:dyDescent="0.3">
      <c r="A67" t="s">
        <v>644</v>
      </c>
      <c r="B67" s="13">
        <v>42789.377696759257</v>
      </c>
      <c r="C67" t="s">
        <v>9</v>
      </c>
      <c r="D67" t="s">
        <v>645</v>
      </c>
      <c r="E67" s="14">
        <v>-5.36441834242396E-6</v>
      </c>
      <c r="F67" s="14">
        <v>-1.07288366848479E-5</v>
      </c>
      <c r="G67">
        <v>0</v>
      </c>
      <c r="H67">
        <v>0</v>
      </c>
      <c r="I67">
        <v>4.12</v>
      </c>
      <c r="J67">
        <v>16</v>
      </c>
      <c r="K67" t="s">
        <v>4451</v>
      </c>
    </row>
    <row r="68" spans="1:11" ht="13.95" customHeight="1" x14ac:dyDescent="0.3">
      <c r="A68" t="s">
        <v>646</v>
      </c>
      <c r="B68" s="13">
        <v>42789.378692129627</v>
      </c>
      <c r="C68" t="s">
        <v>9</v>
      </c>
      <c r="D68" t="s">
        <v>647</v>
      </c>
      <c r="E68" s="14">
        <v>-5.36441834242396E-6</v>
      </c>
      <c r="F68" s="14">
        <v>-1.07288366848479E-5</v>
      </c>
      <c r="G68">
        <v>0</v>
      </c>
      <c r="H68">
        <v>0</v>
      </c>
      <c r="I68">
        <v>4.18</v>
      </c>
      <c r="J68">
        <v>17</v>
      </c>
      <c r="K68" t="s">
        <v>4451</v>
      </c>
    </row>
    <row r="69" spans="1:11" ht="13.95" customHeight="1" x14ac:dyDescent="0.3">
      <c r="A69" t="s">
        <v>648</v>
      </c>
      <c r="B69" s="13">
        <v>42789.379803240743</v>
      </c>
      <c r="C69" t="s">
        <v>9</v>
      </c>
      <c r="D69" t="s">
        <v>649</v>
      </c>
      <c r="E69" s="14">
        <v>-5.36441834242396E-6</v>
      </c>
      <c r="F69" s="14">
        <v>-1.07288366848479E-5</v>
      </c>
      <c r="G69">
        <v>0</v>
      </c>
      <c r="H69">
        <v>0</v>
      </c>
      <c r="I69">
        <v>4.1399999999999997</v>
      </c>
      <c r="J69">
        <v>18</v>
      </c>
      <c r="K69" t="s">
        <v>4451</v>
      </c>
    </row>
    <row r="70" spans="1:11" ht="13.95" customHeight="1" x14ac:dyDescent="0.3">
      <c r="A70" t="s">
        <v>650</v>
      </c>
      <c r="B70" s="13">
        <v>42789.380752314813</v>
      </c>
      <c r="C70" t="s">
        <v>9</v>
      </c>
      <c r="D70" t="s">
        <v>651</v>
      </c>
      <c r="E70" s="14">
        <v>-5.36441834242396E-6</v>
      </c>
      <c r="F70" s="14">
        <v>-1.07288366848479E-5</v>
      </c>
      <c r="G70">
        <v>0</v>
      </c>
      <c r="H70">
        <v>0</v>
      </c>
      <c r="I70">
        <v>4.2</v>
      </c>
      <c r="J70">
        <v>18</v>
      </c>
      <c r="K70" t="s">
        <v>4451</v>
      </c>
    </row>
    <row r="71" spans="1:11" ht="13.95" customHeight="1" x14ac:dyDescent="0.3">
      <c r="A71" t="s">
        <v>652</v>
      </c>
      <c r="B71" s="13">
        <v>42789.381666666668</v>
      </c>
      <c r="C71" t="s">
        <v>9</v>
      </c>
      <c r="D71" t="s">
        <v>651</v>
      </c>
      <c r="E71" s="14">
        <v>-5.36441834242396E-6</v>
      </c>
      <c r="F71" s="14">
        <v>-1.07288366848479E-5</v>
      </c>
      <c r="G71">
        <v>0</v>
      </c>
      <c r="H71">
        <v>0</v>
      </c>
      <c r="I71">
        <v>4.2</v>
      </c>
      <c r="J71">
        <v>18</v>
      </c>
      <c r="K71" t="s">
        <v>4451</v>
      </c>
    </row>
    <row r="72" spans="1:11" ht="13.95" customHeight="1" x14ac:dyDescent="0.3">
      <c r="A72" t="s">
        <v>653</v>
      </c>
      <c r="B72" s="13">
        <v>42789.382719907408</v>
      </c>
      <c r="C72" t="s">
        <v>9</v>
      </c>
      <c r="D72" t="s">
        <v>654</v>
      </c>
      <c r="E72" s="14">
        <v>-5.36441834242396E-6</v>
      </c>
      <c r="F72" s="14">
        <v>-1.07288366848479E-5</v>
      </c>
      <c r="G72">
        <v>0</v>
      </c>
      <c r="H72">
        <v>0</v>
      </c>
      <c r="I72">
        <v>4.28</v>
      </c>
      <c r="J72">
        <v>19</v>
      </c>
      <c r="K72" t="s">
        <v>4451</v>
      </c>
    </row>
    <row r="73" spans="1:11" ht="13.95" customHeight="1" x14ac:dyDescent="0.3">
      <c r="A73" t="s">
        <v>655</v>
      </c>
      <c r="B73" s="13">
        <v>42789.383819444447</v>
      </c>
      <c r="C73" t="s">
        <v>9</v>
      </c>
      <c r="D73" t="s">
        <v>656</v>
      </c>
      <c r="E73" s="14">
        <v>-5.36441834242396E-6</v>
      </c>
      <c r="F73" s="14">
        <v>-1.07288366848479E-5</v>
      </c>
      <c r="G73">
        <v>0</v>
      </c>
      <c r="H73">
        <v>0</v>
      </c>
      <c r="I73">
        <v>4.3600000000000003</v>
      </c>
      <c r="J73">
        <v>18</v>
      </c>
      <c r="K73" t="s">
        <v>4451</v>
      </c>
    </row>
    <row r="74" spans="1:11" ht="13.95" customHeight="1" x14ac:dyDescent="0.3">
      <c r="A74" t="s">
        <v>657</v>
      </c>
      <c r="B74" s="13">
        <v>42789.384837962964</v>
      </c>
      <c r="C74" t="s">
        <v>9</v>
      </c>
      <c r="D74" t="s">
        <v>658</v>
      </c>
      <c r="E74" s="14">
        <v>-5.36441834242396E-6</v>
      </c>
      <c r="F74" s="14">
        <v>-1.07288366848479E-5</v>
      </c>
      <c r="G74">
        <v>0</v>
      </c>
      <c r="H74">
        <v>0</v>
      </c>
      <c r="I74">
        <v>4.24</v>
      </c>
      <c r="J74">
        <v>19</v>
      </c>
      <c r="K74" t="s">
        <v>4451</v>
      </c>
    </row>
    <row r="75" spans="1:11" ht="13.95" customHeight="1" x14ac:dyDescent="0.3">
      <c r="A75" t="s">
        <v>659</v>
      </c>
      <c r="B75" s="13">
        <v>42789.38590277778</v>
      </c>
      <c r="C75" t="s">
        <v>9</v>
      </c>
      <c r="D75" t="s">
        <v>660</v>
      </c>
      <c r="E75" s="14">
        <v>-5.36441834242396E-6</v>
      </c>
      <c r="F75" s="14">
        <v>-1.07288366848479E-5</v>
      </c>
      <c r="G75">
        <v>0</v>
      </c>
      <c r="H75">
        <v>0</v>
      </c>
      <c r="I75">
        <v>4.28</v>
      </c>
      <c r="J75">
        <v>18</v>
      </c>
      <c r="K75" t="s">
        <v>4451</v>
      </c>
    </row>
    <row r="76" spans="1:11" ht="13.95" customHeight="1" x14ac:dyDescent="0.3">
      <c r="A76" t="s">
        <v>661</v>
      </c>
      <c r="B76" s="13">
        <v>42789.386979166666</v>
      </c>
      <c r="C76" t="s">
        <v>9</v>
      </c>
      <c r="D76" t="s">
        <v>651</v>
      </c>
      <c r="E76" s="14">
        <v>-5.36441834242396E-6</v>
      </c>
      <c r="F76" s="14">
        <v>-1.07288366848479E-5</v>
      </c>
      <c r="G76">
        <v>0</v>
      </c>
      <c r="H76">
        <v>0</v>
      </c>
      <c r="I76">
        <v>4.2</v>
      </c>
      <c r="J76">
        <v>18</v>
      </c>
      <c r="K76" t="s">
        <v>4451</v>
      </c>
    </row>
    <row r="77" spans="1:11" ht="13.95" customHeight="1" x14ac:dyDescent="0.3">
      <c r="A77" t="s">
        <v>662</v>
      </c>
      <c r="B77" s="13">
        <v>42789.388043981482</v>
      </c>
      <c r="C77" t="s">
        <v>9</v>
      </c>
      <c r="D77" t="s">
        <v>663</v>
      </c>
      <c r="E77" s="14">
        <v>-5.36441834242396E-6</v>
      </c>
      <c r="F77" s="14">
        <v>-1.07288366848479E-5</v>
      </c>
      <c r="G77">
        <v>0</v>
      </c>
      <c r="H77">
        <v>0</v>
      </c>
      <c r="I77">
        <v>4.2</v>
      </c>
      <c r="J77">
        <v>19</v>
      </c>
      <c r="K77" t="s">
        <v>4451</v>
      </c>
    </row>
    <row r="78" spans="1:11" ht="13.95" customHeight="1" x14ac:dyDescent="0.3">
      <c r="A78" t="s">
        <v>664</v>
      </c>
      <c r="B78" s="13">
        <v>42789.389108796298</v>
      </c>
      <c r="C78" t="s">
        <v>9</v>
      </c>
      <c r="D78" t="s">
        <v>665</v>
      </c>
      <c r="E78" s="14">
        <v>-5.36441834242396E-6</v>
      </c>
      <c r="F78" s="14">
        <v>-1.07288366848479E-5</v>
      </c>
      <c r="G78">
        <v>0</v>
      </c>
      <c r="H78">
        <v>0</v>
      </c>
      <c r="I78">
        <v>4.28</v>
      </c>
      <c r="J78">
        <v>20</v>
      </c>
      <c r="K78" t="s">
        <v>4451</v>
      </c>
    </row>
    <row r="79" spans="1:11" ht="13.95" customHeight="1" x14ac:dyDescent="0.3">
      <c r="A79" t="s">
        <v>666</v>
      </c>
      <c r="B79" s="13">
        <v>42789.390150462961</v>
      </c>
      <c r="C79" t="s">
        <v>9</v>
      </c>
      <c r="D79" t="s">
        <v>667</v>
      </c>
      <c r="E79" s="14">
        <v>-5.36441834242396E-6</v>
      </c>
      <c r="F79" s="14">
        <v>-1.07288366848479E-5</v>
      </c>
      <c r="G79">
        <v>0</v>
      </c>
      <c r="H79">
        <v>0</v>
      </c>
      <c r="I79">
        <v>4.34</v>
      </c>
      <c r="J79">
        <v>19</v>
      </c>
      <c r="K79" t="s">
        <v>4451</v>
      </c>
    </row>
    <row r="80" spans="1:11" ht="13.95" customHeight="1" x14ac:dyDescent="0.3">
      <c r="A80" t="s">
        <v>668</v>
      </c>
      <c r="B80" s="13">
        <v>42789.391226851854</v>
      </c>
      <c r="C80" t="s">
        <v>9</v>
      </c>
      <c r="D80" t="s">
        <v>660</v>
      </c>
      <c r="E80" s="14">
        <v>-5.36441834242396E-6</v>
      </c>
      <c r="F80" s="14">
        <v>-1.07288366848479E-5</v>
      </c>
      <c r="G80">
        <v>0</v>
      </c>
      <c r="H80">
        <v>0</v>
      </c>
      <c r="I80">
        <v>4.28</v>
      </c>
      <c r="J80">
        <v>18</v>
      </c>
      <c r="K80" t="s">
        <v>4451</v>
      </c>
    </row>
    <row r="81" spans="1:11" ht="13.95" customHeight="1" x14ac:dyDescent="0.3">
      <c r="A81" t="s">
        <v>669</v>
      </c>
      <c r="B81" s="13">
        <v>42789.392210648148</v>
      </c>
      <c r="C81" t="s">
        <v>9</v>
      </c>
      <c r="D81" t="s">
        <v>660</v>
      </c>
      <c r="E81" s="14">
        <v>-5.36441834242396E-6</v>
      </c>
      <c r="F81" s="14">
        <v>-1.07288366848479E-5</v>
      </c>
      <c r="G81">
        <v>0</v>
      </c>
      <c r="H81">
        <v>0</v>
      </c>
      <c r="I81">
        <v>4.28</v>
      </c>
      <c r="J81">
        <v>18</v>
      </c>
      <c r="K81" t="s">
        <v>4451</v>
      </c>
    </row>
    <row r="82" spans="1:11" ht="13.95" customHeight="1" x14ac:dyDescent="0.3">
      <c r="A82" t="s">
        <v>670</v>
      </c>
      <c r="B82" s="13">
        <v>42789.393182870372</v>
      </c>
      <c r="C82" t="s">
        <v>9</v>
      </c>
      <c r="D82" t="s">
        <v>667</v>
      </c>
      <c r="E82" s="14">
        <v>-5.36441834242396E-6</v>
      </c>
      <c r="F82" s="14">
        <v>-1.07288366848479E-5</v>
      </c>
      <c r="G82">
        <v>0</v>
      </c>
      <c r="H82">
        <v>0</v>
      </c>
      <c r="I82">
        <v>4.34</v>
      </c>
      <c r="J82">
        <v>19</v>
      </c>
      <c r="K82" t="s">
        <v>4451</v>
      </c>
    </row>
    <row r="83" spans="1:11" ht="13.95" customHeight="1" x14ac:dyDescent="0.3">
      <c r="A83" t="s">
        <v>671</v>
      </c>
      <c r="B83" s="13">
        <v>42789.39434027778</v>
      </c>
      <c r="C83" t="s">
        <v>9</v>
      </c>
      <c r="D83" t="s">
        <v>672</v>
      </c>
      <c r="E83" s="14">
        <v>-5.36441834242396E-6</v>
      </c>
      <c r="F83" s="14">
        <v>-1.07288366848479E-5</v>
      </c>
      <c r="G83">
        <v>0</v>
      </c>
      <c r="H83">
        <v>0</v>
      </c>
      <c r="I83">
        <v>4.34</v>
      </c>
      <c r="J83">
        <v>18</v>
      </c>
      <c r="K83" t="s">
        <v>4451</v>
      </c>
    </row>
    <row r="84" spans="1:11" ht="13.95" customHeight="1" x14ac:dyDescent="0.3">
      <c r="A84" t="s">
        <v>673</v>
      </c>
      <c r="B84" s="13">
        <v>42789.395405092589</v>
      </c>
      <c r="C84" t="s">
        <v>9</v>
      </c>
      <c r="D84" t="s">
        <v>660</v>
      </c>
      <c r="E84" s="14">
        <v>-5.36441834242396E-6</v>
      </c>
      <c r="F84" s="14">
        <v>-1.07288366848479E-5</v>
      </c>
      <c r="G84">
        <v>0</v>
      </c>
      <c r="H84">
        <v>0</v>
      </c>
      <c r="I84">
        <v>4.28</v>
      </c>
      <c r="J84">
        <v>18</v>
      </c>
      <c r="K84" t="s">
        <v>4451</v>
      </c>
    </row>
    <row r="85" spans="1:11" ht="13.95" customHeight="1" x14ac:dyDescent="0.3">
      <c r="A85" t="s">
        <v>674</v>
      </c>
      <c r="B85" s="13">
        <v>42789.396458333336</v>
      </c>
      <c r="C85" t="s">
        <v>9</v>
      </c>
      <c r="D85" t="s">
        <v>675</v>
      </c>
      <c r="E85" s="14">
        <v>-5.36441834242396E-6</v>
      </c>
      <c r="F85" s="14">
        <v>-1.07288366848479E-5</v>
      </c>
      <c r="G85">
        <v>0</v>
      </c>
      <c r="H85">
        <v>0</v>
      </c>
      <c r="I85">
        <v>4.3</v>
      </c>
      <c r="J85">
        <v>19</v>
      </c>
      <c r="K85" t="s">
        <v>4451</v>
      </c>
    </row>
    <row r="86" spans="1:11" ht="13.95" customHeight="1" x14ac:dyDescent="0.3">
      <c r="A86" t="s">
        <v>676</v>
      </c>
      <c r="B86" s="13">
        <v>42789.397407407407</v>
      </c>
      <c r="C86" t="s">
        <v>9</v>
      </c>
      <c r="D86" t="s">
        <v>677</v>
      </c>
      <c r="E86" s="14">
        <v>-5.36441834242396E-6</v>
      </c>
      <c r="F86" s="14">
        <v>-1.07288366848479E-5</v>
      </c>
      <c r="G86">
        <v>0</v>
      </c>
      <c r="H86">
        <v>0</v>
      </c>
      <c r="I86">
        <v>4.26</v>
      </c>
      <c r="J86">
        <v>19</v>
      </c>
      <c r="K86" t="s">
        <v>4451</v>
      </c>
    </row>
    <row r="87" spans="1:11" ht="13.95" customHeight="1" x14ac:dyDescent="0.3">
      <c r="A87" t="s">
        <v>678</v>
      </c>
      <c r="B87" s="13">
        <v>42789.398368055554</v>
      </c>
      <c r="C87" t="s">
        <v>9</v>
      </c>
      <c r="D87" t="s">
        <v>675</v>
      </c>
      <c r="E87" s="14">
        <v>-5.36441834242396E-6</v>
      </c>
      <c r="F87" s="14">
        <v>-1.07288366848479E-5</v>
      </c>
      <c r="G87">
        <v>0</v>
      </c>
      <c r="H87">
        <v>0</v>
      </c>
      <c r="I87">
        <v>4.3</v>
      </c>
      <c r="J87">
        <v>19</v>
      </c>
      <c r="K87" t="s">
        <v>4451</v>
      </c>
    </row>
    <row r="88" spans="1:11" ht="13.95" customHeight="1" x14ac:dyDescent="0.3">
      <c r="A88" t="s">
        <v>679</v>
      </c>
      <c r="B88" s="13">
        <v>42789.399421296293</v>
      </c>
      <c r="C88" t="s">
        <v>9</v>
      </c>
      <c r="D88" t="s">
        <v>667</v>
      </c>
      <c r="E88" s="14">
        <v>-5.36441834242396E-6</v>
      </c>
      <c r="F88" s="14">
        <v>-1.07288366848479E-5</v>
      </c>
      <c r="G88">
        <v>0</v>
      </c>
      <c r="H88">
        <v>0</v>
      </c>
      <c r="I88">
        <v>4.34</v>
      </c>
      <c r="J88">
        <v>19</v>
      </c>
      <c r="K88" t="s">
        <v>4451</v>
      </c>
    </row>
    <row r="89" spans="1:11" ht="13.95" customHeight="1" x14ac:dyDescent="0.3">
      <c r="A89" t="s">
        <v>680</v>
      </c>
      <c r="B89" s="13">
        <v>42789.400381944448</v>
      </c>
      <c r="C89" t="s">
        <v>9</v>
      </c>
      <c r="D89" t="s">
        <v>675</v>
      </c>
      <c r="E89" s="14">
        <v>-5.36441834242396E-6</v>
      </c>
      <c r="F89" s="14">
        <v>-1.07288366848479E-5</v>
      </c>
      <c r="G89">
        <v>0</v>
      </c>
      <c r="H89">
        <v>0</v>
      </c>
      <c r="I89">
        <v>4.3</v>
      </c>
      <c r="J89">
        <v>19</v>
      </c>
      <c r="K89" t="s">
        <v>4451</v>
      </c>
    </row>
    <row r="90" spans="1:11" ht="13.95" customHeight="1" x14ac:dyDescent="0.3">
      <c r="A90" t="s">
        <v>681</v>
      </c>
      <c r="B90" s="13">
        <v>42789.401354166665</v>
      </c>
      <c r="C90" t="s">
        <v>9</v>
      </c>
      <c r="D90" t="s">
        <v>667</v>
      </c>
      <c r="E90" s="14">
        <v>-5.36441834242396E-6</v>
      </c>
      <c r="F90" s="14">
        <v>-1.07288366848479E-5</v>
      </c>
      <c r="G90">
        <v>0</v>
      </c>
      <c r="H90">
        <v>0</v>
      </c>
      <c r="I90">
        <v>4.34</v>
      </c>
      <c r="J90">
        <v>19</v>
      </c>
      <c r="K90" t="s">
        <v>4451</v>
      </c>
    </row>
    <row r="91" spans="1:11" ht="13.95" customHeight="1" x14ac:dyDescent="0.3">
      <c r="A91" t="s">
        <v>682</v>
      </c>
      <c r="B91" s="13">
        <v>42789.402488425927</v>
      </c>
      <c r="C91" t="s">
        <v>9</v>
      </c>
      <c r="D91" t="s">
        <v>675</v>
      </c>
      <c r="E91" s="14">
        <v>-5.36441834242396E-6</v>
      </c>
      <c r="F91" s="14">
        <v>-1.07288366848479E-5</v>
      </c>
      <c r="G91">
        <v>0</v>
      </c>
      <c r="H91">
        <v>0</v>
      </c>
      <c r="I91">
        <v>4.3</v>
      </c>
      <c r="J91">
        <v>19</v>
      </c>
      <c r="K91" t="s">
        <v>4451</v>
      </c>
    </row>
    <row r="92" spans="1:11" ht="13.95" customHeight="1" x14ac:dyDescent="0.3">
      <c r="A92" t="s">
        <v>683</v>
      </c>
      <c r="B92" s="13">
        <v>42789.40347222222</v>
      </c>
      <c r="C92" t="s">
        <v>9</v>
      </c>
      <c r="D92" t="s">
        <v>684</v>
      </c>
      <c r="E92" s="14">
        <v>-5.36441834242396E-6</v>
      </c>
      <c r="F92" s="14">
        <v>-1.07288366848479E-5</v>
      </c>
      <c r="G92">
        <v>0</v>
      </c>
      <c r="H92">
        <v>0</v>
      </c>
      <c r="I92">
        <v>4.26</v>
      </c>
      <c r="J92">
        <v>18</v>
      </c>
      <c r="K92" t="s">
        <v>4451</v>
      </c>
    </row>
    <row r="93" spans="1:11" ht="13.95" customHeight="1" x14ac:dyDescent="0.3">
      <c r="A93" t="s">
        <v>685</v>
      </c>
      <c r="B93" s="13">
        <v>42789.404386574075</v>
      </c>
      <c r="C93" t="s">
        <v>9</v>
      </c>
      <c r="D93" t="s">
        <v>675</v>
      </c>
      <c r="E93" s="14">
        <v>-5.36441834242396E-6</v>
      </c>
      <c r="F93" s="14">
        <v>-1.07288366848479E-5</v>
      </c>
      <c r="G93">
        <v>0</v>
      </c>
      <c r="H93">
        <v>0</v>
      </c>
      <c r="I93">
        <v>4.3</v>
      </c>
      <c r="J93">
        <v>19</v>
      </c>
      <c r="K93" t="s">
        <v>4451</v>
      </c>
    </row>
    <row r="94" spans="1:11" ht="13.95" customHeight="1" x14ac:dyDescent="0.3">
      <c r="A94" t="s">
        <v>686</v>
      </c>
      <c r="B94" s="13">
        <v>42789.405497685184</v>
      </c>
      <c r="C94" t="s">
        <v>9</v>
      </c>
      <c r="D94" t="s">
        <v>687</v>
      </c>
      <c r="E94" s="14">
        <v>-5.36441834242396E-6</v>
      </c>
      <c r="F94" s="14">
        <v>-1.07288366848479E-5</v>
      </c>
      <c r="G94">
        <v>0</v>
      </c>
      <c r="H94">
        <v>0</v>
      </c>
      <c r="I94">
        <v>4.3</v>
      </c>
      <c r="J94">
        <v>18</v>
      </c>
      <c r="K94" t="s">
        <v>4451</v>
      </c>
    </row>
    <row r="95" spans="1:11" ht="13.95" customHeight="1" x14ac:dyDescent="0.3">
      <c r="A95" t="s">
        <v>688</v>
      </c>
      <c r="B95" s="13">
        <v>42789.406574074077</v>
      </c>
      <c r="C95" t="s">
        <v>9</v>
      </c>
      <c r="D95" t="s">
        <v>687</v>
      </c>
      <c r="E95" s="14">
        <v>-5.36441834242396E-6</v>
      </c>
      <c r="F95" s="14">
        <v>-1.07288366848479E-5</v>
      </c>
      <c r="G95">
        <v>0</v>
      </c>
      <c r="H95">
        <v>0</v>
      </c>
      <c r="I95">
        <v>4.3</v>
      </c>
      <c r="J95">
        <v>18</v>
      </c>
      <c r="K95" t="s">
        <v>4451</v>
      </c>
    </row>
    <row r="96" spans="1:11" ht="13.95" customHeight="1" x14ac:dyDescent="0.3">
      <c r="A96" t="s">
        <v>689</v>
      </c>
      <c r="B96" s="13">
        <v>42789.407638888886</v>
      </c>
      <c r="C96" t="s">
        <v>9</v>
      </c>
      <c r="D96" t="s">
        <v>675</v>
      </c>
      <c r="E96" s="14">
        <v>-5.36441834242396E-6</v>
      </c>
      <c r="F96" s="14">
        <v>-1.07288366848479E-5</v>
      </c>
      <c r="G96">
        <v>0</v>
      </c>
      <c r="H96">
        <v>0</v>
      </c>
      <c r="I96">
        <v>4.3</v>
      </c>
      <c r="J96">
        <v>19</v>
      </c>
      <c r="K96" t="s">
        <v>4451</v>
      </c>
    </row>
    <row r="97" spans="1:11" ht="13.95" customHeight="1" x14ac:dyDescent="0.3">
      <c r="A97" t="s">
        <v>690</v>
      </c>
      <c r="B97" s="13">
        <v>42789.408715277779</v>
      </c>
      <c r="C97" t="s">
        <v>9</v>
      </c>
      <c r="D97" t="s">
        <v>677</v>
      </c>
      <c r="E97" s="14">
        <v>-5.36441834242396E-6</v>
      </c>
      <c r="F97" s="14">
        <v>-1.07288366848479E-5</v>
      </c>
      <c r="G97">
        <v>0</v>
      </c>
      <c r="H97">
        <v>0</v>
      </c>
      <c r="I97">
        <v>4.26</v>
      </c>
      <c r="J97">
        <v>19</v>
      </c>
      <c r="K97" t="s">
        <v>4451</v>
      </c>
    </row>
    <row r="98" spans="1:11" ht="13.95" customHeight="1" x14ac:dyDescent="0.3">
      <c r="A98" t="s">
        <v>691</v>
      </c>
      <c r="B98" s="13">
        <v>42789.409699074073</v>
      </c>
      <c r="C98" t="s">
        <v>9</v>
      </c>
      <c r="D98" t="s">
        <v>692</v>
      </c>
      <c r="E98" s="14">
        <v>-5.36441834242396E-6</v>
      </c>
      <c r="F98" s="14">
        <v>-1.07288366848479E-5</v>
      </c>
      <c r="G98">
        <v>0</v>
      </c>
      <c r="H98">
        <v>0</v>
      </c>
      <c r="I98">
        <v>4.32</v>
      </c>
      <c r="J98">
        <v>19</v>
      </c>
      <c r="K98" t="s">
        <v>4451</v>
      </c>
    </row>
    <row r="99" spans="1:11" ht="13.95" customHeight="1" x14ac:dyDescent="0.3">
      <c r="A99" t="s">
        <v>693</v>
      </c>
      <c r="B99" s="13">
        <v>42789.410624999997</v>
      </c>
      <c r="C99" t="s">
        <v>9</v>
      </c>
      <c r="D99" t="s">
        <v>675</v>
      </c>
      <c r="E99" s="14">
        <v>-5.36441834242396E-6</v>
      </c>
      <c r="F99" s="14">
        <v>-1.07288366848479E-5</v>
      </c>
      <c r="G99">
        <v>0</v>
      </c>
      <c r="H99">
        <v>0</v>
      </c>
      <c r="I99">
        <v>4.3</v>
      </c>
      <c r="J99">
        <v>19</v>
      </c>
      <c r="K99" t="s">
        <v>4451</v>
      </c>
    </row>
    <row r="100" spans="1:11" ht="13.95" customHeight="1" x14ac:dyDescent="0.3">
      <c r="A100" t="s">
        <v>694</v>
      </c>
      <c r="B100" s="13">
        <v>42789.411574074074</v>
      </c>
      <c r="C100" t="s">
        <v>9</v>
      </c>
      <c r="D100" t="s">
        <v>675</v>
      </c>
      <c r="E100" s="14">
        <v>-5.36441834242396E-6</v>
      </c>
      <c r="F100" s="14">
        <v>-1.07288366848479E-5</v>
      </c>
      <c r="G100">
        <v>0</v>
      </c>
      <c r="H100">
        <v>0</v>
      </c>
      <c r="I100">
        <v>4.3</v>
      </c>
      <c r="J100">
        <v>19</v>
      </c>
      <c r="K100" t="s">
        <v>4451</v>
      </c>
    </row>
    <row r="101" spans="1:11" ht="13.95" customHeight="1" x14ac:dyDescent="0.3">
      <c r="A101" t="s">
        <v>695</v>
      </c>
      <c r="B101" s="13">
        <v>42789.412627314814</v>
      </c>
      <c r="C101" t="s">
        <v>9</v>
      </c>
      <c r="D101" t="s">
        <v>675</v>
      </c>
      <c r="E101" s="14">
        <v>-5.36441834242396E-6</v>
      </c>
      <c r="F101" s="14">
        <v>-1.07288366848479E-5</v>
      </c>
      <c r="G101">
        <v>0</v>
      </c>
      <c r="H101">
        <v>0</v>
      </c>
      <c r="I101">
        <v>4.3</v>
      </c>
      <c r="J101">
        <v>19</v>
      </c>
      <c r="K101" t="s">
        <v>4451</v>
      </c>
    </row>
    <row r="102" spans="1:11" ht="13.95" customHeight="1" x14ac:dyDescent="0.3">
      <c r="A102" t="s">
        <v>696</v>
      </c>
      <c r="B102" s="13">
        <v>42789.413703703707</v>
      </c>
      <c r="C102" t="s">
        <v>9</v>
      </c>
      <c r="D102" t="s">
        <v>687</v>
      </c>
      <c r="E102" s="14">
        <v>-5.36441834242396E-6</v>
      </c>
      <c r="F102" s="14">
        <v>-1.07288366848479E-5</v>
      </c>
      <c r="G102">
        <v>0</v>
      </c>
      <c r="H102">
        <v>0</v>
      </c>
      <c r="I102">
        <v>4.3</v>
      </c>
      <c r="J102">
        <v>18</v>
      </c>
      <c r="K102" t="s">
        <v>4451</v>
      </c>
    </row>
    <row r="103" spans="1:11" ht="13.95" customHeight="1" x14ac:dyDescent="0.3">
      <c r="A103" t="s">
        <v>697</v>
      </c>
      <c r="B103" s="13">
        <v>42789.414629629631</v>
      </c>
      <c r="C103" t="s">
        <v>9</v>
      </c>
      <c r="D103" t="s">
        <v>675</v>
      </c>
      <c r="E103" s="14">
        <v>-5.36441834242396E-6</v>
      </c>
      <c r="F103" s="14">
        <v>-1.07288366848479E-5</v>
      </c>
      <c r="G103">
        <v>0</v>
      </c>
      <c r="H103">
        <v>0</v>
      </c>
      <c r="I103">
        <v>4.3</v>
      </c>
      <c r="J103">
        <v>19</v>
      </c>
      <c r="K103" t="s">
        <v>4451</v>
      </c>
    </row>
    <row r="104" spans="1:11" ht="13.95" customHeight="1" x14ac:dyDescent="0.3">
      <c r="A104" t="s">
        <v>698</v>
      </c>
      <c r="B104" s="13">
        <v>42789.415613425925</v>
      </c>
      <c r="C104" t="s">
        <v>9</v>
      </c>
      <c r="D104" t="s">
        <v>675</v>
      </c>
      <c r="E104" s="14">
        <v>-5.36441834242396E-6</v>
      </c>
      <c r="F104" s="14">
        <v>-1.07288366848479E-5</v>
      </c>
      <c r="G104">
        <v>0</v>
      </c>
      <c r="H104">
        <v>0</v>
      </c>
      <c r="I104">
        <v>4.3</v>
      </c>
      <c r="J104">
        <v>19</v>
      </c>
      <c r="K104" t="s">
        <v>4451</v>
      </c>
    </row>
    <row r="105" spans="1:11" ht="13.95" customHeight="1" x14ac:dyDescent="0.3">
      <c r="A105" t="s">
        <v>699</v>
      </c>
      <c r="B105" s="13">
        <v>42789.416585648149</v>
      </c>
      <c r="C105" t="s">
        <v>9</v>
      </c>
      <c r="D105" t="s">
        <v>675</v>
      </c>
      <c r="E105" s="14">
        <v>-5.36441834242396E-6</v>
      </c>
      <c r="F105" s="14">
        <v>-1.07288366848479E-5</v>
      </c>
      <c r="G105">
        <v>0</v>
      </c>
      <c r="H105">
        <v>0</v>
      </c>
      <c r="I105">
        <v>4.3</v>
      </c>
      <c r="J105">
        <v>19</v>
      </c>
      <c r="K105" t="s">
        <v>4451</v>
      </c>
    </row>
    <row r="106" spans="1:11" ht="13.95" customHeight="1" x14ac:dyDescent="0.3">
      <c r="A106" t="s">
        <v>700</v>
      </c>
      <c r="B106" s="13">
        <v>42789.417754629627</v>
      </c>
      <c r="C106" t="s">
        <v>9</v>
      </c>
      <c r="D106" t="s">
        <v>654</v>
      </c>
      <c r="E106" s="14">
        <v>-5.36441834242396E-6</v>
      </c>
      <c r="F106" s="14">
        <v>-1.07288366848479E-5</v>
      </c>
      <c r="G106">
        <v>0</v>
      </c>
      <c r="H106">
        <v>0</v>
      </c>
      <c r="I106">
        <v>4.28</v>
      </c>
      <c r="J106">
        <v>19</v>
      </c>
      <c r="K106" t="s">
        <v>4451</v>
      </c>
    </row>
    <row r="107" spans="1:11" ht="13.95" customHeight="1" x14ac:dyDescent="0.3">
      <c r="A107" t="s">
        <v>701</v>
      </c>
      <c r="B107" s="13">
        <v>42789.418935185182</v>
      </c>
      <c r="C107" t="s">
        <v>9</v>
      </c>
      <c r="D107" t="s">
        <v>654</v>
      </c>
      <c r="E107" s="14">
        <v>-5.36441834242396E-6</v>
      </c>
      <c r="F107" s="14">
        <v>-1.07288366848479E-5</v>
      </c>
      <c r="G107">
        <v>0</v>
      </c>
      <c r="H107">
        <v>0</v>
      </c>
      <c r="I107">
        <v>4.28</v>
      </c>
      <c r="J107">
        <v>19</v>
      </c>
      <c r="K107" t="s">
        <v>4451</v>
      </c>
    </row>
    <row r="108" spans="1:11" ht="13.95" customHeight="1" x14ac:dyDescent="0.3">
      <c r="A108" t="s">
        <v>702</v>
      </c>
      <c r="B108" s="13">
        <v>42789.419988425929</v>
      </c>
      <c r="C108" t="s">
        <v>9</v>
      </c>
      <c r="D108" t="s">
        <v>675</v>
      </c>
      <c r="E108" s="14">
        <v>-5.36441834242396E-6</v>
      </c>
      <c r="F108" s="14">
        <v>-1.07288366848479E-5</v>
      </c>
      <c r="G108">
        <v>0</v>
      </c>
      <c r="H108">
        <v>0</v>
      </c>
      <c r="I108">
        <v>4.3</v>
      </c>
      <c r="J108">
        <v>19</v>
      </c>
      <c r="K108" t="s">
        <v>4451</v>
      </c>
    </row>
    <row r="109" spans="1:11" ht="13.95" customHeight="1" x14ac:dyDescent="0.3">
      <c r="A109" t="s">
        <v>703</v>
      </c>
      <c r="B109" s="13">
        <v>42789.421053240738</v>
      </c>
      <c r="C109" t="s">
        <v>9</v>
      </c>
      <c r="D109" t="s">
        <v>660</v>
      </c>
      <c r="E109" s="14">
        <v>-5.36441834242396E-6</v>
      </c>
      <c r="F109" s="14">
        <v>-1.07288366848479E-5</v>
      </c>
      <c r="G109">
        <v>0</v>
      </c>
      <c r="H109">
        <v>0</v>
      </c>
      <c r="I109">
        <v>4.28</v>
      </c>
      <c r="J109">
        <v>18</v>
      </c>
      <c r="K109" t="s">
        <v>4451</v>
      </c>
    </row>
    <row r="110" spans="1:11" ht="13.95" customHeight="1" x14ac:dyDescent="0.3">
      <c r="A110" t="s">
        <v>704</v>
      </c>
      <c r="B110" s="13">
        <v>42789.422025462962</v>
      </c>
      <c r="C110" t="s">
        <v>9</v>
      </c>
      <c r="D110" t="s">
        <v>675</v>
      </c>
      <c r="E110" s="14">
        <v>-5.36441834242396E-6</v>
      </c>
      <c r="F110" s="14">
        <v>-1.07288366848479E-5</v>
      </c>
      <c r="G110">
        <v>0</v>
      </c>
      <c r="H110">
        <v>0</v>
      </c>
      <c r="I110">
        <v>4.3</v>
      </c>
      <c r="J110">
        <v>19</v>
      </c>
      <c r="K110" t="s">
        <v>4451</v>
      </c>
    </row>
    <row r="111" spans="1:11" ht="13.95" customHeight="1" x14ac:dyDescent="0.3">
      <c r="A111" t="s">
        <v>705</v>
      </c>
      <c r="B111" s="13">
        <v>42789.423101851855</v>
      </c>
      <c r="C111" t="s">
        <v>9</v>
      </c>
      <c r="D111" t="s">
        <v>654</v>
      </c>
      <c r="E111" s="14">
        <v>-5.36441834242396E-6</v>
      </c>
      <c r="F111" s="14">
        <v>-1.07288366848479E-5</v>
      </c>
      <c r="G111">
        <v>0</v>
      </c>
      <c r="H111">
        <v>0</v>
      </c>
      <c r="I111">
        <v>4.28</v>
      </c>
      <c r="J111">
        <v>19</v>
      </c>
      <c r="K111" t="s">
        <v>4451</v>
      </c>
    </row>
    <row r="112" spans="1:11" ht="13.95" customHeight="1" x14ac:dyDescent="0.3">
      <c r="A112" t="s">
        <v>706</v>
      </c>
      <c r="B112" s="13">
        <v>42789.424305555556</v>
      </c>
      <c r="C112" t="s">
        <v>9</v>
      </c>
      <c r="D112" t="s">
        <v>675</v>
      </c>
      <c r="E112" s="14">
        <v>-5.36441834242396E-6</v>
      </c>
      <c r="F112" s="14">
        <v>-1.07288366848479E-5</v>
      </c>
      <c r="G112">
        <v>0</v>
      </c>
      <c r="H112">
        <v>0</v>
      </c>
      <c r="I112">
        <v>4.3</v>
      </c>
      <c r="J112">
        <v>19</v>
      </c>
      <c r="K112" t="s">
        <v>4451</v>
      </c>
    </row>
    <row r="113" spans="1:11" ht="13.95" customHeight="1" x14ac:dyDescent="0.3">
      <c r="A113" t="s">
        <v>707</v>
      </c>
      <c r="B113" s="13">
        <v>42789.425497685188</v>
      </c>
      <c r="C113" t="s">
        <v>9</v>
      </c>
      <c r="D113" t="s">
        <v>687</v>
      </c>
      <c r="E113" s="14">
        <v>-5.36441834242396E-6</v>
      </c>
      <c r="F113" s="14">
        <v>-1.07288366848479E-5</v>
      </c>
      <c r="G113">
        <v>0</v>
      </c>
      <c r="H113">
        <v>0</v>
      </c>
      <c r="I113">
        <v>4.3</v>
      </c>
      <c r="J113">
        <v>18</v>
      </c>
      <c r="K113" t="s">
        <v>4451</v>
      </c>
    </row>
    <row r="114" spans="1:11" ht="13.95" customHeight="1" x14ac:dyDescent="0.3">
      <c r="A114" t="s">
        <v>708</v>
      </c>
      <c r="B114" s="13">
        <v>42789.426493055558</v>
      </c>
      <c r="C114" t="s">
        <v>9</v>
      </c>
      <c r="D114" t="s">
        <v>654</v>
      </c>
      <c r="E114" s="14">
        <v>-5.36441834242396E-6</v>
      </c>
      <c r="F114" s="14">
        <v>-1.07288366848479E-5</v>
      </c>
      <c r="G114">
        <v>0</v>
      </c>
      <c r="H114">
        <v>0</v>
      </c>
      <c r="I114">
        <v>4.28</v>
      </c>
      <c r="J114">
        <v>19</v>
      </c>
      <c r="K114" t="s">
        <v>4451</v>
      </c>
    </row>
    <row r="115" spans="1:11" ht="13.95" customHeight="1" x14ac:dyDescent="0.3">
      <c r="A115" t="s">
        <v>709</v>
      </c>
      <c r="B115" s="13">
        <v>42789.427465277775</v>
      </c>
      <c r="C115" t="s">
        <v>9</v>
      </c>
      <c r="D115" t="s">
        <v>649</v>
      </c>
      <c r="E115" s="14">
        <v>-5.36441834242396E-6</v>
      </c>
      <c r="F115" s="14">
        <v>-1.07288366848479E-5</v>
      </c>
      <c r="G115">
        <v>0</v>
      </c>
      <c r="H115">
        <v>0</v>
      </c>
      <c r="I115">
        <v>4.1399999999999997</v>
      </c>
      <c r="J115">
        <v>18</v>
      </c>
      <c r="K115" t="s">
        <v>4451</v>
      </c>
    </row>
    <row r="116" spans="1:11" ht="13.95" customHeight="1" x14ac:dyDescent="0.3">
      <c r="A116" t="s">
        <v>710</v>
      </c>
      <c r="B116" s="13">
        <v>42789.428599537037</v>
      </c>
      <c r="C116" t="s">
        <v>9</v>
      </c>
      <c r="D116" t="s">
        <v>711</v>
      </c>
      <c r="E116" s="14">
        <v>-5.36441834242396E-6</v>
      </c>
      <c r="F116" s="14">
        <v>-1.07288366848479E-5</v>
      </c>
      <c r="G116">
        <v>0</v>
      </c>
      <c r="H116">
        <v>0</v>
      </c>
      <c r="I116">
        <v>4.18</v>
      </c>
      <c r="J116">
        <v>18</v>
      </c>
      <c r="K116" t="s">
        <v>4451</v>
      </c>
    </row>
    <row r="117" spans="1:11" ht="13.95" customHeight="1" x14ac:dyDescent="0.3">
      <c r="A117" t="s">
        <v>712</v>
      </c>
      <c r="B117" s="13">
        <v>42789.429594907408</v>
      </c>
      <c r="C117" t="s">
        <v>9</v>
      </c>
      <c r="D117" t="s">
        <v>651</v>
      </c>
      <c r="E117" s="14">
        <v>-5.36441834242396E-6</v>
      </c>
      <c r="F117" s="14">
        <v>-1.07288366848479E-5</v>
      </c>
      <c r="G117">
        <v>0</v>
      </c>
      <c r="H117">
        <v>0</v>
      </c>
      <c r="I117">
        <v>4.2</v>
      </c>
      <c r="J117">
        <v>18</v>
      </c>
      <c r="K117" t="s">
        <v>4451</v>
      </c>
    </row>
    <row r="118" spans="1:11" ht="13.95" customHeight="1" x14ac:dyDescent="0.3">
      <c r="A118" t="s">
        <v>713</v>
      </c>
      <c r="B118" s="13">
        <v>42789.430671296293</v>
      </c>
      <c r="C118" t="s">
        <v>9</v>
      </c>
      <c r="D118" t="s">
        <v>651</v>
      </c>
      <c r="E118" s="14">
        <v>-5.36441834242396E-6</v>
      </c>
      <c r="F118" s="14">
        <v>-1.07288366848479E-5</v>
      </c>
      <c r="G118">
        <v>0</v>
      </c>
      <c r="H118">
        <v>0</v>
      </c>
      <c r="I118">
        <v>4.2</v>
      </c>
      <c r="J118">
        <v>18</v>
      </c>
      <c r="K118" t="s">
        <v>4451</v>
      </c>
    </row>
    <row r="119" spans="1:11" ht="13.95" customHeight="1" x14ac:dyDescent="0.3">
      <c r="A119" t="s">
        <v>714</v>
      </c>
      <c r="B119" s="13">
        <v>42789.431851851848</v>
      </c>
      <c r="C119" t="s">
        <v>9</v>
      </c>
      <c r="D119" t="s">
        <v>715</v>
      </c>
      <c r="E119" s="14">
        <v>-5.36441834242396E-6</v>
      </c>
      <c r="F119" s="14">
        <v>-1.07288366848479E-5</v>
      </c>
      <c r="G119">
        <v>0</v>
      </c>
      <c r="H119">
        <v>0</v>
      </c>
      <c r="I119">
        <v>4.16</v>
      </c>
      <c r="J119">
        <v>18</v>
      </c>
      <c r="K119" t="s">
        <v>4451</v>
      </c>
    </row>
    <row r="120" spans="1:11" ht="13.95" customHeight="1" x14ac:dyDescent="0.3">
      <c r="A120" t="s">
        <v>716</v>
      </c>
      <c r="B120" s="13">
        <v>42789.433032407411</v>
      </c>
      <c r="C120" t="s">
        <v>9</v>
      </c>
      <c r="D120" t="s">
        <v>717</v>
      </c>
      <c r="E120" s="14">
        <v>-5.36441834242396E-6</v>
      </c>
      <c r="F120" s="14">
        <v>-1.07288366848479E-5</v>
      </c>
      <c r="G120">
        <v>0</v>
      </c>
      <c r="H120">
        <v>0</v>
      </c>
      <c r="I120">
        <v>4.1399999999999997</v>
      </c>
      <c r="J120">
        <v>17</v>
      </c>
      <c r="K120" t="s">
        <v>4451</v>
      </c>
    </row>
    <row r="121" spans="1:11" ht="13.95" customHeight="1" x14ac:dyDescent="0.3">
      <c r="A121" t="s">
        <v>718</v>
      </c>
      <c r="B121" s="13">
        <v>42789.434247685182</v>
      </c>
      <c r="C121" t="s">
        <v>9</v>
      </c>
      <c r="D121" t="s">
        <v>711</v>
      </c>
      <c r="E121" s="14">
        <v>-5.36441834242396E-6</v>
      </c>
      <c r="F121" s="14">
        <v>-1.07288366848479E-5</v>
      </c>
      <c r="G121">
        <v>0</v>
      </c>
      <c r="H121">
        <v>0</v>
      </c>
      <c r="I121">
        <v>4.18</v>
      </c>
      <c r="J121">
        <v>18</v>
      </c>
      <c r="K121" t="s">
        <v>4451</v>
      </c>
    </row>
    <row r="122" spans="1:11" ht="13.95" customHeight="1" x14ac:dyDescent="0.3">
      <c r="A122" t="s">
        <v>719</v>
      </c>
      <c r="B122" s="13">
        <v>42789.435300925928</v>
      </c>
      <c r="C122" t="s">
        <v>9</v>
      </c>
      <c r="D122" t="s">
        <v>717</v>
      </c>
      <c r="E122" s="14">
        <v>-5.36441834242396E-6</v>
      </c>
      <c r="F122" s="14">
        <v>-1.07288366848479E-5</v>
      </c>
      <c r="G122">
        <v>0</v>
      </c>
      <c r="H122">
        <v>0</v>
      </c>
      <c r="I122">
        <v>4.1399999999999997</v>
      </c>
      <c r="J122">
        <v>17</v>
      </c>
      <c r="K122" t="s">
        <v>4451</v>
      </c>
    </row>
    <row r="123" spans="1:11" ht="13.95" customHeight="1" x14ac:dyDescent="0.3">
      <c r="A123" t="s">
        <v>720</v>
      </c>
      <c r="B123" s="13">
        <v>42789.436562499999</v>
      </c>
      <c r="C123" t="s">
        <v>9</v>
      </c>
      <c r="D123" t="s">
        <v>721</v>
      </c>
      <c r="E123" s="14">
        <v>-5.36441834242396E-6</v>
      </c>
      <c r="F123" s="14">
        <v>-1.07288366848479E-5</v>
      </c>
      <c r="G123">
        <v>0</v>
      </c>
      <c r="H123">
        <v>0</v>
      </c>
      <c r="I123">
        <v>4.12</v>
      </c>
      <c r="J123">
        <v>18</v>
      </c>
      <c r="K123" t="s">
        <v>4451</v>
      </c>
    </row>
    <row r="124" spans="1:11" ht="13.95" customHeight="1" x14ac:dyDescent="0.3">
      <c r="A124" t="s">
        <v>722</v>
      </c>
      <c r="B124" s="13">
        <v>42789.437696759262</v>
      </c>
      <c r="C124" t="s">
        <v>9</v>
      </c>
      <c r="D124" t="s">
        <v>651</v>
      </c>
      <c r="E124" s="14">
        <v>-5.36441834242396E-6</v>
      </c>
      <c r="F124" s="14">
        <v>-1.07288366848479E-5</v>
      </c>
      <c r="G124">
        <v>0</v>
      </c>
      <c r="H124">
        <v>0</v>
      </c>
      <c r="I124">
        <v>4.2</v>
      </c>
      <c r="J124">
        <v>18</v>
      </c>
      <c r="K124" t="s">
        <v>4451</v>
      </c>
    </row>
    <row r="125" spans="1:11" ht="13.95" customHeight="1" x14ac:dyDescent="0.3">
      <c r="A125" t="s">
        <v>723</v>
      </c>
      <c r="B125" s="13">
        <v>42789.438773148147</v>
      </c>
      <c r="C125" t="s">
        <v>9</v>
      </c>
      <c r="D125" t="s">
        <v>649</v>
      </c>
      <c r="E125" s="14">
        <v>-5.36441834242396E-6</v>
      </c>
      <c r="F125" s="14">
        <v>-1.07288366848479E-5</v>
      </c>
      <c r="G125">
        <v>0</v>
      </c>
      <c r="H125">
        <v>0</v>
      </c>
      <c r="I125">
        <v>4.1399999999999997</v>
      </c>
      <c r="J125">
        <v>18</v>
      </c>
      <c r="K125" t="s">
        <v>4451</v>
      </c>
    </row>
    <row r="126" spans="1:11" ht="13.95" customHeight="1" x14ac:dyDescent="0.3">
      <c r="A126" t="s">
        <v>724</v>
      </c>
      <c r="B126" s="13">
        <v>42789.439837962964</v>
      </c>
      <c r="C126" t="s">
        <v>9</v>
      </c>
      <c r="D126" t="s">
        <v>649</v>
      </c>
      <c r="E126" s="14">
        <v>-5.36441834242396E-6</v>
      </c>
      <c r="F126" s="14">
        <v>-1.07288366848479E-5</v>
      </c>
      <c r="G126">
        <v>0</v>
      </c>
      <c r="H126">
        <v>0</v>
      </c>
      <c r="I126">
        <v>4.1399999999999997</v>
      </c>
      <c r="J126">
        <v>18</v>
      </c>
      <c r="K126" t="s">
        <v>4451</v>
      </c>
    </row>
    <row r="127" spans="1:11" ht="13.95" customHeight="1" x14ac:dyDescent="0.3">
      <c r="A127" t="s">
        <v>725</v>
      </c>
      <c r="B127" s="13">
        <v>42789.440868055557</v>
      </c>
      <c r="C127" t="s">
        <v>9</v>
      </c>
      <c r="D127" t="s">
        <v>721</v>
      </c>
      <c r="E127" s="14">
        <v>-5.36441834242396E-6</v>
      </c>
      <c r="F127" s="14">
        <v>-1.07288366848479E-5</v>
      </c>
      <c r="G127">
        <v>0</v>
      </c>
      <c r="H127">
        <v>0</v>
      </c>
      <c r="I127">
        <v>4.12</v>
      </c>
      <c r="J127">
        <v>18</v>
      </c>
      <c r="K127" t="s">
        <v>4451</v>
      </c>
    </row>
    <row r="128" spans="1:11" ht="13.95" customHeight="1" x14ac:dyDescent="0.3">
      <c r="A128" t="s">
        <v>726</v>
      </c>
      <c r="B128" s="13">
        <v>42789.442002314812</v>
      </c>
      <c r="C128" t="s">
        <v>9</v>
      </c>
      <c r="D128" t="s">
        <v>649</v>
      </c>
      <c r="E128" s="14">
        <v>-5.36441834242396E-6</v>
      </c>
      <c r="F128" s="14">
        <v>-1.07288366848479E-5</v>
      </c>
      <c r="G128">
        <v>0</v>
      </c>
      <c r="H128">
        <v>0</v>
      </c>
      <c r="I128">
        <v>4.1399999999999997</v>
      </c>
      <c r="J128">
        <v>18</v>
      </c>
      <c r="K128" t="s">
        <v>4451</v>
      </c>
    </row>
    <row r="129" spans="1:11" ht="13.95" customHeight="1" x14ac:dyDescent="0.3">
      <c r="A129" t="s">
        <v>727</v>
      </c>
      <c r="B129" s="13">
        <v>42789.443252314813</v>
      </c>
      <c r="C129" t="s">
        <v>9</v>
      </c>
      <c r="D129" t="s">
        <v>649</v>
      </c>
      <c r="E129" s="14">
        <v>-5.36441834242396E-6</v>
      </c>
      <c r="F129" s="14">
        <v>-1.07288366848479E-5</v>
      </c>
      <c r="G129">
        <v>0</v>
      </c>
      <c r="H129">
        <v>0</v>
      </c>
      <c r="I129">
        <v>4.1399999999999997</v>
      </c>
      <c r="J129">
        <v>18</v>
      </c>
      <c r="K129" t="s">
        <v>4451</v>
      </c>
    </row>
    <row r="130" spans="1:11" ht="13.95" customHeight="1" x14ac:dyDescent="0.3">
      <c r="A130" t="s">
        <v>728</v>
      </c>
      <c r="B130" s="13">
        <v>42789.444490740738</v>
      </c>
      <c r="C130" t="s">
        <v>9</v>
      </c>
      <c r="D130" t="s">
        <v>721</v>
      </c>
      <c r="E130" s="14">
        <v>-5.36441834242396E-6</v>
      </c>
      <c r="F130" s="14">
        <v>-1.07288366848479E-5</v>
      </c>
      <c r="G130">
        <v>0</v>
      </c>
      <c r="H130">
        <v>0</v>
      </c>
      <c r="I130">
        <v>4.12</v>
      </c>
      <c r="J130">
        <v>18</v>
      </c>
      <c r="K130" t="s">
        <v>4451</v>
      </c>
    </row>
    <row r="131" spans="1:11" ht="13.95" customHeight="1" x14ac:dyDescent="0.3">
      <c r="A131" t="s">
        <v>729</v>
      </c>
      <c r="B131" s="13">
        <v>42789.447233796294</v>
      </c>
      <c r="C131" t="s">
        <v>9</v>
      </c>
      <c r="D131" t="s">
        <v>730</v>
      </c>
      <c r="E131" s="14">
        <v>-5.36441834242396E-6</v>
      </c>
      <c r="F131" s="14">
        <v>-1.07288366848479E-5</v>
      </c>
      <c r="G131">
        <v>0</v>
      </c>
      <c r="H131">
        <v>0</v>
      </c>
      <c r="I131">
        <v>4.16</v>
      </c>
      <c r="J131">
        <v>19</v>
      </c>
      <c r="K131" t="s">
        <v>4451</v>
      </c>
    </row>
    <row r="132" spans="1:11" ht="13.95" customHeight="1" x14ac:dyDescent="0.3">
      <c r="A132" t="s">
        <v>731</v>
      </c>
      <c r="B132" s="13">
        <v>42789.448275462964</v>
      </c>
      <c r="C132" t="s">
        <v>9</v>
      </c>
      <c r="D132" t="s">
        <v>732</v>
      </c>
      <c r="E132" s="14">
        <v>-5.36441834242396E-6</v>
      </c>
      <c r="F132" s="14">
        <v>-1.07288366848479E-5</v>
      </c>
      <c r="G132">
        <v>0</v>
      </c>
      <c r="H132">
        <v>0</v>
      </c>
      <c r="I132">
        <v>4.0999999999999996</v>
      </c>
      <c r="J132">
        <v>19</v>
      </c>
      <c r="K132" t="s">
        <v>4451</v>
      </c>
    </row>
    <row r="133" spans="1:11" ht="13.95" customHeight="1" x14ac:dyDescent="0.3">
      <c r="A133" t="s">
        <v>733</v>
      </c>
      <c r="B133" s="13">
        <v>42789.449548611112</v>
      </c>
      <c r="C133" t="s">
        <v>9</v>
      </c>
      <c r="D133" t="s">
        <v>734</v>
      </c>
      <c r="E133" s="14">
        <v>-5.36441834242396E-6</v>
      </c>
      <c r="F133" s="14">
        <v>-1.07288366848479E-5</v>
      </c>
      <c r="G133">
        <v>0</v>
      </c>
      <c r="H133">
        <v>0</v>
      </c>
      <c r="I133">
        <v>4.1399999999999997</v>
      </c>
      <c r="J133">
        <v>19</v>
      </c>
      <c r="K133" t="s">
        <v>4451</v>
      </c>
    </row>
    <row r="134" spans="1:11" ht="13.95" customHeight="1" x14ac:dyDescent="0.3">
      <c r="A134" t="s">
        <v>735</v>
      </c>
      <c r="B134" s="13">
        <v>42789.450543981482</v>
      </c>
      <c r="C134" t="s">
        <v>9</v>
      </c>
      <c r="D134" t="s">
        <v>732</v>
      </c>
      <c r="E134" s="14">
        <v>-5.36441834242396E-6</v>
      </c>
      <c r="F134" s="14">
        <v>-1.07288366848479E-5</v>
      </c>
      <c r="G134">
        <v>0</v>
      </c>
      <c r="H134">
        <v>0</v>
      </c>
      <c r="I134">
        <v>4.0999999999999996</v>
      </c>
      <c r="J134">
        <v>19</v>
      </c>
      <c r="K134" t="s">
        <v>4451</v>
      </c>
    </row>
    <row r="135" spans="1:11" ht="13.95" customHeight="1" x14ac:dyDescent="0.3">
      <c r="A135" t="s">
        <v>736</v>
      </c>
      <c r="B135" s="13">
        <v>42789.452581018515</v>
      </c>
      <c r="C135" t="s">
        <v>9</v>
      </c>
      <c r="D135" t="s">
        <v>737</v>
      </c>
      <c r="E135" s="14">
        <v>-5.36441834242396E-6</v>
      </c>
      <c r="F135" s="14">
        <v>-1.07288366848479E-5</v>
      </c>
      <c r="G135">
        <v>0</v>
      </c>
      <c r="H135">
        <v>0</v>
      </c>
      <c r="I135">
        <v>4.12</v>
      </c>
      <c r="J135">
        <v>19</v>
      </c>
      <c r="K135" t="s">
        <v>4451</v>
      </c>
    </row>
    <row r="136" spans="1:11" ht="13.95" customHeight="1" x14ac:dyDescent="0.3">
      <c r="A136" t="s">
        <v>738</v>
      </c>
      <c r="B136" s="13">
        <v>42789.453344907408</v>
      </c>
      <c r="C136" t="s">
        <v>9</v>
      </c>
      <c r="D136" t="s">
        <v>739</v>
      </c>
      <c r="E136" s="14">
        <v>-5.36441834242396E-6</v>
      </c>
      <c r="F136" s="14">
        <v>-1.07288366848479E-5</v>
      </c>
      <c r="G136">
        <v>0</v>
      </c>
      <c r="H136">
        <v>0</v>
      </c>
      <c r="I136">
        <v>4.08</v>
      </c>
      <c r="J136">
        <v>19</v>
      </c>
      <c r="K136" t="s">
        <v>4451</v>
      </c>
    </row>
    <row r="137" spans="1:11" ht="13.95" customHeight="1" x14ac:dyDescent="0.3">
      <c r="A137" t="s">
        <v>740</v>
      </c>
      <c r="B137" s="13">
        <v>42789.454571759263</v>
      </c>
      <c r="C137" t="s">
        <v>9</v>
      </c>
      <c r="D137" t="s">
        <v>737</v>
      </c>
      <c r="E137" s="14">
        <v>-5.36441834242396E-6</v>
      </c>
      <c r="F137" s="14">
        <v>-1.07288366848479E-5</v>
      </c>
      <c r="G137">
        <v>0</v>
      </c>
      <c r="H137">
        <v>0</v>
      </c>
      <c r="I137">
        <v>4.12</v>
      </c>
      <c r="J137">
        <v>19</v>
      </c>
      <c r="K137" t="s">
        <v>4451</v>
      </c>
    </row>
    <row r="138" spans="1:11" ht="13.95" customHeight="1" x14ac:dyDescent="0.3">
      <c r="A138" t="s">
        <v>741</v>
      </c>
      <c r="B138" s="13">
        <v>42789.455810185187</v>
      </c>
      <c r="C138" t="s">
        <v>9</v>
      </c>
      <c r="D138" t="s">
        <v>737</v>
      </c>
      <c r="E138" s="14">
        <v>-5.36441834242396E-6</v>
      </c>
      <c r="F138" s="14">
        <v>-1.07288366848479E-5</v>
      </c>
      <c r="G138">
        <v>0</v>
      </c>
      <c r="H138">
        <v>0</v>
      </c>
      <c r="I138">
        <v>4.12</v>
      </c>
      <c r="J138">
        <v>19</v>
      </c>
      <c r="K138" t="s">
        <v>4451</v>
      </c>
    </row>
    <row r="139" spans="1:11" ht="13.95" customHeight="1" x14ac:dyDescent="0.3">
      <c r="A139" t="s">
        <v>742</v>
      </c>
      <c r="B139" s="13">
        <v>42789.457013888888</v>
      </c>
      <c r="C139" t="s">
        <v>9</v>
      </c>
      <c r="D139" t="s">
        <v>739</v>
      </c>
      <c r="E139" s="14">
        <v>-5.36441834242396E-6</v>
      </c>
      <c r="F139" s="14">
        <v>-1.07288366848479E-5</v>
      </c>
      <c r="G139">
        <v>0</v>
      </c>
      <c r="H139">
        <v>0</v>
      </c>
      <c r="I139">
        <v>4.08</v>
      </c>
      <c r="J139">
        <v>19</v>
      </c>
      <c r="K139" t="s">
        <v>4451</v>
      </c>
    </row>
    <row r="140" spans="1:11" ht="13.95" customHeight="1" x14ac:dyDescent="0.3">
      <c r="A140" t="s">
        <v>743</v>
      </c>
      <c r="B140" s="13">
        <v>42789.457800925928</v>
      </c>
      <c r="C140" t="s">
        <v>9</v>
      </c>
      <c r="D140" t="s">
        <v>744</v>
      </c>
      <c r="E140" s="14">
        <v>-5.36441834242396E-6</v>
      </c>
      <c r="F140" s="14">
        <v>-1.07288366848479E-5</v>
      </c>
      <c r="G140">
        <v>0</v>
      </c>
      <c r="H140">
        <v>0</v>
      </c>
      <c r="I140">
        <v>4.0999999999999996</v>
      </c>
      <c r="J140">
        <v>20</v>
      </c>
      <c r="K140" t="s">
        <v>4451</v>
      </c>
    </row>
    <row r="141" spans="1:11" ht="13.95" customHeight="1" x14ac:dyDescent="0.3">
      <c r="A141" t="s">
        <v>745</v>
      </c>
      <c r="B141" s="13">
        <v>42789.459039351852</v>
      </c>
      <c r="C141" t="s">
        <v>9</v>
      </c>
      <c r="D141" t="s">
        <v>732</v>
      </c>
      <c r="E141" s="14">
        <v>-5.36441834242396E-6</v>
      </c>
      <c r="F141" s="14">
        <v>-1.07288366848479E-5</v>
      </c>
      <c r="G141">
        <v>0</v>
      </c>
      <c r="H141">
        <v>0</v>
      </c>
      <c r="I141">
        <v>4.0999999999999996</v>
      </c>
      <c r="J141">
        <v>19</v>
      </c>
      <c r="K141" t="s">
        <v>4451</v>
      </c>
    </row>
    <row r="142" spans="1:11" ht="13.95" customHeight="1" x14ac:dyDescent="0.3">
      <c r="A142" t="s">
        <v>746</v>
      </c>
      <c r="B142" s="13">
        <v>42789.460266203707</v>
      </c>
      <c r="C142" t="s">
        <v>9</v>
      </c>
      <c r="D142" t="s">
        <v>744</v>
      </c>
      <c r="E142" s="14">
        <v>-5.36441834242396E-6</v>
      </c>
      <c r="F142" s="14">
        <v>-1.07288366848479E-5</v>
      </c>
      <c r="G142">
        <v>0</v>
      </c>
      <c r="H142">
        <v>0</v>
      </c>
      <c r="I142">
        <v>4.0999999999999996</v>
      </c>
      <c r="J142">
        <v>20</v>
      </c>
      <c r="K142" t="s">
        <v>4451</v>
      </c>
    </row>
    <row r="143" spans="1:11" ht="13.95" customHeight="1" x14ac:dyDescent="0.3">
      <c r="A143" t="s">
        <v>747</v>
      </c>
      <c r="B143" s="13">
        <v>42789.461412037039</v>
      </c>
      <c r="C143" t="s">
        <v>9</v>
      </c>
      <c r="D143" t="s">
        <v>748</v>
      </c>
      <c r="E143" s="14">
        <v>-5.36441834242396E-6</v>
      </c>
      <c r="F143" s="14">
        <v>-1.07288366848479E-5</v>
      </c>
      <c r="G143">
        <v>0</v>
      </c>
      <c r="H143">
        <v>0</v>
      </c>
      <c r="I143">
        <v>4.0599999999999996</v>
      </c>
      <c r="J143">
        <v>20</v>
      </c>
      <c r="K143" t="s">
        <v>4451</v>
      </c>
    </row>
    <row r="144" spans="1:11" ht="13.95" customHeight="1" x14ac:dyDescent="0.3">
      <c r="A144" t="s">
        <v>749</v>
      </c>
      <c r="B144" s="13">
        <v>42789.462465277778</v>
      </c>
      <c r="C144" t="s">
        <v>9</v>
      </c>
      <c r="D144" t="s">
        <v>748</v>
      </c>
      <c r="E144" s="14">
        <v>-5.36441834242396E-6</v>
      </c>
      <c r="F144" s="14">
        <v>-1.07288366848479E-5</v>
      </c>
      <c r="G144">
        <v>0</v>
      </c>
      <c r="H144">
        <v>0</v>
      </c>
      <c r="I144">
        <v>4.0599999999999996</v>
      </c>
      <c r="J144">
        <v>20</v>
      </c>
      <c r="K144" t="s">
        <v>4451</v>
      </c>
    </row>
    <row r="145" spans="1:11" ht="13.95" customHeight="1" x14ac:dyDescent="0.3">
      <c r="A145" t="s">
        <v>750</v>
      </c>
      <c r="B145" s="13">
        <v>42789.463506944441</v>
      </c>
      <c r="C145" t="s">
        <v>9</v>
      </c>
      <c r="D145" t="s">
        <v>751</v>
      </c>
      <c r="E145" s="14">
        <v>-5.36441834242396E-6</v>
      </c>
      <c r="F145" s="14">
        <v>-1.07288366848479E-5</v>
      </c>
      <c r="G145">
        <v>0</v>
      </c>
      <c r="H145">
        <v>0</v>
      </c>
      <c r="I145">
        <v>4.08</v>
      </c>
      <c r="J145">
        <v>20</v>
      </c>
      <c r="K145" t="s">
        <v>4451</v>
      </c>
    </row>
    <row r="146" spans="1:11" ht="13.95" customHeight="1" x14ac:dyDescent="0.3">
      <c r="A146" t="s">
        <v>752</v>
      </c>
      <c r="B146" s="13">
        <v>42789.465856481482</v>
      </c>
      <c r="C146" t="s">
        <v>9</v>
      </c>
      <c r="D146" t="s">
        <v>753</v>
      </c>
      <c r="E146" s="14">
        <v>-5.36441834242396E-6</v>
      </c>
      <c r="F146" s="14">
        <v>-1.07288366848479E-5</v>
      </c>
      <c r="G146">
        <v>0</v>
      </c>
      <c r="H146">
        <v>0</v>
      </c>
      <c r="I146">
        <v>4.04</v>
      </c>
      <c r="J146">
        <v>20</v>
      </c>
      <c r="K146" t="s">
        <v>4451</v>
      </c>
    </row>
    <row r="147" spans="1:11" ht="13.95" customHeight="1" x14ac:dyDescent="0.3">
      <c r="A147" t="s">
        <v>754</v>
      </c>
      <c r="B147" s="13">
        <v>42789.46733796296</v>
      </c>
      <c r="C147" t="s">
        <v>9</v>
      </c>
      <c r="D147" t="s">
        <v>751</v>
      </c>
      <c r="E147" s="14">
        <v>-5.36441834242396E-6</v>
      </c>
      <c r="F147" s="14">
        <v>-1.07288366848479E-5</v>
      </c>
      <c r="G147">
        <v>0</v>
      </c>
      <c r="H147">
        <v>0</v>
      </c>
      <c r="I147">
        <v>4.08</v>
      </c>
      <c r="J147">
        <v>20</v>
      </c>
      <c r="K147" t="s">
        <v>4451</v>
      </c>
    </row>
    <row r="148" spans="1:11" ht="13.95" customHeight="1" x14ac:dyDescent="0.3">
      <c r="A148" t="s">
        <v>755</v>
      </c>
      <c r="B148" s="13">
        <v>42789.468854166669</v>
      </c>
      <c r="C148" t="s">
        <v>9</v>
      </c>
      <c r="D148" t="s">
        <v>753</v>
      </c>
      <c r="E148" s="14">
        <v>-5.36441834242396E-6</v>
      </c>
      <c r="F148" s="14">
        <v>-1.07288366848479E-5</v>
      </c>
      <c r="G148">
        <v>0</v>
      </c>
      <c r="H148">
        <v>0</v>
      </c>
      <c r="I148">
        <v>4.04</v>
      </c>
      <c r="J148">
        <v>20</v>
      </c>
      <c r="K148" t="s">
        <v>4451</v>
      </c>
    </row>
    <row r="149" spans="1:11" ht="13.95" customHeight="1" x14ac:dyDescent="0.3">
      <c r="A149" t="s">
        <v>756</v>
      </c>
      <c r="B149" s="13">
        <v>42789.470069444447</v>
      </c>
      <c r="C149" t="s">
        <v>9</v>
      </c>
      <c r="D149" t="s">
        <v>757</v>
      </c>
      <c r="E149" s="14">
        <v>-5.36441834242396E-6</v>
      </c>
      <c r="F149" s="14">
        <v>-1.07288366848479E-5</v>
      </c>
      <c r="G149">
        <v>0</v>
      </c>
      <c r="H149">
        <v>0</v>
      </c>
      <c r="I149">
        <v>4.0199999999999996</v>
      </c>
      <c r="J149">
        <v>20</v>
      </c>
      <c r="K149" t="s">
        <v>4451</v>
      </c>
    </row>
    <row r="150" spans="1:11" ht="13.95" customHeight="1" x14ac:dyDescent="0.3">
      <c r="A150" t="s">
        <v>758</v>
      </c>
      <c r="B150" s="13">
        <v>42789.471215277779</v>
      </c>
      <c r="C150" t="s">
        <v>9</v>
      </c>
      <c r="D150" t="s">
        <v>748</v>
      </c>
      <c r="E150" s="14">
        <v>-5.36441834242396E-6</v>
      </c>
      <c r="F150" s="14">
        <v>-1.07288366848479E-5</v>
      </c>
      <c r="G150">
        <v>0</v>
      </c>
      <c r="H150">
        <v>0</v>
      </c>
      <c r="I150">
        <v>4.0599999999999996</v>
      </c>
      <c r="J150">
        <v>20</v>
      </c>
      <c r="K150" t="s">
        <v>4451</v>
      </c>
    </row>
    <row r="151" spans="1:11" ht="13.95" customHeight="1" x14ac:dyDescent="0.3">
      <c r="A151" t="s">
        <v>759</v>
      </c>
      <c r="B151" s="13">
        <v>42789.473356481481</v>
      </c>
      <c r="C151" t="s">
        <v>9</v>
      </c>
      <c r="D151" t="s">
        <v>748</v>
      </c>
      <c r="E151" s="14">
        <v>-5.36441834242396E-6</v>
      </c>
      <c r="F151" s="14">
        <v>-1.07288366848479E-5</v>
      </c>
      <c r="G151">
        <v>0</v>
      </c>
      <c r="H151">
        <v>0</v>
      </c>
      <c r="I151">
        <v>4.0599999999999996</v>
      </c>
      <c r="J151">
        <v>20</v>
      </c>
      <c r="K151" t="s">
        <v>4451</v>
      </c>
    </row>
    <row r="152" spans="1:11" ht="13.95" customHeight="1" x14ac:dyDescent="0.3">
      <c r="A152" t="s">
        <v>760</v>
      </c>
      <c r="B152" s="13">
        <v>42789.474583333336</v>
      </c>
      <c r="C152" t="s">
        <v>9</v>
      </c>
      <c r="D152" t="s">
        <v>751</v>
      </c>
      <c r="E152" s="14">
        <v>-5.36441834242396E-6</v>
      </c>
      <c r="F152" s="14">
        <v>-1.07288366848479E-5</v>
      </c>
      <c r="G152">
        <v>0</v>
      </c>
      <c r="H152">
        <v>0</v>
      </c>
      <c r="I152">
        <v>4.08</v>
      </c>
      <c r="J152">
        <v>20</v>
      </c>
      <c r="K152" t="s">
        <v>4451</v>
      </c>
    </row>
    <row r="153" spans="1:11" ht="13.95" customHeight="1" x14ac:dyDescent="0.3">
      <c r="A153" t="s">
        <v>761</v>
      </c>
      <c r="B153" s="13">
        <v>42789.475763888891</v>
      </c>
      <c r="C153" t="s">
        <v>9</v>
      </c>
      <c r="D153" t="s">
        <v>751</v>
      </c>
      <c r="E153" s="14">
        <v>-5.36441834242396E-6</v>
      </c>
      <c r="F153" s="14">
        <v>-1.07288366848479E-5</v>
      </c>
      <c r="G153">
        <v>0</v>
      </c>
      <c r="H153">
        <v>0</v>
      </c>
      <c r="I153">
        <v>4.08</v>
      </c>
      <c r="J153">
        <v>20</v>
      </c>
      <c r="K153" t="s">
        <v>4451</v>
      </c>
    </row>
    <row r="154" spans="1:11" ht="13.95" customHeight="1" x14ac:dyDescent="0.3">
      <c r="A154" t="s">
        <v>762</v>
      </c>
      <c r="B154" s="13">
        <v>42789.477268518516</v>
      </c>
      <c r="C154" t="s">
        <v>9</v>
      </c>
      <c r="D154" t="s">
        <v>753</v>
      </c>
      <c r="E154" s="14">
        <v>-5.36441834242396E-6</v>
      </c>
      <c r="F154" s="14">
        <v>-1.07288366848479E-5</v>
      </c>
      <c r="G154">
        <v>0</v>
      </c>
      <c r="H154">
        <v>0</v>
      </c>
      <c r="I154">
        <v>4.04</v>
      </c>
      <c r="J154">
        <v>20</v>
      </c>
      <c r="K154" t="s">
        <v>4451</v>
      </c>
    </row>
    <row r="155" spans="1:11" ht="13.95" customHeight="1" x14ac:dyDescent="0.3">
      <c r="A155" t="s">
        <v>763</v>
      </c>
      <c r="B155" s="13">
        <v>42789.478750000002</v>
      </c>
      <c r="C155" t="s">
        <v>9</v>
      </c>
      <c r="D155" t="s">
        <v>757</v>
      </c>
      <c r="E155" s="14">
        <v>-5.36441834242396E-6</v>
      </c>
      <c r="F155" s="14">
        <v>-1.07288366848479E-5</v>
      </c>
      <c r="G155">
        <v>0</v>
      </c>
      <c r="H155">
        <v>0</v>
      </c>
      <c r="I155">
        <v>4.0199999999999996</v>
      </c>
      <c r="J155">
        <v>20</v>
      </c>
      <c r="K155" t="s">
        <v>4451</v>
      </c>
    </row>
    <row r="156" spans="1:11" ht="13.95" customHeight="1" x14ac:dyDescent="0.3">
      <c r="A156" t="s">
        <v>764</v>
      </c>
      <c r="B156" s="13">
        <v>42789.480057870373</v>
      </c>
      <c r="C156" t="s">
        <v>9</v>
      </c>
      <c r="D156" t="s">
        <v>765</v>
      </c>
      <c r="E156" s="14">
        <v>-5.36441834242396E-6</v>
      </c>
      <c r="F156" s="14">
        <v>-1.07288366848479E-5</v>
      </c>
      <c r="G156">
        <v>0</v>
      </c>
      <c r="H156">
        <v>0</v>
      </c>
      <c r="I156">
        <v>4</v>
      </c>
      <c r="J156">
        <v>20</v>
      </c>
      <c r="K156" t="s">
        <v>4451</v>
      </c>
    </row>
    <row r="157" spans="1:11" ht="13.95" customHeight="1" x14ac:dyDescent="0.3">
      <c r="A157" t="s">
        <v>766</v>
      </c>
      <c r="B157" s="13">
        <v>42789.481157407405</v>
      </c>
      <c r="C157" t="s">
        <v>9</v>
      </c>
      <c r="D157" t="s">
        <v>753</v>
      </c>
      <c r="E157" s="14">
        <v>-5.36441834242396E-6</v>
      </c>
      <c r="F157" s="14">
        <v>-1.07288366848479E-5</v>
      </c>
      <c r="G157">
        <v>0</v>
      </c>
      <c r="H157">
        <v>0</v>
      </c>
      <c r="I157">
        <v>4.04</v>
      </c>
      <c r="J157">
        <v>20</v>
      </c>
      <c r="K157" t="s">
        <v>4451</v>
      </c>
    </row>
    <row r="158" spans="1:11" ht="13.95" customHeight="1" x14ac:dyDescent="0.3">
      <c r="A158" t="s">
        <v>767</v>
      </c>
      <c r="B158" s="13">
        <v>42789.482314814813</v>
      </c>
      <c r="C158" t="s">
        <v>9</v>
      </c>
      <c r="D158" t="s">
        <v>753</v>
      </c>
      <c r="E158" s="14">
        <v>-5.36441834242396E-6</v>
      </c>
      <c r="F158" s="14">
        <v>-1.07288366848479E-5</v>
      </c>
      <c r="G158">
        <v>0</v>
      </c>
      <c r="H158">
        <v>0</v>
      </c>
      <c r="I158">
        <v>4.04</v>
      </c>
      <c r="J158">
        <v>20</v>
      </c>
      <c r="K158" t="s">
        <v>4451</v>
      </c>
    </row>
    <row r="159" spans="1:11" ht="13.95" customHeight="1" x14ac:dyDescent="0.3">
      <c r="A159" t="s">
        <v>768</v>
      </c>
      <c r="B159" s="13">
        <v>42789.483541666668</v>
      </c>
      <c r="C159" t="s">
        <v>9</v>
      </c>
      <c r="D159" t="s">
        <v>757</v>
      </c>
      <c r="E159" s="14">
        <v>-5.36441834242396E-6</v>
      </c>
      <c r="F159" s="14">
        <v>-1.07288366848479E-5</v>
      </c>
      <c r="G159">
        <v>0</v>
      </c>
      <c r="H159">
        <v>0</v>
      </c>
      <c r="I159">
        <v>4.0199999999999996</v>
      </c>
      <c r="J159">
        <v>20</v>
      </c>
      <c r="K159" t="s">
        <v>4451</v>
      </c>
    </row>
    <row r="160" spans="1:11" ht="13.95" customHeight="1" x14ac:dyDescent="0.3">
      <c r="A160" t="s">
        <v>769</v>
      </c>
      <c r="B160" s="13">
        <v>42789.484780092593</v>
      </c>
      <c r="C160" t="s">
        <v>9</v>
      </c>
      <c r="D160" t="s">
        <v>748</v>
      </c>
      <c r="E160" s="14">
        <v>-5.36441834242396E-6</v>
      </c>
      <c r="F160" s="14">
        <v>-1.07288366848479E-5</v>
      </c>
      <c r="G160">
        <v>0</v>
      </c>
      <c r="H160">
        <v>0</v>
      </c>
      <c r="I160">
        <v>4.0599999999999996</v>
      </c>
      <c r="J160">
        <v>20</v>
      </c>
      <c r="K160" t="s">
        <v>4451</v>
      </c>
    </row>
    <row r="161" spans="1:11" ht="13.95" customHeight="1" x14ac:dyDescent="0.3">
      <c r="A161" t="s">
        <v>770</v>
      </c>
      <c r="B161" s="13">
        <v>42789.486018518517</v>
      </c>
      <c r="C161" t="s">
        <v>9</v>
      </c>
      <c r="D161" t="s">
        <v>757</v>
      </c>
      <c r="E161" s="14">
        <v>-5.36441834242396E-6</v>
      </c>
      <c r="F161" s="14">
        <v>-1.07288366848479E-5</v>
      </c>
      <c r="G161">
        <v>0</v>
      </c>
      <c r="H161">
        <v>0</v>
      </c>
      <c r="I161">
        <v>4.0199999999999996</v>
      </c>
      <c r="J161">
        <v>20</v>
      </c>
      <c r="K161" t="s">
        <v>4451</v>
      </c>
    </row>
    <row r="162" spans="1:11" ht="13.95" customHeight="1" x14ac:dyDescent="0.3">
      <c r="A162" t="s">
        <v>771</v>
      </c>
      <c r="B162" s="13">
        <v>42789.487488425926</v>
      </c>
      <c r="C162" t="s">
        <v>9</v>
      </c>
      <c r="D162" t="s">
        <v>772</v>
      </c>
      <c r="E162" s="14">
        <v>-5.36441834242396E-6</v>
      </c>
      <c r="F162" s="14">
        <v>-1.07288366848479E-5</v>
      </c>
      <c r="G162">
        <v>0</v>
      </c>
      <c r="H162">
        <v>0</v>
      </c>
      <c r="I162">
        <v>3.98</v>
      </c>
      <c r="J162">
        <v>20</v>
      </c>
      <c r="K162" t="s">
        <v>4451</v>
      </c>
    </row>
    <row r="163" spans="1:11" ht="13.95" customHeight="1" x14ac:dyDescent="0.3">
      <c r="A163" t="s">
        <v>773</v>
      </c>
      <c r="B163" s="13">
        <v>42789.488495370373</v>
      </c>
      <c r="C163" t="s">
        <v>9</v>
      </c>
      <c r="D163" t="s">
        <v>757</v>
      </c>
      <c r="E163" s="14">
        <v>-5.36441834242396E-6</v>
      </c>
      <c r="F163" s="14">
        <v>-1.07288366848479E-5</v>
      </c>
      <c r="G163">
        <v>0</v>
      </c>
      <c r="H163">
        <v>0</v>
      </c>
      <c r="I163">
        <v>4.0199999999999996</v>
      </c>
      <c r="J163">
        <v>20</v>
      </c>
      <c r="K163" t="s">
        <v>4451</v>
      </c>
    </row>
    <row r="164" spans="1:11" ht="13.95" customHeight="1" x14ac:dyDescent="0.3">
      <c r="A164" t="s">
        <v>774</v>
      </c>
      <c r="B164" s="13">
        <v>42789.489699074074</v>
      </c>
      <c r="C164" t="s">
        <v>9</v>
      </c>
      <c r="D164" t="s">
        <v>757</v>
      </c>
      <c r="E164" s="14">
        <v>-5.36441834242396E-6</v>
      </c>
      <c r="F164" s="14">
        <v>-1.07288366848479E-5</v>
      </c>
      <c r="G164">
        <v>0</v>
      </c>
      <c r="H164">
        <v>0</v>
      </c>
      <c r="I164">
        <v>4.0199999999999996</v>
      </c>
      <c r="J164">
        <v>20</v>
      </c>
      <c r="K164" t="s">
        <v>4451</v>
      </c>
    </row>
    <row r="165" spans="1:11" ht="13.95" customHeight="1" x14ac:dyDescent="0.3">
      <c r="A165" t="s">
        <v>775</v>
      </c>
      <c r="B165" s="13">
        <v>42789.490763888891</v>
      </c>
      <c r="C165" t="s">
        <v>9</v>
      </c>
      <c r="D165" t="s">
        <v>757</v>
      </c>
      <c r="E165" s="14">
        <v>-5.36441834242396E-6</v>
      </c>
      <c r="F165" s="14">
        <v>-1.07288366848479E-5</v>
      </c>
      <c r="G165">
        <v>0</v>
      </c>
      <c r="H165">
        <v>0</v>
      </c>
      <c r="I165">
        <v>4.0199999999999996</v>
      </c>
      <c r="J165">
        <v>20</v>
      </c>
      <c r="K165" t="s">
        <v>4451</v>
      </c>
    </row>
    <row r="166" spans="1:11" ht="13.95" customHeight="1" x14ac:dyDescent="0.3">
      <c r="A166" t="s">
        <v>776</v>
      </c>
      <c r="B166" s="13">
        <v>42789.492847222224</v>
      </c>
      <c r="C166" t="s">
        <v>9</v>
      </c>
      <c r="D166" t="s">
        <v>772</v>
      </c>
      <c r="E166" s="14">
        <v>-5.36441834242396E-6</v>
      </c>
      <c r="F166" s="14">
        <v>-1.07288366848479E-5</v>
      </c>
      <c r="G166">
        <v>0</v>
      </c>
      <c r="H166">
        <v>0</v>
      </c>
      <c r="I166">
        <v>3.98</v>
      </c>
      <c r="J166">
        <v>20</v>
      </c>
      <c r="K166" t="s">
        <v>4451</v>
      </c>
    </row>
    <row r="167" spans="1:11" ht="13.95" customHeight="1" x14ac:dyDescent="0.3">
      <c r="A167" t="s">
        <v>777</v>
      </c>
      <c r="B167" s="13">
        <v>42789.49527777778</v>
      </c>
      <c r="C167" t="s">
        <v>9</v>
      </c>
      <c r="D167" t="s">
        <v>778</v>
      </c>
      <c r="E167" s="14">
        <v>-5.36441834242396E-6</v>
      </c>
      <c r="F167" s="14">
        <v>-1.07288366848479E-5</v>
      </c>
      <c r="G167">
        <v>0</v>
      </c>
      <c r="H167">
        <v>0</v>
      </c>
      <c r="I167">
        <v>3.92</v>
      </c>
      <c r="J167">
        <v>20</v>
      </c>
      <c r="K167" t="s">
        <v>4451</v>
      </c>
    </row>
    <row r="168" spans="1:11" ht="13.95" customHeight="1" x14ac:dyDescent="0.3">
      <c r="A168" t="s">
        <v>779</v>
      </c>
      <c r="B168" s="13">
        <v>42789.496493055558</v>
      </c>
      <c r="C168" t="s">
        <v>9</v>
      </c>
      <c r="D168" t="s">
        <v>772</v>
      </c>
      <c r="E168" s="14">
        <v>-5.36441834242396E-6</v>
      </c>
      <c r="F168" s="14">
        <v>-1.07288366848479E-5</v>
      </c>
      <c r="G168">
        <v>0</v>
      </c>
      <c r="H168">
        <v>0</v>
      </c>
      <c r="I168">
        <v>3.98</v>
      </c>
      <c r="J168">
        <v>20</v>
      </c>
      <c r="K168" t="s">
        <v>4451</v>
      </c>
    </row>
    <row r="169" spans="1:11" ht="13.95" customHeight="1" x14ac:dyDescent="0.3">
      <c r="A169" t="s">
        <v>780</v>
      </c>
      <c r="B169" s="13">
        <v>42789.49790509259</v>
      </c>
      <c r="C169" t="s">
        <v>9</v>
      </c>
      <c r="D169" t="s">
        <v>781</v>
      </c>
      <c r="E169" s="14">
        <v>-5.36441834242396E-6</v>
      </c>
      <c r="F169" s="14">
        <v>-1.07288366848479E-5</v>
      </c>
      <c r="G169">
        <v>0</v>
      </c>
      <c r="H169">
        <v>0</v>
      </c>
      <c r="I169">
        <v>3.96</v>
      </c>
      <c r="J169">
        <v>20</v>
      </c>
      <c r="K169" t="s">
        <v>4451</v>
      </c>
    </row>
    <row r="170" spans="1:11" ht="13.95" customHeight="1" x14ac:dyDescent="0.3">
      <c r="A170" t="s">
        <v>782</v>
      </c>
      <c r="B170" s="13">
        <v>42789.498379629629</v>
      </c>
      <c r="C170" t="s">
        <v>9</v>
      </c>
      <c r="D170" t="s">
        <v>781</v>
      </c>
      <c r="E170" s="14">
        <v>-5.36441834242396E-6</v>
      </c>
      <c r="F170" s="14">
        <v>-1.07288366848479E-5</v>
      </c>
      <c r="G170">
        <v>0</v>
      </c>
      <c r="H170">
        <v>0</v>
      </c>
      <c r="I170">
        <v>3.96</v>
      </c>
      <c r="J170">
        <v>20</v>
      </c>
      <c r="K170" t="s">
        <v>4451</v>
      </c>
    </row>
    <row r="171" spans="1:11" ht="13.95" customHeight="1" x14ac:dyDescent="0.3">
      <c r="A171" t="s">
        <v>783</v>
      </c>
      <c r="B171" s="13">
        <v>42789.499594907407</v>
      </c>
      <c r="C171" t="s">
        <v>9</v>
      </c>
      <c r="D171" t="s">
        <v>781</v>
      </c>
      <c r="E171" s="14">
        <v>-5.36441834242396E-6</v>
      </c>
      <c r="F171" s="14">
        <v>-1.07288366848479E-5</v>
      </c>
      <c r="G171">
        <v>0</v>
      </c>
      <c r="H171">
        <v>0</v>
      </c>
      <c r="I171">
        <v>3.96</v>
      </c>
      <c r="J171">
        <v>20</v>
      </c>
      <c r="K171" t="s">
        <v>4451</v>
      </c>
    </row>
    <row r="172" spans="1:11" ht="13.95" customHeight="1" x14ac:dyDescent="0.3">
      <c r="A172" t="s">
        <v>784</v>
      </c>
      <c r="B172" s="13">
        <v>42789.500601851854</v>
      </c>
      <c r="C172" t="s">
        <v>9</v>
      </c>
      <c r="D172" t="s">
        <v>781</v>
      </c>
      <c r="E172" s="14">
        <v>-5.36441834242396E-6</v>
      </c>
      <c r="F172" s="14">
        <v>-1.07288366848479E-5</v>
      </c>
      <c r="G172">
        <v>0</v>
      </c>
      <c r="H172">
        <v>0</v>
      </c>
      <c r="I172">
        <v>3.96</v>
      </c>
      <c r="J172">
        <v>20</v>
      </c>
      <c r="K172" t="s">
        <v>4451</v>
      </c>
    </row>
    <row r="173" spans="1:11" ht="13.95" customHeight="1" x14ac:dyDescent="0.3">
      <c r="A173" t="s">
        <v>785</v>
      </c>
      <c r="B173" s="13">
        <v>42789.501828703702</v>
      </c>
      <c r="C173" t="s">
        <v>9</v>
      </c>
      <c r="D173" t="s">
        <v>781</v>
      </c>
      <c r="E173" s="14">
        <v>-5.36441834242396E-6</v>
      </c>
      <c r="F173" s="14">
        <v>-1.07288366848479E-5</v>
      </c>
      <c r="G173">
        <v>0</v>
      </c>
      <c r="H173">
        <v>0</v>
      </c>
      <c r="I173">
        <v>3.96</v>
      </c>
      <c r="J173">
        <v>20</v>
      </c>
      <c r="K173" t="s">
        <v>4451</v>
      </c>
    </row>
    <row r="174" spans="1:11" ht="13.95" customHeight="1" x14ac:dyDescent="0.3">
      <c r="A174" t="s">
        <v>786</v>
      </c>
      <c r="B174" s="13">
        <v>42789.50304398148</v>
      </c>
      <c r="C174" t="s">
        <v>9</v>
      </c>
      <c r="D174" t="s">
        <v>778</v>
      </c>
      <c r="E174" s="14">
        <v>-5.36441834242396E-6</v>
      </c>
      <c r="F174" s="14">
        <v>-1.07288366848479E-5</v>
      </c>
      <c r="G174">
        <v>0</v>
      </c>
      <c r="H174">
        <v>0</v>
      </c>
      <c r="I174">
        <v>3.92</v>
      </c>
      <c r="J174">
        <v>20</v>
      </c>
      <c r="K174" t="s">
        <v>4451</v>
      </c>
    </row>
    <row r="175" spans="1:11" ht="13.95" customHeight="1" x14ac:dyDescent="0.3">
      <c r="A175" t="s">
        <v>787</v>
      </c>
      <c r="B175" s="13">
        <v>42789.504432870373</v>
      </c>
      <c r="C175" t="s">
        <v>9</v>
      </c>
      <c r="D175" t="s">
        <v>788</v>
      </c>
      <c r="E175" s="14">
        <v>-5.36441834242396E-6</v>
      </c>
      <c r="F175" s="14">
        <v>-1.07288366848479E-5</v>
      </c>
      <c r="G175">
        <v>0</v>
      </c>
      <c r="H175">
        <v>0</v>
      </c>
      <c r="I175">
        <v>3.94</v>
      </c>
      <c r="J175">
        <v>20</v>
      </c>
      <c r="K175" t="s">
        <v>4451</v>
      </c>
    </row>
    <row r="176" spans="1:11" ht="13.95" customHeight="1" x14ac:dyDescent="0.3">
      <c r="A176" t="s">
        <v>789</v>
      </c>
      <c r="B176" s="13">
        <v>42789.505636574075</v>
      </c>
      <c r="C176" t="s">
        <v>9</v>
      </c>
      <c r="D176" t="s">
        <v>781</v>
      </c>
      <c r="E176" s="14">
        <v>-5.36441834242396E-6</v>
      </c>
      <c r="F176" s="14">
        <v>-1.07288366848479E-5</v>
      </c>
      <c r="G176">
        <v>0</v>
      </c>
      <c r="H176">
        <v>0</v>
      </c>
      <c r="I176">
        <v>3.96</v>
      </c>
      <c r="J176">
        <v>20</v>
      </c>
      <c r="K176" t="s">
        <v>4451</v>
      </c>
    </row>
    <row r="177" spans="1:11" ht="13.95" customHeight="1" x14ac:dyDescent="0.3">
      <c r="A177" t="s">
        <v>790</v>
      </c>
      <c r="B177" s="13">
        <v>42789.507164351853</v>
      </c>
      <c r="C177" t="s">
        <v>9</v>
      </c>
      <c r="D177" t="s">
        <v>791</v>
      </c>
      <c r="E177" s="14">
        <v>-5.36441834242396E-6</v>
      </c>
      <c r="F177" s="14">
        <v>-1.07288366848479E-5</v>
      </c>
      <c r="G177">
        <v>0</v>
      </c>
      <c r="H177">
        <v>0</v>
      </c>
      <c r="I177">
        <v>3.9</v>
      </c>
      <c r="J177">
        <v>20</v>
      </c>
      <c r="K177" t="s">
        <v>4451</v>
      </c>
    </row>
    <row r="178" spans="1:11" ht="13.95" customHeight="1" x14ac:dyDescent="0.3">
      <c r="A178" t="s">
        <v>792</v>
      </c>
      <c r="B178" s="13">
        <v>42789.508263888885</v>
      </c>
      <c r="C178" t="s">
        <v>9</v>
      </c>
      <c r="D178" t="s">
        <v>559</v>
      </c>
      <c r="E178" s="14">
        <v>-5.36441834242396E-6</v>
      </c>
      <c r="F178" s="14">
        <v>-1.07288366848479E-5</v>
      </c>
      <c r="G178">
        <v>0</v>
      </c>
      <c r="H178">
        <v>0</v>
      </c>
      <c r="I178">
        <v>3.88</v>
      </c>
      <c r="J178">
        <v>20</v>
      </c>
      <c r="K178" t="s">
        <v>4451</v>
      </c>
    </row>
    <row r="179" spans="1:11" ht="13.95" customHeight="1" x14ac:dyDescent="0.3">
      <c r="A179" t="s">
        <v>793</v>
      </c>
      <c r="B179" s="13">
        <v>42789.509386574071</v>
      </c>
      <c r="C179" t="s">
        <v>9</v>
      </c>
      <c r="D179" t="s">
        <v>778</v>
      </c>
      <c r="E179" s="14">
        <v>-5.36441834242396E-6</v>
      </c>
      <c r="F179" s="14">
        <v>-1.07288366848479E-5</v>
      </c>
      <c r="G179">
        <v>0</v>
      </c>
      <c r="H179">
        <v>0</v>
      </c>
      <c r="I179">
        <v>3.92</v>
      </c>
      <c r="J179">
        <v>20</v>
      </c>
      <c r="K179" t="s">
        <v>4451</v>
      </c>
    </row>
    <row r="180" spans="1:11" ht="13.95" customHeight="1" x14ac:dyDescent="0.3">
      <c r="A180" t="s">
        <v>794</v>
      </c>
      <c r="B180" s="13">
        <v>42789.510625000003</v>
      </c>
      <c r="C180" t="s">
        <v>9</v>
      </c>
      <c r="D180" t="s">
        <v>791</v>
      </c>
      <c r="E180" s="14">
        <v>-5.36441834242396E-6</v>
      </c>
      <c r="F180" s="14">
        <v>-1.07288366848479E-5</v>
      </c>
      <c r="G180">
        <v>0</v>
      </c>
      <c r="H180">
        <v>0</v>
      </c>
      <c r="I180">
        <v>3.9</v>
      </c>
      <c r="J180">
        <v>20</v>
      </c>
      <c r="K180" t="s">
        <v>4451</v>
      </c>
    </row>
    <row r="181" spans="1:11" ht="13.95" customHeight="1" x14ac:dyDescent="0.3">
      <c r="A181" t="s">
        <v>795</v>
      </c>
      <c r="B181" s="13">
        <v>42789.511956018519</v>
      </c>
      <c r="C181" t="s">
        <v>9</v>
      </c>
      <c r="D181" t="s">
        <v>559</v>
      </c>
      <c r="E181" s="14">
        <v>-5.36441834242396E-6</v>
      </c>
      <c r="F181" s="14">
        <v>-1.07288366848479E-5</v>
      </c>
      <c r="G181">
        <v>0</v>
      </c>
      <c r="H181">
        <v>0</v>
      </c>
      <c r="I181">
        <v>3.88</v>
      </c>
      <c r="J181">
        <v>20</v>
      </c>
      <c r="K181" t="s">
        <v>4451</v>
      </c>
    </row>
    <row r="182" spans="1:11" ht="13.95" customHeight="1" x14ac:dyDescent="0.3">
      <c r="A182" t="s">
        <v>796</v>
      </c>
      <c r="B182" s="13">
        <v>42789.513275462959</v>
      </c>
      <c r="C182" t="s">
        <v>9</v>
      </c>
      <c r="D182" t="s">
        <v>778</v>
      </c>
      <c r="E182" s="14">
        <v>-5.36441834242396E-6</v>
      </c>
      <c r="F182" s="14">
        <v>-1.07288366848479E-5</v>
      </c>
      <c r="G182">
        <v>0</v>
      </c>
      <c r="H182">
        <v>0</v>
      </c>
      <c r="I182">
        <v>3.92</v>
      </c>
      <c r="J182">
        <v>20</v>
      </c>
      <c r="K182" t="s">
        <v>4451</v>
      </c>
    </row>
    <row r="183" spans="1:11" ht="13.95" customHeight="1" x14ac:dyDescent="0.3">
      <c r="A183" t="s">
        <v>797</v>
      </c>
      <c r="B183" s="13">
        <v>42789.514525462961</v>
      </c>
      <c r="C183" t="s">
        <v>9</v>
      </c>
      <c r="D183" t="s">
        <v>791</v>
      </c>
      <c r="E183" s="14">
        <v>-5.36441834242396E-6</v>
      </c>
      <c r="F183" s="14">
        <v>-1.07288366848479E-5</v>
      </c>
      <c r="G183">
        <v>0</v>
      </c>
      <c r="H183">
        <v>0</v>
      </c>
      <c r="I183">
        <v>3.9</v>
      </c>
      <c r="J183">
        <v>20</v>
      </c>
      <c r="K183" t="s">
        <v>4451</v>
      </c>
    </row>
    <row r="184" spans="1:11" ht="13.95" customHeight="1" x14ac:dyDescent="0.3">
      <c r="A184" t="s">
        <v>798</v>
      </c>
      <c r="B184" s="13">
        <v>42789.515810185185</v>
      </c>
      <c r="C184" t="s">
        <v>9</v>
      </c>
      <c r="D184" t="s">
        <v>791</v>
      </c>
      <c r="E184" s="14">
        <v>-5.36441834242396E-6</v>
      </c>
      <c r="F184" s="14">
        <v>-1.07288366848479E-5</v>
      </c>
      <c r="G184">
        <v>0</v>
      </c>
      <c r="H184">
        <v>0</v>
      </c>
      <c r="I184">
        <v>3.9</v>
      </c>
      <c r="J184">
        <v>20</v>
      </c>
      <c r="K184" t="s">
        <v>4451</v>
      </c>
    </row>
    <row r="185" spans="1:11" ht="13.95" customHeight="1" x14ac:dyDescent="0.3">
      <c r="A185" t="s">
        <v>799</v>
      </c>
      <c r="B185" s="13">
        <v>42789.517326388886</v>
      </c>
      <c r="C185" t="s">
        <v>9</v>
      </c>
      <c r="D185" t="s">
        <v>559</v>
      </c>
      <c r="E185" s="14">
        <v>-5.36441834242396E-6</v>
      </c>
      <c r="F185" s="14">
        <v>-1.07288366848479E-5</v>
      </c>
      <c r="G185">
        <v>0</v>
      </c>
      <c r="H185">
        <v>0</v>
      </c>
      <c r="I185">
        <v>3.88</v>
      </c>
      <c r="J185">
        <v>20</v>
      </c>
      <c r="K185" t="s">
        <v>4451</v>
      </c>
    </row>
    <row r="186" spans="1:11" ht="13.95" customHeight="1" x14ac:dyDescent="0.3">
      <c r="A186" t="s">
        <v>800</v>
      </c>
      <c r="B186" s="13">
        <v>42789.518854166665</v>
      </c>
      <c r="C186" t="s">
        <v>9</v>
      </c>
      <c r="D186" t="s">
        <v>791</v>
      </c>
      <c r="E186" s="14">
        <v>-5.36441834242396E-6</v>
      </c>
      <c r="F186" s="14">
        <v>-1.07288366848479E-5</v>
      </c>
      <c r="G186">
        <v>0</v>
      </c>
      <c r="H186">
        <v>0</v>
      </c>
      <c r="I186">
        <v>3.9</v>
      </c>
      <c r="J186">
        <v>20</v>
      </c>
      <c r="K186" t="s">
        <v>4451</v>
      </c>
    </row>
    <row r="187" spans="1:11" ht="13.95" customHeight="1" x14ac:dyDescent="0.3">
      <c r="A187" t="s">
        <v>801</v>
      </c>
      <c r="B187" s="13">
        <v>42789.519907407404</v>
      </c>
      <c r="C187" t="s">
        <v>9</v>
      </c>
      <c r="D187" t="s">
        <v>802</v>
      </c>
      <c r="E187" s="14">
        <v>-5.36441834242396E-6</v>
      </c>
      <c r="F187" s="14">
        <v>-1.07288366848479E-5</v>
      </c>
      <c r="G187">
        <v>0</v>
      </c>
      <c r="H187">
        <v>0</v>
      </c>
      <c r="I187">
        <v>3.86</v>
      </c>
      <c r="J187">
        <v>21</v>
      </c>
      <c r="K187" t="s">
        <v>4451</v>
      </c>
    </row>
    <row r="188" spans="1:11" ht="13.95" customHeight="1" x14ac:dyDescent="0.3">
      <c r="A188" t="s">
        <v>803</v>
      </c>
      <c r="B188" s="13">
        <v>42789.521134259259</v>
      </c>
      <c r="C188" t="s">
        <v>9</v>
      </c>
      <c r="D188" t="s">
        <v>804</v>
      </c>
      <c r="E188" s="14">
        <v>-5.36441834242396E-6</v>
      </c>
      <c r="F188" s="14">
        <v>-1.07288366848479E-5</v>
      </c>
      <c r="G188">
        <v>0</v>
      </c>
      <c r="H188">
        <v>0</v>
      </c>
      <c r="I188">
        <v>3.92</v>
      </c>
      <c r="J188">
        <v>21</v>
      </c>
      <c r="K188" t="s">
        <v>4451</v>
      </c>
    </row>
    <row r="189" spans="1:11" ht="13.95" customHeight="1" x14ac:dyDescent="0.3">
      <c r="A189" t="s">
        <v>805</v>
      </c>
      <c r="B189" s="13">
        <v>42789.522129629629</v>
      </c>
      <c r="C189" t="s">
        <v>9</v>
      </c>
      <c r="D189" t="s">
        <v>806</v>
      </c>
      <c r="E189" s="14">
        <v>-5.36441834242396E-6</v>
      </c>
      <c r="F189" s="14">
        <v>-1.07288366848479E-5</v>
      </c>
      <c r="G189">
        <v>0</v>
      </c>
      <c r="H189">
        <v>0</v>
      </c>
      <c r="I189">
        <v>3.88</v>
      </c>
      <c r="J189">
        <v>21</v>
      </c>
      <c r="K189" t="s">
        <v>4451</v>
      </c>
    </row>
    <row r="190" spans="1:11" ht="13.95" customHeight="1" x14ac:dyDescent="0.3">
      <c r="A190" t="s">
        <v>807</v>
      </c>
      <c r="B190" s="13">
        <v>42789.523530092592</v>
      </c>
      <c r="C190" t="s">
        <v>9</v>
      </c>
      <c r="D190" t="s">
        <v>808</v>
      </c>
      <c r="E190" s="14">
        <v>-5.36441834242396E-6</v>
      </c>
      <c r="F190" s="14">
        <v>-1.07288366848479E-5</v>
      </c>
      <c r="G190">
        <v>0</v>
      </c>
      <c r="H190">
        <v>0</v>
      </c>
      <c r="I190">
        <v>3.84</v>
      </c>
      <c r="J190">
        <v>21</v>
      </c>
      <c r="K190" t="s">
        <v>4451</v>
      </c>
    </row>
    <row r="191" spans="1:11" ht="13.95" customHeight="1" x14ac:dyDescent="0.3">
      <c r="A191" t="s">
        <v>809</v>
      </c>
      <c r="B191" s="13">
        <v>42789.524930555555</v>
      </c>
      <c r="C191" t="s">
        <v>9</v>
      </c>
      <c r="D191" t="s">
        <v>810</v>
      </c>
      <c r="E191" s="14">
        <v>-5.36441834242396E-6</v>
      </c>
      <c r="F191" s="14">
        <v>-1.07288366848479E-5</v>
      </c>
      <c r="G191">
        <v>0</v>
      </c>
      <c r="H191">
        <v>0</v>
      </c>
      <c r="I191">
        <v>3.9</v>
      </c>
      <c r="J191">
        <v>21</v>
      </c>
      <c r="K191" t="s">
        <v>4451</v>
      </c>
    </row>
    <row r="192" spans="1:11" ht="13.95" customHeight="1" x14ac:dyDescent="0.3">
      <c r="A192" t="s">
        <v>811</v>
      </c>
      <c r="B192" s="13">
        <v>42789.526435185187</v>
      </c>
      <c r="C192" t="s">
        <v>9</v>
      </c>
      <c r="D192" t="s">
        <v>808</v>
      </c>
      <c r="E192" s="14">
        <v>-5.36441834242396E-6</v>
      </c>
      <c r="F192" s="14">
        <v>-1.07288366848479E-5</v>
      </c>
      <c r="G192">
        <v>0</v>
      </c>
      <c r="H192">
        <v>0</v>
      </c>
      <c r="I192">
        <v>3.84</v>
      </c>
      <c r="J192">
        <v>21</v>
      </c>
      <c r="K192" t="s">
        <v>4451</v>
      </c>
    </row>
    <row r="193" spans="1:11" ht="13.95" customHeight="1" x14ac:dyDescent="0.3">
      <c r="A193" t="s">
        <v>812</v>
      </c>
      <c r="B193" s="13">
        <v>42789.526828703703</v>
      </c>
      <c r="C193" t="s">
        <v>9</v>
      </c>
      <c r="D193" t="s">
        <v>813</v>
      </c>
      <c r="E193" s="14">
        <v>-5.36441834242396E-6</v>
      </c>
      <c r="F193" s="14">
        <v>-1.07288366848479E-5</v>
      </c>
      <c r="G193">
        <v>0</v>
      </c>
      <c r="H193">
        <v>0</v>
      </c>
      <c r="I193">
        <v>3.92</v>
      </c>
      <c r="J193">
        <v>22</v>
      </c>
      <c r="K193" t="s">
        <v>4451</v>
      </c>
    </row>
    <row r="194" spans="1:11" ht="13.95" customHeight="1" x14ac:dyDescent="0.3">
      <c r="A194" t="s">
        <v>814</v>
      </c>
      <c r="B194" s="13">
        <v>42789.528263888889</v>
      </c>
      <c r="C194" t="s">
        <v>9</v>
      </c>
      <c r="D194" t="s">
        <v>815</v>
      </c>
      <c r="E194" s="14">
        <v>-5.36441834242396E-6</v>
      </c>
      <c r="F194" s="14">
        <v>-1.07288366848479E-5</v>
      </c>
      <c r="G194">
        <v>0</v>
      </c>
      <c r="H194">
        <v>0</v>
      </c>
      <c r="I194">
        <v>3.88</v>
      </c>
      <c r="J194">
        <v>22</v>
      </c>
      <c r="K194" t="s">
        <v>4451</v>
      </c>
    </row>
    <row r="195" spans="1:11" ht="13.95" customHeight="1" x14ac:dyDescent="0.3">
      <c r="A195" t="s">
        <v>816</v>
      </c>
      <c r="B195" s="13">
        <v>42789.529004629629</v>
      </c>
      <c r="C195" t="s">
        <v>9</v>
      </c>
      <c r="D195" t="s">
        <v>815</v>
      </c>
      <c r="E195" s="14">
        <v>-5.36441834242396E-6</v>
      </c>
      <c r="F195" s="14">
        <v>-1.07288366848479E-5</v>
      </c>
      <c r="G195">
        <v>0</v>
      </c>
      <c r="H195">
        <v>0</v>
      </c>
      <c r="I195">
        <v>3.88</v>
      </c>
      <c r="J195">
        <v>22</v>
      </c>
      <c r="K195" t="s">
        <v>4451</v>
      </c>
    </row>
    <row r="196" spans="1:11" ht="13.95" customHeight="1" x14ac:dyDescent="0.3">
      <c r="A196" t="s">
        <v>817</v>
      </c>
      <c r="B196" s="13">
        <v>42789.530509259261</v>
      </c>
      <c r="C196" t="s">
        <v>9</v>
      </c>
      <c r="D196" t="s">
        <v>815</v>
      </c>
      <c r="E196" s="14">
        <v>-5.36441834242396E-6</v>
      </c>
      <c r="F196" s="14">
        <v>-1.07288366848479E-5</v>
      </c>
      <c r="G196">
        <v>0</v>
      </c>
      <c r="H196">
        <v>0</v>
      </c>
      <c r="I196">
        <v>3.88</v>
      </c>
      <c r="J196">
        <v>22</v>
      </c>
      <c r="K196" t="s">
        <v>4451</v>
      </c>
    </row>
    <row r="197" spans="1:11" ht="13.95" customHeight="1" x14ac:dyDescent="0.3">
      <c r="A197" t="s">
        <v>818</v>
      </c>
      <c r="B197" s="13">
        <v>42789.531851851854</v>
      </c>
      <c r="C197" t="s">
        <v>9</v>
      </c>
      <c r="D197" t="s">
        <v>815</v>
      </c>
      <c r="E197" s="14">
        <v>-5.36441834242396E-6</v>
      </c>
      <c r="F197" s="14">
        <v>-1.07288366848479E-5</v>
      </c>
      <c r="G197">
        <v>0</v>
      </c>
      <c r="H197">
        <v>0</v>
      </c>
      <c r="I197">
        <v>3.88</v>
      </c>
      <c r="J197">
        <v>22</v>
      </c>
      <c r="K197" t="s">
        <v>4451</v>
      </c>
    </row>
    <row r="198" spans="1:11" ht="13.95" customHeight="1" x14ac:dyDescent="0.3">
      <c r="A198" t="s">
        <v>819</v>
      </c>
      <c r="B198" s="13">
        <v>42789.533067129632</v>
      </c>
      <c r="C198" t="s">
        <v>9</v>
      </c>
      <c r="D198" t="s">
        <v>820</v>
      </c>
      <c r="E198" s="14">
        <v>-5.36441834242396E-6</v>
      </c>
      <c r="F198" s="14">
        <v>-1.07288366848479E-5</v>
      </c>
      <c r="G198">
        <v>0</v>
      </c>
      <c r="H198">
        <v>0</v>
      </c>
      <c r="I198">
        <v>3.88</v>
      </c>
      <c r="J198">
        <v>23</v>
      </c>
      <c r="K198" t="s">
        <v>4451</v>
      </c>
    </row>
    <row r="199" spans="1:11" ht="13.95" customHeight="1" x14ac:dyDescent="0.3">
      <c r="A199" t="s">
        <v>821</v>
      </c>
      <c r="B199" s="13">
        <v>42789.534074074072</v>
      </c>
      <c r="C199" t="s">
        <v>9</v>
      </c>
      <c r="D199" t="s">
        <v>822</v>
      </c>
      <c r="E199" s="14">
        <v>-5.36441834242396E-6</v>
      </c>
      <c r="F199" s="14">
        <v>-1.07288366848479E-5</v>
      </c>
      <c r="G199">
        <v>0</v>
      </c>
      <c r="H199">
        <v>0</v>
      </c>
      <c r="I199">
        <v>3.84</v>
      </c>
      <c r="J199">
        <v>22</v>
      </c>
      <c r="K199" t="s">
        <v>4451</v>
      </c>
    </row>
    <row r="200" spans="1:11" ht="13.95" customHeight="1" x14ac:dyDescent="0.3">
      <c r="A200" t="s">
        <v>823</v>
      </c>
      <c r="B200" s="13">
        <v>42789.535104166665</v>
      </c>
      <c r="C200" t="s">
        <v>9</v>
      </c>
      <c r="D200" t="s">
        <v>824</v>
      </c>
      <c r="E200" s="14">
        <v>-5.36441834242396E-6</v>
      </c>
      <c r="F200" s="14">
        <v>-1.07288366848479E-5</v>
      </c>
      <c r="G200">
        <v>0</v>
      </c>
      <c r="H200">
        <v>0</v>
      </c>
      <c r="I200">
        <v>3.84</v>
      </c>
      <c r="J200">
        <v>23</v>
      </c>
      <c r="K200" t="s">
        <v>4451</v>
      </c>
    </row>
    <row r="201" spans="1:11" ht="13.95" customHeight="1" x14ac:dyDescent="0.3">
      <c r="A201" t="s">
        <v>825</v>
      </c>
      <c r="B201" s="13">
        <v>42789.536296296297</v>
      </c>
      <c r="C201" t="s">
        <v>9</v>
      </c>
      <c r="D201" t="s">
        <v>826</v>
      </c>
      <c r="E201" s="14">
        <v>-5.36441834242396E-6</v>
      </c>
      <c r="F201" s="14">
        <v>-1.07288366848479E-5</v>
      </c>
      <c r="G201">
        <v>0</v>
      </c>
      <c r="H201">
        <v>0</v>
      </c>
      <c r="I201">
        <v>3.8</v>
      </c>
      <c r="J201">
        <v>23</v>
      </c>
      <c r="K201" t="s">
        <v>4451</v>
      </c>
    </row>
    <row r="202" spans="1:11" ht="13.95" customHeight="1" x14ac:dyDescent="0.3">
      <c r="A202" t="s">
        <v>827</v>
      </c>
      <c r="B202" s="13">
        <v>42789.537361111114</v>
      </c>
      <c r="C202" t="s">
        <v>9</v>
      </c>
      <c r="D202" t="s">
        <v>824</v>
      </c>
      <c r="E202" s="14">
        <v>-5.36441834242396E-6</v>
      </c>
      <c r="F202" s="14">
        <v>-1.07288366848479E-5</v>
      </c>
      <c r="G202">
        <v>0</v>
      </c>
      <c r="H202">
        <v>0</v>
      </c>
      <c r="I202">
        <v>3.84</v>
      </c>
      <c r="J202">
        <v>23</v>
      </c>
      <c r="K202" t="s">
        <v>4451</v>
      </c>
    </row>
    <row r="203" spans="1:11" ht="13.95" customHeight="1" x14ac:dyDescent="0.3">
      <c r="A203" t="s">
        <v>828</v>
      </c>
      <c r="B203" s="13">
        <v>42789.538541666669</v>
      </c>
      <c r="C203" t="s">
        <v>9</v>
      </c>
      <c r="D203" t="s">
        <v>829</v>
      </c>
      <c r="E203" s="14">
        <v>-5.36441834242396E-6</v>
      </c>
      <c r="F203" s="14">
        <v>-1.07288366848479E-5</v>
      </c>
      <c r="G203">
        <v>0</v>
      </c>
      <c r="H203">
        <v>0</v>
      </c>
      <c r="I203">
        <v>3.86</v>
      </c>
      <c r="J203">
        <v>23</v>
      </c>
      <c r="K203" t="s">
        <v>4451</v>
      </c>
    </row>
    <row r="204" spans="1:11" ht="13.95" customHeight="1" x14ac:dyDescent="0.3">
      <c r="A204" t="s">
        <v>830</v>
      </c>
      <c r="B204" s="13">
        <v>42789.539942129632</v>
      </c>
      <c r="C204" t="s">
        <v>9</v>
      </c>
      <c r="D204" t="s">
        <v>829</v>
      </c>
      <c r="E204" s="14">
        <v>-5.36441834242396E-6</v>
      </c>
      <c r="F204" s="14">
        <v>-1.07288366848479E-5</v>
      </c>
      <c r="G204">
        <v>0</v>
      </c>
      <c r="H204">
        <v>0</v>
      </c>
      <c r="I204">
        <v>3.86</v>
      </c>
      <c r="J204">
        <v>23</v>
      </c>
      <c r="K204" t="s">
        <v>4451</v>
      </c>
    </row>
    <row r="205" spans="1:11" ht="13.95" customHeight="1" x14ac:dyDescent="0.3">
      <c r="A205" t="s">
        <v>831</v>
      </c>
      <c r="B205" s="13">
        <v>42789.541331018518</v>
      </c>
      <c r="C205" t="s">
        <v>9</v>
      </c>
      <c r="D205" t="s">
        <v>822</v>
      </c>
      <c r="E205" s="14">
        <v>-5.36441834242396E-6</v>
      </c>
      <c r="F205" s="14">
        <v>-1.07288366848479E-5</v>
      </c>
      <c r="G205">
        <v>0</v>
      </c>
      <c r="H205">
        <v>0</v>
      </c>
      <c r="I205">
        <v>3.84</v>
      </c>
      <c r="J205">
        <v>22</v>
      </c>
      <c r="K205" t="s">
        <v>4451</v>
      </c>
    </row>
    <row r="206" spans="1:11" ht="13.95" customHeight="1" x14ac:dyDescent="0.3">
      <c r="A206" t="s">
        <v>832</v>
      </c>
      <c r="B206" s="13">
        <v>42789.542824074073</v>
      </c>
      <c r="C206" t="s">
        <v>9</v>
      </c>
      <c r="D206" t="s">
        <v>833</v>
      </c>
      <c r="E206" s="14">
        <v>-5.36441834242396E-6</v>
      </c>
      <c r="F206" s="14">
        <v>-1.07288366848479E-5</v>
      </c>
      <c r="G206">
        <v>0</v>
      </c>
      <c r="H206">
        <v>0</v>
      </c>
      <c r="I206">
        <v>3.78</v>
      </c>
      <c r="J206">
        <v>21</v>
      </c>
      <c r="K206" t="s">
        <v>4451</v>
      </c>
    </row>
    <row r="207" spans="1:11" ht="13.95" customHeight="1" x14ac:dyDescent="0.3">
      <c r="A207" t="s">
        <v>834</v>
      </c>
      <c r="B207" s="13">
        <v>42789.544386574074</v>
      </c>
      <c r="C207" t="s">
        <v>9</v>
      </c>
      <c r="D207" t="s">
        <v>808</v>
      </c>
      <c r="E207" s="14">
        <v>-5.36441834242396E-6</v>
      </c>
      <c r="F207" s="14">
        <v>-1.07288366848479E-5</v>
      </c>
      <c r="G207">
        <v>0</v>
      </c>
      <c r="H207">
        <v>0</v>
      </c>
      <c r="I207">
        <v>3.84</v>
      </c>
      <c r="J207">
        <v>21</v>
      </c>
      <c r="K207" t="s">
        <v>4451</v>
      </c>
    </row>
    <row r="208" spans="1:11" ht="13.95" customHeight="1" x14ac:dyDescent="0.3">
      <c r="A208" t="s">
        <v>835</v>
      </c>
      <c r="B208" s="13">
        <v>42789.545949074076</v>
      </c>
      <c r="C208" t="s">
        <v>9</v>
      </c>
      <c r="D208" t="s">
        <v>808</v>
      </c>
      <c r="E208" s="14">
        <v>-5.36441834242396E-6</v>
      </c>
      <c r="F208" s="14">
        <v>-1.07288366848479E-5</v>
      </c>
      <c r="G208">
        <v>0</v>
      </c>
      <c r="H208">
        <v>0</v>
      </c>
      <c r="I208">
        <v>3.84</v>
      </c>
      <c r="J208">
        <v>21</v>
      </c>
      <c r="K208" t="s">
        <v>4451</v>
      </c>
    </row>
    <row r="209" spans="1:11" ht="13.95" customHeight="1" x14ac:dyDescent="0.3">
      <c r="A209" t="s">
        <v>836</v>
      </c>
      <c r="B209" s="13">
        <v>42789.547511574077</v>
      </c>
      <c r="C209" t="s">
        <v>9</v>
      </c>
      <c r="D209" t="s">
        <v>568</v>
      </c>
      <c r="E209" s="14">
        <v>-5.36441834242396E-6</v>
      </c>
      <c r="F209" s="14">
        <v>-1.07288366848479E-5</v>
      </c>
      <c r="G209">
        <v>0</v>
      </c>
      <c r="H209">
        <v>0</v>
      </c>
      <c r="I209">
        <v>3.8</v>
      </c>
      <c r="J209">
        <v>20</v>
      </c>
      <c r="K209" t="s">
        <v>4451</v>
      </c>
    </row>
    <row r="210" spans="1:11" ht="13.95" customHeight="1" x14ac:dyDescent="0.3">
      <c r="A210" t="s">
        <v>837</v>
      </c>
      <c r="B210" s="13">
        <v>42789.548715277779</v>
      </c>
      <c r="C210" t="s">
        <v>9</v>
      </c>
      <c r="D210" t="s">
        <v>808</v>
      </c>
      <c r="E210" s="14">
        <v>-5.36441834242396E-6</v>
      </c>
      <c r="F210" s="14">
        <v>-1.07288366848479E-5</v>
      </c>
      <c r="G210">
        <v>0</v>
      </c>
      <c r="H210">
        <v>0</v>
      </c>
      <c r="I210">
        <v>3.84</v>
      </c>
      <c r="J210">
        <v>21</v>
      </c>
      <c r="K210" t="s">
        <v>4451</v>
      </c>
    </row>
    <row r="211" spans="1:11" ht="13.95" customHeight="1" x14ac:dyDescent="0.3">
      <c r="A211" t="s">
        <v>838</v>
      </c>
      <c r="B211" s="13">
        <v>42789.549791666665</v>
      </c>
      <c r="C211" t="s">
        <v>9</v>
      </c>
      <c r="D211" t="s">
        <v>839</v>
      </c>
      <c r="E211" s="14">
        <v>-5.36441834242396E-6</v>
      </c>
      <c r="F211" s="14">
        <v>-1.07288366848479E-5</v>
      </c>
      <c r="G211">
        <v>0</v>
      </c>
      <c r="H211">
        <v>0</v>
      </c>
      <c r="I211">
        <v>3.8</v>
      </c>
      <c r="J211">
        <v>21</v>
      </c>
      <c r="K211" t="s">
        <v>4451</v>
      </c>
    </row>
    <row r="212" spans="1:11" ht="13.95" customHeight="1" x14ac:dyDescent="0.3">
      <c r="A212" t="s">
        <v>840</v>
      </c>
      <c r="B212" s="13">
        <v>42789.553159722222</v>
      </c>
      <c r="C212" t="s">
        <v>9</v>
      </c>
      <c r="D212" t="s">
        <v>841</v>
      </c>
      <c r="E212" s="14">
        <v>-5.36441834242396E-6</v>
      </c>
      <c r="F212" s="14">
        <v>-1.07288366848479E-5</v>
      </c>
      <c r="G212">
        <v>0</v>
      </c>
      <c r="H212">
        <v>0</v>
      </c>
      <c r="I212">
        <v>3.82</v>
      </c>
      <c r="J212">
        <v>21</v>
      </c>
      <c r="K212" t="s">
        <v>4451</v>
      </c>
    </row>
    <row r="213" spans="1:11" ht="13.95" customHeight="1" x14ac:dyDescent="0.3">
      <c r="A213" t="s">
        <v>842</v>
      </c>
      <c r="B213" s="13">
        <v>42789.554340277777</v>
      </c>
      <c r="C213" t="s">
        <v>9</v>
      </c>
      <c r="D213" t="s">
        <v>808</v>
      </c>
      <c r="E213" s="14">
        <v>-5.36441834242396E-6</v>
      </c>
      <c r="F213" s="14">
        <v>-1.07288366848479E-5</v>
      </c>
      <c r="G213">
        <v>0</v>
      </c>
      <c r="H213">
        <v>0</v>
      </c>
      <c r="I213">
        <v>3.84</v>
      </c>
      <c r="J213">
        <v>21</v>
      </c>
      <c r="K213" t="s">
        <v>4451</v>
      </c>
    </row>
    <row r="214" spans="1:11" ht="13.95" customHeight="1" x14ac:dyDescent="0.3">
      <c r="A214" t="s">
        <v>843</v>
      </c>
      <c r="B214" s="13">
        <v>42789.555902777778</v>
      </c>
      <c r="C214" t="s">
        <v>9</v>
      </c>
      <c r="D214" t="s">
        <v>839</v>
      </c>
      <c r="E214" s="14">
        <v>-5.36441834242396E-6</v>
      </c>
      <c r="F214" s="14">
        <v>-1.07288366848479E-5</v>
      </c>
      <c r="G214">
        <v>0</v>
      </c>
      <c r="H214">
        <v>0</v>
      </c>
      <c r="I214">
        <v>3.8</v>
      </c>
      <c r="J214">
        <v>21</v>
      </c>
      <c r="K214" t="s">
        <v>4451</v>
      </c>
    </row>
    <row r="215" spans="1:11" ht="13.95" customHeight="1" x14ac:dyDescent="0.3">
      <c r="A215" t="s">
        <v>844</v>
      </c>
      <c r="B215" s="13">
        <v>42789.55746527778</v>
      </c>
      <c r="C215" t="s">
        <v>9</v>
      </c>
      <c r="D215" t="s">
        <v>839</v>
      </c>
      <c r="E215" s="14">
        <v>-5.36441834242396E-6</v>
      </c>
      <c r="F215" s="14">
        <v>-1.07288366848479E-5</v>
      </c>
      <c r="G215">
        <v>0</v>
      </c>
      <c r="H215">
        <v>0</v>
      </c>
      <c r="I215">
        <v>3.8</v>
      </c>
      <c r="J215">
        <v>21</v>
      </c>
      <c r="K215" t="s">
        <v>4451</v>
      </c>
    </row>
    <row r="216" spans="1:11" ht="13.95" customHeight="1" x14ac:dyDescent="0.3">
      <c r="A216" t="s">
        <v>845</v>
      </c>
      <c r="B216" s="13">
        <v>42789.558993055558</v>
      </c>
      <c r="C216" t="s">
        <v>9</v>
      </c>
      <c r="D216" t="s">
        <v>568</v>
      </c>
      <c r="E216" s="14">
        <v>-5.36441834242396E-6</v>
      </c>
      <c r="F216" s="14">
        <v>-1.07288366848479E-5</v>
      </c>
      <c r="G216">
        <v>0</v>
      </c>
      <c r="H216">
        <v>0</v>
      </c>
      <c r="I216">
        <v>3.8</v>
      </c>
      <c r="J216">
        <v>20</v>
      </c>
      <c r="K216" t="s">
        <v>4451</v>
      </c>
    </row>
    <row r="217" spans="1:11" ht="13.95" customHeight="1" x14ac:dyDescent="0.3">
      <c r="A217" t="s">
        <v>846</v>
      </c>
      <c r="B217" s="13">
        <v>42789.560543981483</v>
      </c>
      <c r="C217" t="s">
        <v>9</v>
      </c>
      <c r="D217" t="s">
        <v>568</v>
      </c>
      <c r="E217" s="14">
        <v>-5.36441834242396E-6</v>
      </c>
      <c r="F217" s="14">
        <v>-1.07288366848479E-5</v>
      </c>
      <c r="G217">
        <v>0</v>
      </c>
      <c r="H217">
        <v>0</v>
      </c>
      <c r="I217">
        <v>3.8</v>
      </c>
      <c r="J217">
        <v>20</v>
      </c>
      <c r="K217" t="s">
        <v>4451</v>
      </c>
    </row>
    <row r="218" spans="1:11" ht="13.95" customHeight="1" x14ac:dyDescent="0.3">
      <c r="A218" t="s">
        <v>847</v>
      </c>
      <c r="B218" s="13">
        <v>42789.56177083333</v>
      </c>
      <c r="C218" t="s">
        <v>9</v>
      </c>
      <c r="D218" t="s">
        <v>833</v>
      </c>
      <c r="E218" s="14">
        <v>-5.36441834242396E-6</v>
      </c>
      <c r="F218" s="14">
        <v>-1.07288366848479E-5</v>
      </c>
      <c r="G218">
        <v>0</v>
      </c>
      <c r="H218">
        <v>0</v>
      </c>
      <c r="I218">
        <v>3.78</v>
      </c>
      <c r="J218">
        <v>21</v>
      </c>
      <c r="K218" t="s">
        <v>4451</v>
      </c>
    </row>
    <row r="219" spans="1:11" ht="13.95" customHeight="1" x14ac:dyDescent="0.3">
      <c r="A219" t="s">
        <v>848</v>
      </c>
      <c r="B219" s="13">
        <v>42789.562951388885</v>
      </c>
      <c r="C219" t="s">
        <v>9</v>
      </c>
      <c r="D219" t="s">
        <v>839</v>
      </c>
      <c r="E219" s="14">
        <v>-5.36441834242396E-6</v>
      </c>
      <c r="F219" s="14">
        <v>-1.07288366848479E-5</v>
      </c>
      <c r="G219">
        <v>0</v>
      </c>
      <c r="H219">
        <v>0</v>
      </c>
      <c r="I219">
        <v>3.8</v>
      </c>
      <c r="J219">
        <v>21</v>
      </c>
      <c r="K219" t="s">
        <v>4451</v>
      </c>
    </row>
    <row r="220" spans="1:11" ht="13.95" customHeight="1" x14ac:dyDescent="0.3">
      <c r="A220" t="s">
        <v>849</v>
      </c>
      <c r="B220" s="13">
        <v>42789.565960648149</v>
      </c>
      <c r="C220" t="s">
        <v>9</v>
      </c>
      <c r="D220" t="s">
        <v>839</v>
      </c>
      <c r="E220" s="14">
        <v>-5.36441834242396E-6</v>
      </c>
      <c r="F220" s="14">
        <v>-1.07288366848479E-5</v>
      </c>
      <c r="G220">
        <v>0</v>
      </c>
      <c r="H220">
        <v>0</v>
      </c>
      <c r="I220">
        <v>3.8</v>
      </c>
      <c r="J220">
        <v>21</v>
      </c>
      <c r="K220" t="s">
        <v>4451</v>
      </c>
    </row>
    <row r="221" spans="1:11" ht="13.95" customHeight="1" x14ac:dyDescent="0.3">
      <c r="A221" t="s">
        <v>850</v>
      </c>
      <c r="B221" s="13">
        <v>42789.567523148151</v>
      </c>
      <c r="C221" t="s">
        <v>9</v>
      </c>
      <c r="D221" t="s">
        <v>839</v>
      </c>
      <c r="E221" s="14">
        <v>-5.36441834242396E-6</v>
      </c>
      <c r="F221" s="14">
        <v>-1.07288366848479E-5</v>
      </c>
      <c r="G221">
        <v>0</v>
      </c>
      <c r="H221">
        <v>0</v>
      </c>
      <c r="I221">
        <v>3.8</v>
      </c>
      <c r="J221">
        <v>21</v>
      </c>
      <c r="K221" t="s">
        <v>4451</v>
      </c>
    </row>
    <row r="222" spans="1:11" ht="13.95" customHeight="1" x14ac:dyDescent="0.3">
      <c r="A222" t="s">
        <v>851</v>
      </c>
      <c r="B222" s="13">
        <v>42789.568078703705</v>
      </c>
      <c r="C222" t="s">
        <v>9</v>
      </c>
      <c r="D222" t="s">
        <v>568</v>
      </c>
      <c r="E222" s="14">
        <v>-5.36441834242396E-6</v>
      </c>
      <c r="F222" s="14">
        <v>-1.07288366848479E-5</v>
      </c>
      <c r="G222">
        <v>0</v>
      </c>
      <c r="H222">
        <v>0</v>
      </c>
      <c r="I222">
        <v>3.8</v>
      </c>
      <c r="J222">
        <v>20</v>
      </c>
      <c r="K222" t="s">
        <v>4451</v>
      </c>
    </row>
    <row r="223" spans="1:11" ht="13.95" customHeight="1" x14ac:dyDescent="0.3">
      <c r="A223" t="s">
        <v>852</v>
      </c>
      <c r="B223" s="13">
        <v>42789.569305555553</v>
      </c>
      <c r="C223" t="s">
        <v>9</v>
      </c>
      <c r="D223" t="s">
        <v>575</v>
      </c>
      <c r="E223" s="14">
        <v>-5.36441834242396E-6</v>
      </c>
      <c r="F223" s="14">
        <v>-1.07288366848479E-5</v>
      </c>
      <c r="G223">
        <v>0</v>
      </c>
      <c r="H223">
        <v>0</v>
      </c>
      <c r="I223">
        <v>3.78</v>
      </c>
      <c r="J223">
        <v>20</v>
      </c>
      <c r="K223" t="s">
        <v>4451</v>
      </c>
    </row>
    <row r="224" spans="1:11" ht="13.95" customHeight="1" x14ac:dyDescent="0.3">
      <c r="A224" t="s">
        <v>853</v>
      </c>
      <c r="B224" s="13">
        <v>42789.570208333331</v>
      </c>
      <c r="C224" t="s">
        <v>9</v>
      </c>
      <c r="D224" t="s">
        <v>568</v>
      </c>
      <c r="E224" s="14">
        <v>-5.36441834242396E-6</v>
      </c>
      <c r="F224" s="14">
        <v>-1.07288366848479E-5</v>
      </c>
      <c r="G224">
        <v>0</v>
      </c>
      <c r="H224">
        <v>0</v>
      </c>
      <c r="I224">
        <v>3.8</v>
      </c>
      <c r="J224">
        <v>20</v>
      </c>
      <c r="K224" t="s">
        <v>4451</v>
      </c>
    </row>
    <row r="225" spans="1:11" ht="13.95" customHeight="1" x14ac:dyDescent="0.3">
      <c r="A225" t="s">
        <v>854</v>
      </c>
      <c r="B225" s="13">
        <v>42789.571446759262</v>
      </c>
      <c r="C225" t="s">
        <v>9</v>
      </c>
      <c r="D225" t="s">
        <v>568</v>
      </c>
      <c r="E225" s="14">
        <v>-5.36441834242396E-6</v>
      </c>
      <c r="F225" s="14">
        <v>-1.07288366848479E-5</v>
      </c>
      <c r="G225">
        <v>0</v>
      </c>
      <c r="H225">
        <v>0</v>
      </c>
      <c r="I225">
        <v>3.8</v>
      </c>
      <c r="J225">
        <v>20</v>
      </c>
      <c r="K225" t="s">
        <v>4451</v>
      </c>
    </row>
    <row r="226" spans="1:11" ht="13.95" customHeight="1" x14ac:dyDescent="0.3">
      <c r="A226" t="s">
        <v>855</v>
      </c>
      <c r="B226" s="13">
        <v>42789.572905092595</v>
      </c>
      <c r="C226" t="s">
        <v>9</v>
      </c>
      <c r="D226" t="s">
        <v>839</v>
      </c>
      <c r="E226" s="14">
        <v>-5.36441834242396E-6</v>
      </c>
      <c r="F226" s="14">
        <v>-1.07288366848479E-5</v>
      </c>
      <c r="G226">
        <v>0</v>
      </c>
      <c r="H226">
        <v>0</v>
      </c>
      <c r="I226">
        <v>3.8</v>
      </c>
      <c r="J226">
        <v>21</v>
      </c>
      <c r="K226" t="s">
        <v>4451</v>
      </c>
    </row>
    <row r="227" spans="1:11" ht="13.95" customHeight="1" x14ac:dyDescent="0.3">
      <c r="A227" t="s">
        <v>856</v>
      </c>
      <c r="B227" s="13">
        <v>42789.574050925927</v>
      </c>
      <c r="C227" t="s">
        <v>9</v>
      </c>
      <c r="D227" t="s">
        <v>566</v>
      </c>
      <c r="E227" s="14">
        <v>-5.36441834242396E-6</v>
      </c>
      <c r="F227" s="14">
        <v>-1.07288366848479E-5</v>
      </c>
      <c r="G227">
        <v>0</v>
      </c>
      <c r="H227">
        <v>0</v>
      </c>
      <c r="I227">
        <v>3.82</v>
      </c>
      <c r="J227">
        <v>20</v>
      </c>
      <c r="K227" t="s">
        <v>4451</v>
      </c>
    </row>
    <row r="228" spans="1:11" ht="13.95" customHeight="1" x14ac:dyDescent="0.3">
      <c r="A228" t="s">
        <v>857</v>
      </c>
      <c r="B228" s="13">
        <v>42789.574537037035</v>
      </c>
      <c r="C228" t="s">
        <v>9</v>
      </c>
      <c r="D228" t="s">
        <v>858</v>
      </c>
      <c r="E228" s="14">
        <v>-5.36441834242396E-6</v>
      </c>
      <c r="F228" s="14">
        <v>-1.07288366848479E-5</v>
      </c>
      <c r="G228">
        <v>0</v>
      </c>
      <c r="H228">
        <v>0</v>
      </c>
      <c r="I228">
        <v>3.76</v>
      </c>
      <c r="J228">
        <v>21</v>
      </c>
      <c r="K228" t="s">
        <v>4451</v>
      </c>
    </row>
    <row r="229" spans="1:11" ht="13.95" customHeight="1" x14ac:dyDescent="0.3">
      <c r="A229" t="s">
        <v>859</v>
      </c>
      <c r="B229" s="13">
        <v>42789.57603009259</v>
      </c>
      <c r="C229" t="s">
        <v>9</v>
      </c>
      <c r="D229" t="s">
        <v>833</v>
      </c>
      <c r="E229" s="14">
        <v>-5.36441834242396E-6</v>
      </c>
      <c r="F229" s="14">
        <v>-1.07288366848479E-5</v>
      </c>
      <c r="G229">
        <v>0</v>
      </c>
      <c r="H229">
        <v>0</v>
      </c>
      <c r="I229">
        <v>3.78</v>
      </c>
      <c r="J229">
        <v>21</v>
      </c>
      <c r="K229" t="s">
        <v>4451</v>
      </c>
    </row>
    <row r="230" spans="1:11" ht="13.95" customHeight="1" x14ac:dyDescent="0.3">
      <c r="A230" t="s">
        <v>860</v>
      </c>
      <c r="B230" s="13">
        <v>42789.577488425923</v>
      </c>
      <c r="C230" t="s">
        <v>9</v>
      </c>
      <c r="D230" t="s">
        <v>580</v>
      </c>
      <c r="E230" s="14">
        <v>-5.36441834242396E-6</v>
      </c>
      <c r="F230" s="14">
        <v>-1.07288366848479E-5</v>
      </c>
      <c r="G230">
        <v>0</v>
      </c>
      <c r="H230">
        <v>0</v>
      </c>
      <c r="I230">
        <v>3.76</v>
      </c>
      <c r="J230">
        <v>20</v>
      </c>
      <c r="K230" t="s">
        <v>4451</v>
      </c>
    </row>
    <row r="231" spans="1:11" ht="13.95" customHeight="1" x14ac:dyDescent="0.3">
      <c r="A231" t="s">
        <v>861</v>
      </c>
      <c r="B231" s="13">
        <v>42789.579016203701</v>
      </c>
      <c r="C231" t="s">
        <v>9</v>
      </c>
      <c r="D231" t="s">
        <v>858</v>
      </c>
      <c r="E231" s="14">
        <v>-5.36441834242396E-6</v>
      </c>
      <c r="F231" s="14">
        <v>-1.07288366848479E-5</v>
      </c>
      <c r="G231">
        <v>0</v>
      </c>
      <c r="H231">
        <v>0</v>
      </c>
      <c r="I231">
        <v>3.76</v>
      </c>
      <c r="J231">
        <v>21</v>
      </c>
      <c r="K231" t="s">
        <v>4451</v>
      </c>
    </row>
    <row r="232" spans="1:11" ht="13.95" customHeight="1" x14ac:dyDescent="0.3">
      <c r="A232" t="s">
        <v>862</v>
      </c>
      <c r="B232" s="13">
        <v>42789.580243055556</v>
      </c>
      <c r="C232" t="s">
        <v>9</v>
      </c>
      <c r="D232" t="s">
        <v>833</v>
      </c>
      <c r="E232" s="14">
        <v>-5.36441834242396E-6</v>
      </c>
      <c r="F232" s="14">
        <v>-1.07288366848479E-5</v>
      </c>
      <c r="G232">
        <v>0</v>
      </c>
      <c r="H232">
        <v>0</v>
      </c>
      <c r="I232">
        <v>3.78</v>
      </c>
      <c r="J232">
        <v>21</v>
      </c>
      <c r="K232" t="s">
        <v>4451</v>
      </c>
    </row>
    <row r="233" spans="1:11" ht="13.95" customHeight="1" x14ac:dyDescent="0.3">
      <c r="A233" t="s">
        <v>863</v>
      </c>
      <c r="B233" s="13">
        <v>42789.581724537034</v>
      </c>
      <c r="C233" t="s">
        <v>9</v>
      </c>
      <c r="D233" t="s">
        <v>864</v>
      </c>
      <c r="E233" s="14">
        <v>-5.36441834242396E-6</v>
      </c>
      <c r="F233" s="14">
        <v>-1.07288366848479E-5</v>
      </c>
      <c r="G233">
        <v>0</v>
      </c>
      <c r="H233">
        <v>0</v>
      </c>
      <c r="I233">
        <v>3.74</v>
      </c>
      <c r="J233">
        <v>21</v>
      </c>
      <c r="K233" t="s">
        <v>4451</v>
      </c>
    </row>
    <row r="234" spans="1:11" ht="13.95" customHeight="1" x14ac:dyDescent="0.3">
      <c r="A234" t="s">
        <v>865</v>
      </c>
      <c r="B234" s="13">
        <v>42789.582858796297</v>
      </c>
      <c r="C234" t="s">
        <v>9</v>
      </c>
      <c r="D234" t="s">
        <v>858</v>
      </c>
      <c r="E234" s="14">
        <v>-5.36441834242396E-6</v>
      </c>
      <c r="F234" s="14">
        <v>-1.07288366848479E-5</v>
      </c>
      <c r="G234">
        <v>0</v>
      </c>
      <c r="H234">
        <v>0</v>
      </c>
      <c r="I234">
        <v>3.76</v>
      </c>
      <c r="J234">
        <v>21</v>
      </c>
      <c r="K234" t="s">
        <v>4451</v>
      </c>
    </row>
    <row r="235" spans="1:11" ht="13.95" customHeight="1" x14ac:dyDescent="0.3">
      <c r="A235" t="s">
        <v>866</v>
      </c>
      <c r="B235" s="13">
        <v>42789.584386574075</v>
      </c>
      <c r="C235" t="s">
        <v>9</v>
      </c>
      <c r="D235" t="s">
        <v>858</v>
      </c>
      <c r="E235" s="14">
        <v>-5.36441834242396E-6</v>
      </c>
      <c r="F235" s="14">
        <v>-1.07288366848479E-5</v>
      </c>
      <c r="G235">
        <v>0</v>
      </c>
      <c r="H235">
        <v>0</v>
      </c>
      <c r="I235">
        <v>3.76</v>
      </c>
      <c r="J235">
        <v>21</v>
      </c>
      <c r="K235" t="s">
        <v>4451</v>
      </c>
    </row>
    <row r="236" spans="1:11" ht="13.95" customHeight="1" x14ac:dyDescent="0.3">
      <c r="A236" t="s">
        <v>867</v>
      </c>
      <c r="B236" s="13">
        <v>42789.585532407407</v>
      </c>
      <c r="C236" t="s">
        <v>9</v>
      </c>
      <c r="D236" t="s">
        <v>858</v>
      </c>
      <c r="E236" s="14">
        <v>-5.36441834242396E-6</v>
      </c>
      <c r="F236" s="14">
        <v>-1.07288366848479E-5</v>
      </c>
      <c r="G236">
        <v>0</v>
      </c>
      <c r="H236">
        <v>0</v>
      </c>
      <c r="I236">
        <v>3.76</v>
      </c>
      <c r="J236">
        <v>21</v>
      </c>
      <c r="K236" t="s">
        <v>4451</v>
      </c>
    </row>
    <row r="237" spans="1:11" ht="13.95" customHeight="1" x14ac:dyDescent="0.3">
      <c r="A237" t="s">
        <v>868</v>
      </c>
      <c r="B237" s="13">
        <v>42789.588599537034</v>
      </c>
      <c r="C237" t="s">
        <v>9</v>
      </c>
      <c r="D237" t="s">
        <v>869</v>
      </c>
      <c r="E237" s="14">
        <v>-5.36441834242396E-6</v>
      </c>
      <c r="F237" s="14">
        <v>-1.07288366848479E-5</v>
      </c>
      <c r="G237">
        <v>0</v>
      </c>
      <c r="H237">
        <v>0</v>
      </c>
      <c r="I237">
        <v>3.66</v>
      </c>
      <c r="J237">
        <v>21</v>
      </c>
      <c r="K237" t="s">
        <v>4451</v>
      </c>
    </row>
    <row r="238" spans="1:11" ht="13.95" customHeight="1" x14ac:dyDescent="0.3">
      <c r="A238" t="s">
        <v>870</v>
      </c>
      <c r="B238" s="13">
        <v>42789.590081018519</v>
      </c>
      <c r="C238" t="s">
        <v>9</v>
      </c>
      <c r="D238" t="s">
        <v>871</v>
      </c>
      <c r="E238" s="14">
        <v>-5.36441834242396E-6</v>
      </c>
      <c r="F238" s="14">
        <v>-1.07288366848479E-5</v>
      </c>
      <c r="G238">
        <v>0</v>
      </c>
      <c r="H238">
        <v>0</v>
      </c>
      <c r="I238">
        <v>3.74</v>
      </c>
      <c r="J238">
        <v>22</v>
      </c>
      <c r="K238" t="s">
        <v>4451</v>
      </c>
    </row>
    <row r="239" spans="1:11" ht="13.95" customHeight="1" x14ac:dyDescent="0.3">
      <c r="A239" t="s">
        <v>872</v>
      </c>
      <c r="B239" s="13">
        <v>42789.591608796298</v>
      </c>
      <c r="C239" t="s">
        <v>9</v>
      </c>
      <c r="D239" t="s">
        <v>873</v>
      </c>
      <c r="E239" s="14">
        <v>-5.36441834242396E-6</v>
      </c>
      <c r="F239" s="14">
        <v>-1.07288366848479E-5</v>
      </c>
      <c r="G239">
        <v>0</v>
      </c>
      <c r="H239">
        <v>0</v>
      </c>
      <c r="I239">
        <v>3.76</v>
      </c>
      <c r="J239">
        <v>22</v>
      </c>
      <c r="K239" t="s">
        <v>4451</v>
      </c>
    </row>
    <row r="240" spans="1:11" ht="13.95" customHeight="1" x14ac:dyDescent="0.3">
      <c r="A240" t="s">
        <v>874</v>
      </c>
      <c r="B240" s="13">
        <v>42789.59306712963</v>
      </c>
      <c r="C240" t="s">
        <v>9</v>
      </c>
      <c r="D240" t="s">
        <v>873</v>
      </c>
      <c r="E240" s="14">
        <v>-5.36441834242396E-6</v>
      </c>
      <c r="F240" s="14">
        <v>-1.07288366848479E-5</v>
      </c>
      <c r="G240">
        <v>0</v>
      </c>
      <c r="H240">
        <v>0</v>
      </c>
      <c r="I240">
        <v>3.76</v>
      </c>
      <c r="J240">
        <v>22</v>
      </c>
      <c r="K240" t="s">
        <v>4451</v>
      </c>
    </row>
    <row r="241" spans="1:11" ht="13.95" customHeight="1" x14ac:dyDescent="0.3">
      <c r="A241" t="s">
        <v>875</v>
      </c>
      <c r="B241" s="13">
        <v>42789.594224537039</v>
      </c>
      <c r="C241" t="s">
        <v>9</v>
      </c>
      <c r="D241" t="s">
        <v>871</v>
      </c>
      <c r="E241" s="14">
        <v>-5.36441834242396E-6</v>
      </c>
      <c r="F241" s="14">
        <v>-1.07288366848479E-5</v>
      </c>
      <c r="G241">
        <v>0</v>
      </c>
      <c r="H241">
        <v>0</v>
      </c>
      <c r="I241">
        <v>3.74</v>
      </c>
      <c r="J241">
        <v>22</v>
      </c>
      <c r="K241" t="s">
        <v>4451</v>
      </c>
    </row>
    <row r="242" spans="1:11" ht="13.95" customHeight="1" x14ac:dyDescent="0.3">
      <c r="A242" t="s">
        <v>876</v>
      </c>
      <c r="B242" s="13">
        <v>42789.595578703702</v>
      </c>
      <c r="C242" t="s">
        <v>9</v>
      </c>
      <c r="D242" t="s">
        <v>877</v>
      </c>
      <c r="E242" s="14">
        <v>-5.36441834242396E-6</v>
      </c>
      <c r="F242" s="14">
        <v>-1.07288366848479E-5</v>
      </c>
      <c r="G242">
        <v>0</v>
      </c>
      <c r="H242">
        <v>0</v>
      </c>
      <c r="I242">
        <v>3.78</v>
      </c>
      <c r="J242">
        <v>22</v>
      </c>
      <c r="K242" t="s">
        <v>4451</v>
      </c>
    </row>
    <row r="243" spans="1:11" ht="13.95" customHeight="1" x14ac:dyDescent="0.3">
      <c r="A243" t="s">
        <v>878</v>
      </c>
      <c r="B243" s="13">
        <v>42789.59684027778</v>
      </c>
      <c r="C243" t="s">
        <v>9</v>
      </c>
      <c r="D243" t="s">
        <v>871</v>
      </c>
      <c r="E243" s="14">
        <v>-5.36441834242396E-6</v>
      </c>
      <c r="F243" s="14">
        <v>-1.07288366848479E-5</v>
      </c>
      <c r="G243">
        <v>0</v>
      </c>
      <c r="H243">
        <v>0</v>
      </c>
      <c r="I243">
        <v>3.74</v>
      </c>
      <c r="J243">
        <v>22</v>
      </c>
      <c r="K243" t="s">
        <v>4451</v>
      </c>
    </row>
    <row r="244" spans="1:11" ht="13.95" customHeight="1" x14ac:dyDescent="0.3">
      <c r="A244" t="s">
        <v>879</v>
      </c>
      <c r="B244" s="13">
        <v>42789.598263888889</v>
      </c>
      <c r="C244" t="s">
        <v>9</v>
      </c>
      <c r="D244" t="s">
        <v>880</v>
      </c>
      <c r="E244" s="14">
        <v>-5.36441834242396E-6</v>
      </c>
      <c r="F244" s="14">
        <v>-1.07288366848479E-5</v>
      </c>
      <c r="G244">
        <v>0</v>
      </c>
      <c r="H244">
        <v>0</v>
      </c>
      <c r="I244">
        <v>3.72</v>
      </c>
      <c r="J244">
        <v>22</v>
      </c>
      <c r="K244" t="s">
        <v>4451</v>
      </c>
    </row>
    <row r="245" spans="1:11" ht="13.95" customHeight="1" x14ac:dyDescent="0.3">
      <c r="A245" t="s">
        <v>881</v>
      </c>
      <c r="B245" s="13">
        <v>42789.599803240744</v>
      </c>
      <c r="C245" t="s">
        <v>9</v>
      </c>
      <c r="D245" t="s">
        <v>880</v>
      </c>
      <c r="E245" s="14">
        <v>-5.36441834242396E-6</v>
      </c>
      <c r="F245" s="14">
        <v>-1.07288366848479E-5</v>
      </c>
      <c r="G245">
        <v>0</v>
      </c>
      <c r="H245">
        <v>0</v>
      </c>
      <c r="I245">
        <v>3.72</v>
      </c>
      <c r="J245">
        <v>22</v>
      </c>
      <c r="K245" t="s">
        <v>4451</v>
      </c>
    </row>
    <row r="246" spans="1:11" ht="13.95" customHeight="1" x14ac:dyDescent="0.3">
      <c r="A246" t="s">
        <v>882</v>
      </c>
      <c r="B246" s="13">
        <v>42789.601041666669</v>
      </c>
      <c r="C246" t="s">
        <v>9</v>
      </c>
      <c r="D246" t="s">
        <v>873</v>
      </c>
      <c r="E246" s="14">
        <v>-5.36441834242396E-6</v>
      </c>
      <c r="F246" s="14">
        <v>-1.07288366848479E-5</v>
      </c>
      <c r="G246">
        <v>0</v>
      </c>
      <c r="H246">
        <v>0</v>
      </c>
      <c r="I246">
        <v>3.76</v>
      </c>
      <c r="J246">
        <v>22</v>
      </c>
      <c r="K246" t="s">
        <v>4451</v>
      </c>
    </row>
    <row r="247" spans="1:11" ht="13.95" customHeight="1" x14ac:dyDescent="0.3">
      <c r="A247" t="s">
        <v>883</v>
      </c>
      <c r="B247" s="13">
        <v>42789.602534722224</v>
      </c>
      <c r="C247" t="s">
        <v>9</v>
      </c>
      <c r="D247" t="s">
        <v>873</v>
      </c>
      <c r="E247" s="14">
        <v>-5.36441834242396E-6</v>
      </c>
      <c r="F247" s="14">
        <v>-1.07288366848479E-5</v>
      </c>
      <c r="G247">
        <v>0</v>
      </c>
      <c r="H247">
        <v>0</v>
      </c>
      <c r="I247">
        <v>3.76</v>
      </c>
      <c r="J247">
        <v>22</v>
      </c>
      <c r="K247" t="s">
        <v>4451</v>
      </c>
    </row>
    <row r="248" spans="1:11" ht="13.95" customHeight="1" x14ac:dyDescent="0.3">
      <c r="A248" t="s">
        <v>884</v>
      </c>
      <c r="B248" s="13">
        <v>42789.60361111111</v>
      </c>
      <c r="C248" t="s">
        <v>9</v>
      </c>
      <c r="D248" t="s">
        <v>885</v>
      </c>
      <c r="E248" s="14">
        <v>-5.36441834242396E-6</v>
      </c>
      <c r="F248" s="14">
        <v>-1.07288366848479E-5</v>
      </c>
      <c r="G248">
        <v>0</v>
      </c>
      <c r="H248">
        <v>0</v>
      </c>
      <c r="I248">
        <v>3.7</v>
      </c>
      <c r="J248">
        <v>22</v>
      </c>
      <c r="K248" t="s">
        <v>4451</v>
      </c>
    </row>
    <row r="249" spans="1:11" ht="13.95" customHeight="1" x14ac:dyDescent="0.3">
      <c r="A249" t="s">
        <v>886</v>
      </c>
      <c r="B249" s="13">
        <v>42789.604826388888</v>
      </c>
      <c r="C249" t="s">
        <v>9</v>
      </c>
      <c r="D249" t="s">
        <v>858</v>
      </c>
      <c r="E249" s="14">
        <v>-5.36441834242396E-6</v>
      </c>
      <c r="F249" s="14">
        <v>-1.07288366848479E-5</v>
      </c>
      <c r="G249">
        <v>0</v>
      </c>
      <c r="H249">
        <v>0</v>
      </c>
      <c r="I249">
        <v>3.76</v>
      </c>
      <c r="J249">
        <v>21</v>
      </c>
      <c r="K249" t="s">
        <v>4451</v>
      </c>
    </row>
    <row r="250" spans="1:11" ht="13.95" customHeight="1" x14ac:dyDescent="0.3">
      <c r="A250" t="s">
        <v>887</v>
      </c>
      <c r="B250" s="13">
        <v>42789.606099537035</v>
      </c>
      <c r="C250" t="s">
        <v>9</v>
      </c>
      <c r="D250" t="s">
        <v>885</v>
      </c>
      <c r="E250" s="14">
        <v>-5.36441834242396E-6</v>
      </c>
      <c r="F250" s="14">
        <v>-1.07288366848479E-5</v>
      </c>
      <c r="G250">
        <v>0</v>
      </c>
      <c r="H250">
        <v>0</v>
      </c>
      <c r="I250">
        <v>3.7</v>
      </c>
      <c r="J250">
        <v>22</v>
      </c>
      <c r="K250" t="s">
        <v>4451</v>
      </c>
    </row>
    <row r="251" spans="1:11" ht="13.95" customHeight="1" x14ac:dyDescent="0.3">
      <c r="A251" t="s">
        <v>888</v>
      </c>
      <c r="B251" s="13">
        <v>42789.607476851852</v>
      </c>
      <c r="C251" t="s">
        <v>9</v>
      </c>
      <c r="D251" t="s">
        <v>871</v>
      </c>
      <c r="E251" s="14">
        <v>-5.36441834242396E-6</v>
      </c>
      <c r="F251" s="14">
        <v>-1.07288366848479E-5</v>
      </c>
      <c r="G251">
        <v>0</v>
      </c>
      <c r="H251">
        <v>0</v>
      </c>
      <c r="I251">
        <v>3.74</v>
      </c>
      <c r="J251">
        <v>22</v>
      </c>
      <c r="K251" t="s">
        <v>4451</v>
      </c>
    </row>
    <row r="252" spans="1:11" ht="13.95" customHeight="1" x14ac:dyDescent="0.3">
      <c r="A252" t="s">
        <v>889</v>
      </c>
      <c r="B252" s="13">
        <v>42789.608831018515</v>
      </c>
      <c r="C252" t="s">
        <v>9</v>
      </c>
      <c r="D252" t="s">
        <v>871</v>
      </c>
      <c r="E252" s="14">
        <v>-5.36441834242396E-6</v>
      </c>
      <c r="F252" s="14">
        <v>-1.07288366848479E-5</v>
      </c>
      <c r="G252">
        <v>0</v>
      </c>
      <c r="H252">
        <v>0</v>
      </c>
      <c r="I252">
        <v>3.74</v>
      </c>
      <c r="J252">
        <v>22</v>
      </c>
      <c r="K252" t="s">
        <v>4451</v>
      </c>
    </row>
    <row r="253" spans="1:11" ht="13.95" customHeight="1" x14ac:dyDescent="0.3">
      <c r="A253" t="s">
        <v>890</v>
      </c>
      <c r="B253" s="13">
        <v>42789.610162037039</v>
      </c>
      <c r="C253" t="s">
        <v>9</v>
      </c>
      <c r="D253" t="s">
        <v>864</v>
      </c>
      <c r="E253" s="14">
        <v>-5.36441834242396E-6</v>
      </c>
      <c r="F253" s="14">
        <v>-1.07288366848479E-5</v>
      </c>
      <c r="G253">
        <v>0</v>
      </c>
      <c r="H253">
        <v>0</v>
      </c>
      <c r="I253">
        <v>3.74</v>
      </c>
      <c r="J253">
        <v>21</v>
      </c>
      <c r="K253" t="s">
        <v>4451</v>
      </c>
    </row>
    <row r="254" spans="1:11" ht="13.95" customHeight="1" x14ac:dyDescent="0.3">
      <c r="A254" t="s">
        <v>891</v>
      </c>
      <c r="B254" s="13">
        <v>42789.611180555556</v>
      </c>
      <c r="C254" t="s">
        <v>9</v>
      </c>
      <c r="D254" t="s">
        <v>873</v>
      </c>
      <c r="E254" s="14">
        <v>-5.36441834242396E-6</v>
      </c>
      <c r="F254" s="14">
        <v>-1.07288366848479E-5</v>
      </c>
      <c r="G254">
        <v>0</v>
      </c>
      <c r="H254">
        <v>0</v>
      </c>
      <c r="I254">
        <v>3.76</v>
      </c>
      <c r="J254">
        <v>22</v>
      </c>
      <c r="K254" t="s">
        <v>4451</v>
      </c>
    </row>
    <row r="255" spans="1:11" ht="13.95" customHeight="1" x14ac:dyDescent="0.3">
      <c r="A255" t="s">
        <v>892</v>
      </c>
      <c r="B255" s="13">
        <v>42789.612719907411</v>
      </c>
      <c r="C255" t="s">
        <v>9</v>
      </c>
      <c r="D255" t="s">
        <v>893</v>
      </c>
      <c r="E255" s="14">
        <v>-5.36441834242396E-6</v>
      </c>
      <c r="F255" s="14">
        <v>-1.07288366848479E-5</v>
      </c>
      <c r="G255">
        <v>0</v>
      </c>
      <c r="H255">
        <v>0</v>
      </c>
      <c r="I255">
        <v>3.72</v>
      </c>
      <c r="J255">
        <v>21</v>
      </c>
      <c r="K255" t="s">
        <v>4451</v>
      </c>
    </row>
    <row r="256" spans="1:11" ht="13.95" customHeight="1" x14ac:dyDescent="0.3">
      <c r="A256" t="s">
        <v>894</v>
      </c>
      <c r="B256" s="13">
        <v>42789.61414351852</v>
      </c>
      <c r="C256" t="s">
        <v>9</v>
      </c>
      <c r="D256" t="s">
        <v>895</v>
      </c>
      <c r="E256" s="14">
        <v>-5.36441834242396E-6</v>
      </c>
      <c r="F256" s="14">
        <v>-1.07288366848479E-5</v>
      </c>
      <c r="G256">
        <v>0</v>
      </c>
      <c r="H256">
        <v>0</v>
      </c>
      <c r="I256">
        <v>3.7</v>
      </c>
      <c r="J256">
        <v>21</v>
      </c>
      <c r="K256" t="s">
        <v>4451</v>
      </c>
    </row>
    <row r="257" spans="1:11" ht="13.95" customHeight="1" x14ac:dyDescent="0.3">
      <c r="A257" t="s">
        <v>896</v>
      </c>
      <c r="B257" s="13">
        <v>42789.615243055552</v>
      </c>
      <c r="C257" t="s">
        <v>9</v>
      </c>
      <c r="D257" t="s">
        <v>895</v>
      </c>
      <c r="E257" s="14">
        <v>-5.36441834242396E-6</v>
      </c>
      <c r="F257" s="14">
        <v>-1.07288366848479E-5</v>
      </c>
      <c r="G257">
        <v>0</v>
      </c>
      <c r="H257">
        <v>0</v>
      </c>
      <c r="I257">
        <v>3.7</v>
      </c>
      <c r="J257">
        <v>21</v>
      </c>
      <c r="K257" t="s">
        <v>4451</v>
      </c>
    </row>
    <row r="258" spans="1:11" ht="13.95" customHeight="1" x14ac:dyDescent="0.3">
      <c r="A258" t="s">
        <v>897</v>
      </c>
      <c r="B258" s="13">
        <v>42789.618530092594</v>
      </c>
      <c r="C258" t="s">
        <v>9</v>
      </c>
      <c r="D258" t="s">
        <v>895</v>
      </c>
      <c r="E258" s="14">
        <v>-5.36441834242396E-6</v>
      </c>
      <c r="F258" s="14">
        <v>-1.07288366848479E-5</v>
      </c>
      <c r="G258">
        <v>0</v>
      </c>
      <c r="H258">
        <v>0</v>
      </c>
      <c r="I258">
        <v>3.7</v>
      </c>
      <c r="J258">
        <v>21</v>
      </c>
      <c r="K258" t="s">
        <v>4451</v>
      </c>
    </row>
    <row r="259" spans="1:11" ht="13.95" customHeight="1" x14ac:dyDescent="0.3">
      <c r="A259" t="s">
        <v>898</v>
      </c>
      <c r="B259" s="13">
        <v>42789.62</v>
      </c>
      <c r="C259" t="s">
        <v>9</v>
      </c>
      <c r="D259" t="s">
        <v>864</v>
      </c>
      <c r="E259" s="14">
        <v>-5.36441834242396E-6</v>
      </c>
      <c r="F259" s="14">
        <v>-1.07288366848479E-5</v>
      </c>
      <c r="G259">
        <v>0</v>
      </c>
      <c r="H259">
        <v>0</v>
      </c>
      <c r="I259">
        <v>3.74</v>
      </c>
      <c r="J259">
        <v>21</v>
      </c>
      <c r="K259" t="s">
        <v>4451</v>
      </c>
    </row>
    <row r="260" spans="1:11" ht="13.95" customHeight="1" x14ac:dyDescent="0.3">
      <c r="A260" t="s">
        <v>899</v>
      </c>
      <c r="B260" s="13">
        <v>42789.621458333335</v>
      </c>
      <c r="C260" t="s">
        <v>9</v>
      </c>
      <c r="D260" t="s">
        <v>864</v>
      </c>
      <c r="E260" s="14">
        <v>-5.36441834242396E-6</v>
      </c>
      <c r="F260" s="14">
        <v>-1.07288366848479E-5</v>
      </c>
      <c r="G260">
        <v>0</v>
      </c>
      <c r="H260">
        <v>0</v>
      </c>
      <c r="I260">
        <v>3.74</v>
      </c>
      <c r="J260">
        <v>21</v>
      </c>
      <c r="K260" t="s">
        <v>4451</v>
      </c>
    </row>
    <row r="261" spans="1:11" ht="13.95" customHeight="1" x14ac:dyDescent="0.3">
      <c r="A261" t="s">
        <v>900</v>
      </c>
      <c r="B261" s="13">
        <v>42789.622777777775</v>
      </c>
      <c r="C261" t="s">
        <v>9</v>
      </c>
      <c r="D261" t="s">
        <v>864</v>
      </c>
      <c r="E261" s="14">
        <v>-5.36441834242396E-6</v>
      </c>
      <c r="F261" s="14">
        <v>-1.07288366848479E-5</v>
      </c>
      <c r="G261">
        <v>0</v>
      </c>
      <c r="H261">
        <v>0</v>
      </c>
      <c r="I261">
        <v>3.74</v>
      </c>
      <c r="J261">
        <v>21</v>
      </c>
      <c r="K261" t="s">
        <v>4451</v>
      </c>
    </row>
    <row r="262" spans="1:11" ht="13.95" customHeight="1" x14ac:dyDescent="0.3">
      <c r="A262" t="s">
        <v>901</v>
      </c>
      <c r="B262" s="13">
        <v>42789.624062499999</v>
      </c>
      <c r="C262" t="s">
        <v>9</v>
      </c>
      <c r="D262" t="s">
        <v>864</v>
      </c>
      <c r="E262" s="14">
        <v>-5.36441834242396E-6</v>
      </c>
      <c r="F262" s="14">
        <v>-1.07288366848479E-5</v>
      </c>
      <c r="G262">
        <v>0</v>
      </c>
      <c r="H262">
        <v>0</v>
      </c>
      <c r="I262">
        <v>3.74</v>
      </c>
      <c r="J262">
        <v>21</v>
      </c>
      <c r="K262" t="s">
        <v>4451</v>
      </c>
    </row>
    <row r="263" spans="1:11" ht="13.95" customHeight="1" x14ac:dyDescent="0.3">
      <c r="A263" t="s">
        <v>902</v>
      </c>
      <c r="B263" s="13">
        <v>42789.62537037037</v>
      </c>
      <c r="C263" t="s">
        <v>9</v>
      </c>
      <c r="D263" t="s">
        <v>895</v>
      </c>
      <c r="E263" s="14">
        <v>-5.36441834242396E-6</v>
      </c>
      <c r="F263" s="14">
        <v>-1.07288366848479E-5</v>
      </c>
      <c r="G263">
        <v>0</v>
      </c>
      <c r="H263">
        <v>0</v>
      </c>
      <c r="I263">
        <v>3.7</v>
      </c>
      <c r="J263">
        <v>21</v>
      </c>
      <c r="K263" t="s">
        <v>4451</v>
      </c>
    </row>
    <row r="264" spans="1:11" ht="13.95" customHeight="1" x14ac:dyDescent="0.3">
      <c r="A264" t="s">
        <v>903</v>
      </c>
      <c r="B264" s="13">
        <v>42789.62667824074</v>
      </c>
      <c r="C264" t="s">
        <v>9</v>
      </c>
      <c r="D264" t="s">
        <v>591</v>
      </c>
      <c r="E264" s="14">
        <v>-5.36441834242396E-6</v>
      </c>
      <c r="F264" s="14">
        <v>-1.07288366848479E-5</v>
      </c>
      <c r="G264">
        <v>0</v>
      </c>
      <c r="H264">
        <v>0</v>
      </c>
      <c r="I264">
        <v>3.72</v>
      </c>
      <c r="J264">
        <v>20</v>
      </c>
      <c r="K264" t="s">
        <v>4451</v>
      </c>
    </row>
    <row r="265" spans="1:11" ht="13.95" customHeight="1" x14ac:dyDescent="0.3">
      <c r="A265" t="s">
        <v>904</v>
      </c>
      <c r="B265" s="13">
        <v>42789.627905092595</v>
      </c>
      <c r="C265" t="s">
        <v>9</v>
      </c>
      <c r="D265" t="s">
        <v>893</v>
      </c>
      <c r="E265" s="14">
        <v>-5.36441834242396E-6</v>
      </c>
      <c r="F265" s="14">
        <v>-1.07288366848479E-5</v>
      </c>
      <c r="G265">
        <v>0</v>
      </c>
      <c r="H265">
        <v>0</v>
      </c>
      <c r="I265">
        <v>3.72</v>
      </c>
      <c r="J265">
        <v>21</v>
      </c>
      <c r="K265" t="s">
        <v>4451</v>
      </c>
    </row>
    <row r="266" spans="1:11" ht="13.95" customHeight="1" x14ac:dyDescent="0.3">
      <c r="A266" t="s">
        <v>905</v>
      </c>
      <c r="B266" s="13">
        <v>42789.629166666666</v>
      </c>
      <c r="C266" t="s">
        <v>9</v>
      </c>
      <c r="D266" t="s">
        <v>599</v>
      </c>
      <c r="E266" s="14">
        <v>-5.36441834242396E-6</v>
      </c>
      <c r="F266" s="14">
        <v>-1.07288366848479E-5</v>
      </c>
      <c r="G266">
        <v>0</v>
      </c>
      <c r="H266">
        <v>0</v>
      </c>
      <c r="I266">
        <v>3.68</v>
      </c>
      <c r="J266">
        <v>20</v>
      </c>
      <c r="K266" t="s">
        <v>4451</v>
      </c>
    </row>
    <row r="267" spans="1:11" ht="13.95" customHeight="1" x14ac:dyDescent="0.3">
      <c r="A267" t="s">
        <v>906</v>
      </c>
      <c r="B267" s="13">
        <v>42789.630381944444</v>
      </c>
      <c r="C267" t="s">
        <v>9</v>
      </c>
      <c r="D267" t="s">
        <v>895</v>
      </c>
      <c r="E267" s="14">
        <v>-5.36441834242396E-6</v>
      </c>
      <c r="F267" s="14">
        <v>-1.07288366848479E-5</v>
      </c>
      <c r="G267">
        <v>0</v>
      </c>
      <c r="H267">
        <v>0</v>
      </c>
      <c r="I267">
        <v>3.7</v>
      </c>
      <c r="J267">
        <v>21</v>
      </c>
      <c r="K267" t="s">
        <v>4451</v>
      </c>
    </row>
    <row r="268" spans="1:11" ht="13.95" customHeight="1" x14ac:dyDescent="0.3">
      <c r="A268" t="s">
        <v>907</v>
      </c>
      <c r="B268" s="13">
        <v>42789.631712962961</v>
      </c>
      <c r="C268" t="s">
        <v>9</v>
      </c>
      <c r="D268" t="s">
        <v>587</v>
      </c>
      <c r="E268" s="14">
        <v>-5.36441834242396E-6</v>
      </c>
      <c r="F268" s="14">
        <v>-1.07288366848479E-5</v>
      </c>
      <c r="G268">
        <v>0</v>
      </c>
      <c r="H268">
        <v>0</v>
      </c>
      <c r="I268">
        <v>3.74</v>
      </c>
      <c r="J268">
        <v>20</v>
      </c>
      <c r="K268" t="s">
        <v>4451</v>
      </c>
    </row>
    <row r="269" spans="1:11" ht="13.95" customHeight="1" x14ac:dyDescent="0.3">
      <c r="A269" t="s">
        <v>908</v>
      </c>
      <c r="B269" s="13">
        <v>42789.633113425924</v>
      </c>
      <c r="C269" t="s">
        <v>9</v>
      </c>
      <c r="D269" t="s">
        <v>587</v>
      </c>
      <c r="E269" s="14">
        <v>-5.36441834242396E-6</v>
      </c>
      <c r="F269" s="14">
        <v>-1.07288366848479E-5</v>
      </c>
      <c r="G269">
        <v>0</v>
      </c>
      <c r="H269">
        <v>0</v>
      </c>
      <c r="I269">
        <v>3.74</v>
      </c>
      <c r="J269">
        <v>20</v>
      </c>
      <c r="K269" t="s">
        <v>4451</v>
      </c>
    </row>
    <row r="270" spans="1:11" ht="13.95" customHeight="1" x14ac:dyDescent="0.3">
      <c r="A270" t="s">
        <v>909</v>
      </c>
      <c r="B270" s="13">
        <v>42789.633773148147</v>
      </c>
      <c r="C270" t="s">
        <v>9</v>
      </c>
      <c r="D270" t="s">
        <v>599</v>
      </c>
      <c r="E270" s="14">
        <v>-5.36441834242396E-6</v>
      </c>
      <c r="F270" s="14">
        <v>-1.07288366848479E-5</v>
      </c>
      <c r="G270">
        <v>0</v>
      </c>
      <c r="H270">
        <v>0</v>
      </c>
      <c r="I270">
        <v>3.68</v>
      </c>
      <c r="J270">
        <v>20</v>
      </c>
      <c r="K270" t="s">
        <v>4451</v>
      </c>
    </row>
    <row r="271" spans="1:11" ht="13.95" customHeight="1" x14ac:dyDescent="0.3">
      <c r="A271" t="s">
        <v>910</v>
      </c>
      <c r="B271" s="13">
        <v>42789.634756944448</v>
      </c>
      <c r="C271" t="s">
        <v>9</v>
      </c>
      <c r="D271" t="s">
        <v>591</v>
      </c>
      <c r="E271" s="14">
        <v>-5.36441834242396E-6</v>
      </c>
      <c r="F271" s="14">
        <v>-1.07288366848479E-5</v>
      </c>
      <c r="G271">
        <v>0</v>
      </c>
      <c r="H271">
        <v>0</v>
      </c>
      <c r="I271">
        <v>3.72</v>
      </c>
      <c r="J271">
        <v>20</v>
      </c>
      <c r="K271" t="s">
        <v>4451</v>
      </c>
    </row>
    <row r="272" spans="1:11" ht="13.95" customHeight="1" x14ac:dyDescent="0.3">
      <c r="A272" t="s">
        <v>911</v>
      </c>
      <c r="B272" s="13">
        <v>42789.635925925926</v>
      </c>
      <c r="C272" t="s">
        <v>9</v>
      </c>
      <c r="D272" t="s">
        <v>594</v>
      </c>
      <c r="E272" s="14">
        <v>-5.36441834242396E-6</v>
      </c>
      <c r="F272" s="14">
        <v>-1.07288366848479E-5</v>
      </c>
      <c r="G272">
        <v>0</v>
      </c>
      <c r="H272">
        <v>0</v>
      </c>
      <c r="I272">
        <v>3.7</v>
      </c>
      <c r="J272">
        <v>20</v>
      </c>
      <c r="K272" t="s">
        <v>4451</v>
      </c>
    </row>
    <row r="273" spans="1:11" ht="13.95" customHeight="1" x14ac:dyDescent="0.3">
      <c r="A273" t="s">
        <v>912</v>
      </c>
      <c r="B273" s="13">
        <v>42789.637094907404</v>
      </c>
      <c r="C273" t="s">
        <v>9</v>
      </c>
      <c r="D273" t="s">
        <v>594</v>
      </c>
      <c r="E273" s="14">
        <v>-5.36441834242396E-6</v>
      </c>
      <c r="F273" s="14">
        <v>-1.07288366848479E-5</v>
      </c>
      <c r="G273">
        <v>0</v>
      </c>
      <c r="H273">
        <v>0</v>
      </c>
      <c r="I273">
        <v>3.7</v>
      </c>
      <c r="J273">
        <v>20</v>
      </c>
      <c r="K273" t="s">
        <v>4451</v>
      </c>
    </row>
    <row r="274" spans="1:11" ht="13.95" customHeight="1" x14ac:dyDescent="0.3">
      <c r="A274" t="s">
        <v>913</v>
      </c>
      <c r="B274" s="13">
        <v>42789.638333333336</v>
      </c>
      <c r="C274" t="s">
        <v>9</v>
      </c>
      <c r="D274" t="s">
        <v>594</v>
      </c>
      <c r="E274" s="14">
        <v>-5.36441834242396E-6</v>
      </c>
      <c r="F274" s="14">
        <v>-1.07288366848479E-5</v>
      </c>
      <c r="G274">
        <v>0</v>
      </c>
      <c r="H274">
        <v>0</v>
      </c>
      <c r="I274">
        <v>3.7</v>
      </c>
      <c r="J274">
        <v>20</v>
      </c>
      <c r="K274" t="s">
        <v>4451</v>
      </c>
    </row>
    <row r="275" spans="1:11" ht="13.95" customHeight="1" x14ac:dyDescent="0.3">
      <c r="A275" t="s">
        <v>914</v>
      </c>
      <c r="B275" s="13">
        <v>42789.639687499999</v>
      </c>
      <c r="C275" t="s">
        <v>9</v>
      </c>
      <c r="D275" t="s">
        <v>591</v>
      </c>
      <c r="E275" s="14">
        <v>-5.36441834242396E-6</v>
      </c>
      <c r="F275" s="14">
        <v>-1.07288366848479E-5</v>
      </c>
      <c r="G275">
        <v>0</v>
      </c>
      <c r="H275">
        <v>0</v>
      </c>
      <c r="I275">
        <v>3.72</v>
      </c>
      <c r="J275">
        <v>20</v>
      </c>
      <c r="K275" t="s">
        <v>4451</v>
      </c>
    </row>
    <row r="276" spans="1:11" ht="13.95" customHeight="1" x14ac:dyDescent="0.3">
      <c r="A276" t="s">
        <v>915</v>
      </c>
      <c r="B276" s="13">
        <v>42789.641018518516</v>
      </c>
      <c r="C276" t="s">
        <v>9</v>
      </c>
      <c r="D276" t="s">
        <v>591</v>
      </c>
      <c r="E276" s="14">
        <v>-5.36441834242396E-6</v>
      </c>
      <c r="F276" s="14">
        <v>-1.07288366848479E-5</v>
      </c>
      <c r="G276">
        <v>0</v>
      </c>
      <c r="H276">
        <v>0</v>
      </c>
      <c r="I276">
        <v>3.72</v>
      </c>
      <c r="J276">
        <v>20</v>
      </c>
      <c r="K276" t="s">
        <v>4451</v>
      </c>
    </row>
    <row r="277" spans="1:11" ht="13.95" customHeight="1" x14ac:dyDescent="0.3">
      <c r="A277" t="s">
        <v>916</v>
      </c>
      <c r="B277" s="13">
        <v>42789.642592592594</v>
      </c>
      <c r="C277" t="s">
        <v>9</v>
      </c>
      <c r="D277" t="s">
        <v>594</v>
      </c>
      <c r="E277" s="14">
        <v>-5.36441834242396E-6</v>
      </c>
      <c r="F277" s="14">
        <v>-1.07288366848479E-5</v>
      </c>
      <c r="G277">
        <v>0</v>
      </c>
      <c r="H277">
        <v>0</v>
      </c>
      <c r="I277">
        <v>3.7</v>
      </c>
      <c r="J277">
        <v>20</v>
      </c>
      <c r="K277" t="s">
        <v>4451</v>
      </c>
    </row>
    <row r="278" spans="1:11" ht="13.95" customHeight="1" x14ac:dyDescent="0.3">
      <c r="A278" t="s">
        <v>917</v>
      </c>
      <c r="B278" s="13">
        <v>42789.644050925926</v>
      </c>
      <c r="C278" t="s">
        <v>9</v>
      </c>
      <c r="D278" t="s">
        <v>591</v>
      </c>
      <c r="E278" s="14">
        <v>-5.36441834242396E-6</v>
      </c>
      <c r="F278" s="14">
        <v>-1.07288366848479E-5</v>
      </c>
      <c r="G278">
        <v>0</v>
      </c>
      <c r="H278">
        <v>0</v>
      </c>
      <c r="I278">
        <v>3.72</v>
      </c>
      <c r="J278">
        <v>20</v>
      </c>
      <c r="K278" t="s">
        <v>4451</v>
      </c>
    </row>
    <row r="279" spans="1:11" ht="13.95" customHeight="1" x14ac:dyDescent="0.3">
      <c r="A279" t="s">
        <v>918</v>
      </c>
      <c r="B279" s="13">
        <v>42789.645601851851</v>
      </c>
      <c r="C279" t="s">
        <v>9</v>
      </c>
      <c r="D279" t="s">
        <v>591</v>
      </c>
      <c r="E279" s="14">
        <v>-5.36441834242396E-6</v>
      </c>
      <c r="F279" s="14">
        <v>-1.07288366848479E-5</v>
      </c>
      <c r="G279">
        <v>0</v>
      </c>
      <c r="H279">
        <v>0</v>
      </c>
      <c r="I279">
        <v>3.72</v>
      </c>
      <c r="J279">
        <v>20</v>
      </c>
      <c r="K279" t="s">
        <v>4451</v>
      </c>
    </row>
    <row r="280" spans="1:11" ht="13.95" customHeight="1" x14ac:dyDescent="0.3">
      <c r="A280" t="s">
        <v>919</v>
      </c>
      <c r="B280" s="13">
        <v>42789.647048611114</v>
      </c>
      <c r="C280" t="s">
        <v>9</v>
      </c>
      <c r="D280" t="s">
        <v>599</v>
      </c>
      <c r="E280" s="14">
        <v>-5.36441834242396E-6</v>
      </c>
      <c r="F280" s="14">
        <v>-1.07288366848479E-5</v>
      </c>
      <c r="G280">
        <v>0</v>
      </c>
      <c r="H280">
        <v>0</v>
      </c>
      <c r="I280">
        <v>3.68</v>
      </c>
      <c r="J280">
        <v>20</v>
      </c>
      <c r="K280" t="s">
        <v>4451</v>
      </c>
    </row>
    <row r="281" spans="1:11" ht="13.95" customHeight="1" x14ac:dyDescent="0.3">
      <c r="A281" t="s">
        <v>920</v>
      </c>
      <c r="B281" s="13">
        <v>42789.648275462961</v>
      </c>
      <c r="C281" t="s">
        <v>9</v>
      </c>
      <c r="D281" t="s">
        <v>591</v>
      </c>
      <c r="E281" s="14">
        <v>-5.36441834242396E-6</v>
      </c>
      <c r="F281" s="14">
        <v>-1.07288366848479E-5</v>
      </c>
      <c r="G281">
        <v>0</v>
      </c>
      <c r="H281">
        <v>0</v>
      </c>
      <c r="I281">
        <v>3.72</v>
      </c>
      <c r="J281">
        <v>20</v>
      </c>
      <c r="K281" t="s">
        <v>4451</v>
      </c>
    </row>
    <row r="282" spans="1:11" ht="13.95" customHeight="1" x14ac:dyDescent="0.3">
      <c r="A282" t="s">
        <v>921</v>
      </c>
      <c r="B282" s="13">
        <v>42789.649340277778</v>
      </c>
      <c r="C282" t="s">
        <v>9</v>
      </c>
      <c r="D282" t="s">
        <v>599</v>
      </c>
      <c r="E282" s="14">
        <v>-5.36441834242396E-6</v>
      </c>
      <c r="F282" s="14">
        <v>-1.07288366848479E-5</v>
      </c>
      <c r="G282">
        <v>0</v>
      </c>
      <c r="H282">
        <v>0</v>
      </c>
      <c r="I282">
        <v>3.68</v>
      </c>
      <c r="J282">
        <v>20</v>
      </c>
      <c r="K282" t="s">
        <v>4451</v>
      </c>
    </row>
    <row r="283" spans="1:11" ht="13.95" customHeight="1" x14ac:dyDescent="0.3">
      <c r="A283" t="s">
        <v>922</v>
      </c>
      <c r="B283" s="13">
        <v>42789.65084490741</v>
      </c>
      <c r="C283" t="s">
        <v>9</v>
      </c>
      <c r="D283" t="s">
        <v>599</v>
      </c>
      <c r="E283" s="14">
        <v>-5.36441834242396E-6</v>
      </c>
      <c r="F283" s="14">
        <v>-1.07288366848479E-5</v>
      </c>
      <c r="G283">
        <v>0</v>
      </c>
      <c r="H283">
        <v>0</v>
      </c>
      <c r="I283">
        <v>3.68</v>
      </c>
      <c r="J283">
        <v>20</v>
      </c>
      <c r="K283" t="s">
        <v>4451</v>
      </c>
    </row>
    <row r="284" spans="1:11" ht="13.95" customHeight="1" x14ac:dyDescent="0.3">
      <c r="A284" t="s">
        <v>923</v>
      </c>
      <c r="B284" s="13">
        <v>42789.652395833335</v>
      </c>
      <c r="C284" t="s">
        <v>9</v>
      </c>
      <c r="D284" t="s">
        <v>591</v>
      </c>
      <c r="E284" s="14">
        <v>-5.36441834242396E-6</v>
      </c>
      <c r="F284" s="14">
        <v>-1.07288366848479E-5</v>
      </c>
      <c r="G284">
        <v>0</v>
      </c>
      <c r="H284">
        <v>0</v>
      </c>
      <c r="I284">
        <v>3.72</v>
      </c>
      <c r="J284">
        <v>20</v>
      </c>
      <c r="K284" t="s">
        <v>4451</v>
      </c>
    </row>
    <row r="285" spans="1:11" ht="13.95" customHeight="1" x14ac:dyDescent="0.3">
      <c r="A285" t="s">
        <v>924</v>
      </c>
      <c r="B285" s="13">
        <v>42789.653923611113</v>
      </c>
      <c r="C285" t="s">
        <v>9</v>
      </c>
      <c r="D285" t="s">
        <v>587</v>
      </c>
      <c r="E285" s="14">
        <v>-5.36441834242396E-6</v>
      </c>
      <c r="F285" s="14">
        <v>-1.07288366848479E-5</v>
      </c>
      <c r="G285">
        <v>0</v>
      </c>
      <c r="H285">
        <v>0</v>
      </c>
      <c r="I285">
        <v>3.74</v>
      </c>
      <c r="J285">
        <v>20</v>
      </c>
      <c r="K285" t="s">
        <v>4451</v>
      </c>
    </row>
    <row r="286" spans="1:11" ht="13.95" customHeight="1" x14ac:dyDescent="0.3">
      <c r="A286" t="s">
        <v>925</v>
      </c>
      <c r="B286" s="13">
        <v>42789.655462962961</v>
      </c>
      <c r="C286" t="s">
        <v>9</v>
      </c>
      <c r="D286" t="s">
        <v>599</v>
      </c>
      <c r="E286" s="14">
        <v>-5.36441834242396E-6</v>
      </c>
      <c r="F286" s="14">
        <v>-1.07288366848479E-5</v>
      </c>
      <c r="G286">
        <v>0</v>
      </c>
      <c r="H286">
        <v>0</v>
      </c>
      <c r="I286">
        <v>3.68</v>
      </c>
      <c r="J286">
        <v>20</v>
      </c>
      <c r="K286" t="s">
        <v>4451</v>
      </c>
    </row>
    <row r="287" spans="1:11" ht="13.95" customHeight="1" x14ac:dyDescent="0.3">
      <c r="A287" t="s">
        <v>926</v>
      </c>
      <c r="B287" s="13">
        <v>42789.65693287037</v>
      </c>
      <c r="C287" t="s">
        <v>9</v>
      </c>
      <c r="D287" t="s">
        <v>599</v>
      </c>
      <c r="E287" s="14">
        <v>-5.36441834242396E-6</v>
      </c>
      <c r="F287" s="14">
        <v>-1.07288366848479E-5</v>
      </c>
      <c r="G287">
        <v>0</v>
      </c>
      <c r="H287">
        <v>0</v>
      </c>
      <c r="I287">
        <v>3.68</v>
      </c>
      <c r="J287">
        <v>20</v>
      </c>
      <c r="K287" t="s">
        <v>4451</v>
      </c>
    </row>
    <row r="288" spans="1:11" ht="13.95" customHeight="1" x14ac:dyDescent="0.3">
      <c r="A288" t="s">
        <v>927</v>
      </c>
      <c r="B288" s="13">
        <v>42789.658229166664</v>
      </c>
      <c r="C288" t="s">
        <v>9</v>
      </c>
      <c r="D288" t="s">
        <v>594</v>
      </c>
      <c r="E288" s="14">
        <v>-5.36441834242396E-6</v>
      </c>
      <c r="F288" s="14">
        <v>-1.07288366848479E-5</v>
      </c>
      <c r="G288">
        <v>0</v>
      </c>
      <c r="H288">
        <v>0</v>
      </c>
      <c r="I288">
        <v>3.7</v>
      </c>
      <c r="J288">
        <v>20</v>
      </c>
      <c r="K288" t="s">
        <v>4451</v>
      </c>
    </row>
    <row r="289" spans="1:11" ht="13.95" customHeight="1" x14ac:dyDescent="0.3">
      <c r="A289" t="s">
        <v>928</v>
      </c>
      <c r="B289" s="13">
        <v>42789.659432870372</v>
      </c>
      <c r="C289" t="s">
        <v>9</v>
      </c>
      <c r="D289" t="s">
        <v>594</v>
      </c>
      <c r="E289" s="14">
        <v>-5.36441834242396E-6</v>
      </c>
      <c r="F289" s="14">
        <v>-1.07288366848479E-5</v>
      </c>
      <c r="G289">
        <v>0</v>
      </c>
      <c r="H289">
        <v>0</v>
      </c>
      <c r="I289">
        <v>3.7</v>
      </c>
      <c r="J289">
        <v>20</v>
      </c>
      <c r="K289" t="s">
        <v>4451</v>
      </c>
    </row>
    <row r="290" spans="1:11" ht="13.95" customHeight="1" x14ac:dyDescent="0.3">
      <c r="A290" t="s">
        <v>929</v>
      </c>
      <c r="B290" s="13">
        <v>42789.660960648151</v>
      </c>
      <c r="C290" t="s">
        <v>9</v>
      </c>
      <c r="D290" t="s">
        <v>594</v>
      </c>
      <c r="E290" s="14">
        <v>-5.36441834242396E-6</v>
      </c>
      <c r="F290" s="14">
        <v>-1.07288366848479E-5</v>
      </c>
      <c r="G290">
        <v>0</v>
      </c>
      <c r="H290">
        <v>0</v>
      </c>
      <c r="I290">
        <v>3.7</v>
      </c>
      <c r="J290">
        <v>20</v>
      </c>
      <c r="K290" t="s">
        <v>4451</v>
      </c>
    </row>
    <row r="291" spans="1:11" ht="13.95" customHeight="1" x14ac:dyDescent="0.3">
      <c r="A291" t="s">
        <v>930</v>
      </c>
      <c r="B291" s="13">
        <v>42789.662314814814</v>
      </c>
      <c r="C291" t="s">
        <v>9</v>
      </c>
      <c r="D291" t="s">
        <v>594</v>
      </c>
      <c r="E291" s="14">
        <v>-5.36441834242396E-6</v>
      </c>
      <c r="F291" s="14">
        <v>-1.07288366848479E-5</v>
      </c>
      <c r="G291">
        <v>0</v>
      </c>
      <c r="H291">
        <v>0</v>
      </c>
      <c r="I291">
        <v>3.7</v>
      </c>
      <c r="J291">
        <v>20</v>
      </c>
      <c r="K291" t="s">
        <v>4451</v>
      </c>
    </row>
    <row r="292" spans="1:11" ht="13.95" customHeight="1" x14ac:dyDescent="0.3">
      <c r="A292" t="s">
        <v>931</v>
      </c>
      <c r="B292" s="13">
        <v>42789.663611111115</v>
      </c>
      <c r="C292" t="s">
        <v>9</v>
      </c>
      <c r="D292" t="s">
        <v>599</v>
      </c>
      <c r="E292" s="14">
        <v>-5.36441834242396E-6</v>
      </c>
      <c r="F292" s="14">
        <v>-1.07288366848479E-5</v>
      </c>
      <c r="G292">
        <v>0</v>
      </c>
      <c r="H292">
        <v>0</v>
      </c>
      <c r="I292">
        <v>3.68</v>
      </c>
      <c r="J292">
        <v>20</v>
      </c>
      <c r="K292" t="s">
        <v>4451</v>
      </c>
    </row>
    <row r="293" spans="1:11" ht="13.95" customHeight="1" x14ac:dyDescent="0.3">
      <c r="A293" t="s">
        <v>932</v>
      </c>
      <c r="B293" s="13">
        <v>42789.664247685185</v>
      </c>
      <c r="C293" t="s">
        <v>9</v>
      </c>
      <c r="D293" t="s">
        <v>591</v>
      </c>
      <c r="E293" s="14">
        <v>-5.36441834242396E-6</v>
      </c>
      <c r="F293" s="14">
        <v>-1.07288366848479E-5</v>
      </c>
      <c r="G293">
        <v>0</v>
      </c>
      <c r="H293">
        <v>0</v>
      </c>
      <c r="I293">
        <v>3.72</v>
      </c>
      <c r="J293">
        <v>20</v>
      </c>
      <c r="K293" t="s">
        <v>4451</v>
      </c>
    </row>
    <row r="294" spans="1:11" ht="13.95" customHeight="1" x14ac:dyDescent="0.3">
      <c r="A294" t="s">
        <v>933</v>
      </c>
      <c r="B294" s="13">
        <v>42789.665659722225</v>
      </c>
      <c r="C294" t="s">
        <v>9</v>
      </c>
      <c r="D294" t="s">
        <v>594</v>
      </c>
      <c r="E294" s="14">
        <v>-5.36441834242396E-6</v>
      </c>
      <c r="F294" s="14">
        <v>-1.07288366848479E-5</v>
      </c>
      <c r="G294">
        <v>0</v>
      </c>
      <c r="H294">
        <v>0</v>
      </c>
      <c r="I294">
        <v>3.7</v>
      </c>
      <c r="J294">
        <v>20</v>
      </c>
      <c r="K294" t="s">
        <v>4451</v>
      </c>
    </row>
    <row r="295" spans="1:11" ht="13.95" customHeight="1" x14ac:dyDescent="0.3">
      <c r="A295" t="s">
        <v>934</v>
      </c>
      <c r="B295" s="13">
        <v>42789.66710648148</v>
      </c>
      <c r="C295" t="s">
        <v>9</v>
      </c>
      <c r="D295" t="s">
        <v>599</v>
      </c>
      <c r="E295" s="14">
        <v>-5.36441834242396E-6</v>
      </c>
      <c r="F295" s="14">
        <v>-1.07288366848479E-5</v>
      </c>
      <c r="G295">
        <v>0</v>
      </c>
      <c r="H295">
        <v>0</v>
      </c>
      <c r="I295">
        <v>3.68</v>
      </c>
      <c r="J295">
        <v>20</v>
      </c>
      <c r="K295" t="s">
        <v>4451</v>
      </c>
    </row>
    <row r="296" spans="1:11" ht="13.95" customHeight="1" x14ac:dyDescent="0.3">
      <c r="A296" t="s">
        <v>935</v>
      </c>
      <c r="B296" s="13">
        <v>42789.668113425927</v>
      </c>
      <c r="C296" t="s">
        <v>9</v>
      </c>
      <c r="D296" t="s">
        <v>599</v>
      </c>
      <c r="E296" s="14">
        <v>-5.36441834242396E-6</v>
      </c>
      <c r="F296" s="14">
        <v>-1.07288366848479E-5</v>
      </c>
      <c r="G296">
        <v>0</v>
      </c>
      <c r="H296">
        <v>0</v>
      </c>
      <c r="I296">
        <v>3.68</v>
      </c>
      <c r="J296">
        <v>20</v>
      </c>
      <c r="K296" t="s">
        <v>4451</v>
      </c>
    </row>
    <row r="297" spans="1:11" ht="13.95" customHeight="1" x14ac:dyDescent="0.3">
      <c r="A297" t="s">
        <v>936</v>
      </c>
      <c r="B297" s="13">
        <v>42789.669363425928</v>
      </c>
      <c r="C297" t="s">
        <v>9</v>
      </c>
      <c r="D297" t="s">
        <v>937</v>
      </c>
      <c r="E297" s="14">
        <v>-5.36441834242396E-6</v>
      </c>
      <c r="F297" s="14">
        <v>-1.07288366848479E-5</v>
      </c>
      <c r="G297">
        <v>0</v>
      </c>
      <c r="H297">
        <v>0</v>
      </c>
      <c r="I297">
        <v>3.64</v>
      </c>
      <c r="J297">
        <v>20</v>
      </c>
      <c r="K297" t="s">
        <v>4451</v>
      </c>
    </row>
    <row r="298" spans="1:11" ht="13.95" customHeight="1" x14ac:dyDescent="0.3">
      <c r="A298" t="s">
        <v>938</v>
      </c>
      <c r="B298" s="13">
        <v>42789.670636574076</v>
      </c>
      <c r="C298" t="s">
        <v>9</v>
      </c>
      <c r="D298" t="s">
        <v>939</v>
      </c>
      <c r="E298" s="14">
        <v>-5.36441834242396E-6</v>
      </c>
      <c r="F298" s="14">
        <v>-1.07288366848479E-5</v>
      </c>
      <c r="G298">
        <v>0</v>
      </c>
      <c r="H298">
        <v>0</v>
      </c>
      <c r="I298">
        <v>3.62</v>
      </c>
      <c r="J298">
        <v>20</v>
      </c>
      <c r="K298" t="s">
        <v>4451</v>
      </c>
    </row>
    <row r="299" spans="1:11" ht="13.95" customHeight="1" x14ac:dyDescent="0.3">
      <c r="A299" t="s">
        <v>940</v>
      </c>
      <c r="B299" s="13">
        <v>42789.739629629628</v>
      </c>
      <c r="C299" t="s">
        <v>9</v>
      </c>
      <c r="D299" t="s">
        <v>941</v>
      </c>
      <c r="E299" s="14">
        <v>-5.36441834242396E-6</v>
      </c>
      <c r="F299" s="14">
        <v>-1.07288366848479E-5</v>
      </c>
      <c r="G299">
        <v>0</v>
      </c>
      <c r="H299">
        <v>0</v>
      </c>
      <c r="I299">
        <v>3.86</v>
      </c>
      <c r="J299">
        <v>18</v>
      </c>
      <c r="K299" t="s">
        <v>4451</v>
      </c>
    </row>
    <row r="300" spans="1:11" ht="13.95" customHeight="1" x14ac:dyDescent="0.3">
      <c r="A300" t="s">
        <v>942</v>
      </c>
      <c r="B300" s="13">
        <v>42789.740578703706</v>
      </c>
      <c r="C300" t="s">
        <v>9</v>
      </c>
      <c r="D300" t="s">
        <v>943</v>
      </c>
      <c r="E300" s="14">
        <v>-5.36441834242396E-6</v>
      </c>
      <c r="F300" s="14">
        <v>-1.07288366848479E-5</v>
      </c>
      <c r="G300">
        <v>0</v>
      </c>
      <c r="H300">
        <v>0</v>
      </c>
      <c r="I300">
        <v>3.84</v>
      </c>
      <c r="J300">
        <v>19</v>
      </c>
      <c r="K300" t="s">
        <v>4451</v>
      </c>
    </row>
    <row r="301" spans="1:11" ht="13.95" customHeight="1" x14ac:dyDescent="0.3">
      <c r="A301" t="s">
        <v>944</v>
      </c>
      <c r="B301" s="13">
        <v>42789.74150462963</v>
      </c>
      <c r="C301" t="s">
        <v>9</v>
      </c>
      <c r="D301" t="s">
        <v>561</v>
      </c>
      <c r="E301" s="14">
        <v>-5.36441834242396E-6</v>
      </c>
      <c r="F301" s="14">
        <v>-1.07288366848479E-5</v>
      </c>
      <c r="G301">
        <v>0</v>
      </c>
      <c r="H301">
        <v>0</v>
      </c>
      <c r="I301">
        <v>3.86</v>
      </c>
      <c r="J301">
        <v>20</v>
      </c>
      <c r="K301" t="s">
        <v>4451</v>
      </c>
    </row>
    <row r="302" spans="1:11" ht="13.95" customHeight="1" x14ac:dyDescent="0.3">
      <c r="A302" t="s">
        <v>945</v>
      </c>
      <c r="B302" s="13">
        <v>42789.743518518517</v>
      </c>
      <c r="C302" t="s">
        <v>9</v>
      </c>
      <c r="D302" t="s">
        <v>946</v>
      </c>
      <c r="E302" s="14">
        <v>-5.36441834242396E-6</v>
      </c>
      <c r="F302" s="14">
        <v>-1.07288366848479E-5</v>
      </c>
      <c r="G302">
        <v>0</v>
      </c>
      <c r="H302">
        <v>0</v>
      </c>
      <c r="I302">
        <v>4.1399999999999997</v>
      </c>
      <c r="J302">
        <v>21</v>
      </c>
      <c r="K302" t="s">
        <v>4451</v>
      </c>
    </row>
    <row r="303" spans="1:11" ht="13.95" customHeight="1" x14ac:dyDescent="0.3">
      <c r="A303" t="s">
        <v>947</v>
      </c>
      <c r="B303" s="13">
        <v>42789.745925925927</v>
      </c>
      <c r="C303" t="s">
        <v>9</v>
      </c>
      <c r="D303" t="s">
        <v>810</v>
      </c>
      <c r="E303" s="14">
        <v>-5.36441834242396E-6</v>
      </c>
      <c r="F303" s="14">
        <v>-1.07288366848479E-5</v>
      </c>
      <c r="G303">
        <v>0</v>
      </c>
      <c r="H303">
        <v>0</v>
      </c>
      <c r="I303">
        <v>3.9</v>
      </c>
      <c r="J303">
        <v>21</v>
      </c>
      <c r="K303" t="s">
        <v>4451</v>
      </c>
    </row>
    <row r="304" spans="1:11" ht="13.95" customHeight="1" x14ac:dyDescent="0.3">
      <c r="A304" t="s">
        <v>948</v>
      </c>
      <c r="B304" s="13">
        <v>42789.747418981482</v>
      </c>
      <c r="C304" t="s">
        <v>9</v>
      </c>
      <c r="D304" t="s">
        <v>949</v>
      </c>
      <c r="E304" s="14">
        <v>-5.36441834242396E-6</v>
      </c>
      <c r="F304" s="14">
        <v>-1.07288366848479E-5</v>
      </c>
      <c r="G304">
        <v>0</v>
      </c>
      <c r="H304">
        <v>0</v>
      </c>
      <c r="I304">
        <v>4.16</v>
      </c>
      <c r="J304">
        <v>22</v>
      </c>
      <c r="K304" t="s">
        <v>4451</v>
      </c>
    </row>
    <row r="305" spans="1:11" ht="13.95" customHeight="1" x14ac:dyDescent="0.3">
      <c r="A305" t="s">
        <v>950</v>
      </c>
      <c r="B305" s="13">
        <v>42789.748564814814</v>
      </c>
      <c r="C305" t="s">
        <v>9</v>
      </c>
      <c r="D305" t="s">
        <v>951</v>
      </c>
      <c r="E305" s="14">
        <v>-5.36441834242396E-6</v>
      </c>
      <c r="F305" s="14">
        <v>-1.07288366848479E-5</v>
      </c>
      <c r="G305">
        <v>0</v>
      </c>
      <c r="H305">
        <v>0</v>
      </c>
      <c r="I305">
        <v>4.0199999999999996</v>
      </c>
      <c r="J305">
        <v>21</v>
      </c>
      <c r="K305" t="s">
        <v>4451</v>
      </c>
    </row>
    <row r="306" spans="1:11" ht="13.95" customHeight="1" x14ac:dyDescent="0.3">
      <c r="A306" t="s">
        <v>952</v>
      </c>
      <c r="B306" s="13">
        <v>42789.751192129632</v>
      </c>
      <c r="C306" t="s">
        <v>9</v>
      </c>
      <c r="D306" t="s">
        <v>953</v>
      </c>
      <c r="E306" s="14">
        <v>-5.36441834242396E-6</v>
      </c>
      <c r="F306" s="14">
        <v>-1.07288366848479E-5</v>
      </c>
      <c r="G306">
        <v>0</v>
      </c>
      <c r="H306">
        <v>0</v>
      </c>
      <c r="I306">
        <v>4.1399999999999997</v>
      </c>
      <c r="J306">
        <v>22</v>
      </c>
      <c r="K306" t="s">
        <v>4451</v>
      </c>
    </row>
    <row r="307" spans="1:11" ht="13.95" customHeight="1" x14ac:dyDescent="0.3">
      <c r="A307" t="s">
        <v>954</v>
      </c>
      <c r="B307" s="13">
        <v>42789.752245370371</v>
      </c>
      <c r="C307" t="s">
        <v>9</v>
      </c>
      <c r="D307" t="s">
        <v>955</v>
      </c>
      <c r="E307" s="14">
        <v>-5.36441834242396E-6</v>
      </c>
      <c r="F307" s="14">
        <v>-1.07288366848479E-5</v>
      </c>
      <c r="G307">
        <v>0</v>
      </c>
      <c r="H307">
        <v>0</v>
      </c>
      <c r="I307">
        <v>4.1399999999999997</v>
      </c>
      <c r="J307">
        <v>23</v>
      </c>
      <c r="K307" t="s">
        <v>4451</v>
      </c>
    </row>
    <row r="308" spans="1:11" ht="13.95" customHeight="1" x14ac:dyDescent="0.3">
      <c r="A308" t="s">
        <v>956</v>
      </c>
      <c r="B308" s="13">
        <v>42789.753506944442</v>
      </c>
      <c r="C308" t="s">
        <v>9</v>
      </c>
      <c r="D308" t="s">
        <v>957</v>
      </c>
      <c r="E308" s="14">
        <v>-5.36441834242396E-6</v>
      </c>
      <c r="F308" s="14">
        <v>-1.07288366848479E-5</v>
      </c>
      <c r="G308">
        <v>0</v>
      </c>
      <c r="H308">
        <v>0</v>
      </c>
      <c r="I308">
        <v>4.18</v>
      </c>
      <c r="J308">
        <v>22</v>
      </c>
      <c r="K308" t="s">
        <v>4451</v>
      </c>
    </row>
    <row r="309" spans="1:11" ht="13.95" customHeight="1" x14ac:dyDescent="0.3">
      <c r="A309" t="s">
        <v>958</v>
      </c>
      <c r="B309" s="13">
        <v>42789.756273148145</v>
      </c>
      <c r="C309" t="s">
        <v>9</v>
      </c>
      <c r="D309" t="s">
        <v>959</v>
      </c>
      <c r="E309" s="14">
        <v>-5.36441834242396E-6</v>
      </c>
      <c r="F309" s="14">
        <v>-1.07288366848479E-5</v>
      </c>
      <c r="G309">
        <v>0</v>
      </c>
      <c r="H309">
        <v>0</v>
      </c>
      <c r="I309">
        <v>4.22</v>
      </c>
      <c r="J309">
        <v>22</v>
      </c>
      <c r="K309" t="s">
        <v>4451</v>
      </c>
    </row>
    <row r="310" spans="1:11" ht="13.95" customHeight="1" x14ac:dyDescent="0.3">
      <c r="A310" t="s">
        <v>960</v>
      </c>
      <c r="B310" s="13">
        <v>42789.757754629631</v>
      </c>
      <c r="C310" t="s">
        <v>9</v>
      </c>
      <c r="D310" t="s">
        <v>961</v>
      </c>
      <c r="E310" s="14">
        <v>-5.36441834242396E-6</v>
      </c>
      <c r="F310" s="14">
        <v>-1.07288366848479E-5</v>
      </c>
      <c r="G310">
        <v>0</v>
      </c>
      <c r="H310">
        <v>0</v>
      </c>
      <c r="I310">
        <v>4.08</v>
      </c>
      <c r="J310">
        <v>22</v>
      </c>
      <c r="K310" t="s">
        <v>4451</v>
      </c>
    </row>
    <row r="311" spans="1:11" ht="13.95" customHeight="1" x14ac:dyDescent="0.3">
      <c r="A311" t="s">
        <v>962</v>
      </c>
      <c r="B311" s="13">
        <v>42789.758935185186</v>
      </c>
      <c r="C311" t="s">
        <v>9</v>
      </c>
      <c r="D311" t="s">
        <v>963</v>
      </c>
      <c r="E311" s="14">
        <v>-5.36441834242396E-6</v>
      </c>
      <c r="F311" s="14">
        <v>-1.07288366848479E-5</v>
      </c>
      <c r="G311">
        <v>0</v>
      </c>
      <c r="H311">
        <v>0</v>
      </c>
      <c r="I311">
        <v>4.2</v>
      </c>
      <c r="J311">
        <v>22</v>
      </c>
      <c r="K311" t="s">
        <v>4451</v>
      </c>
    </row>
    <row r="312" spans="1:11" ht="13.95" customHeight="1" x14ac:dyDescent="0.3">
      <c r="A312" t="s">
        <v>964</v>
      </c>
      <c r="B312" s="13">
        <v>42789.761759259258</v>
      </c>
      <c r="C312" t="s">
        <v>9</v>
      </c>
      <c r="D312" t="s">
        <v>965</v>
      </c>
      <c r="E312" s="14">
        <v>-5.36441834242396E-6</v>
      </c>
      <c r="F312" s="14">
        <v>-1.07288366848479E-5</v>
      </c>
      <c r="G312">
        <v>0</v>
      </c>
      <c r="H312">
        <v>0</v>
      </c>
      <c r="I312">
        <v>4.26</v>
      </c>
      <c r="J312">
        <v>22</v>
      </c>
      <c r="K312" t="s">
        <v>4451</v>
      </c>
    </row>
    <row r="313" spans="1:11" ht="13.95" customHeight="1" x14ac:dyDescent="0.3">
      <c r="A313" t="s">
        <v>966</v>
      </c>
      <c r="B313" s="13">
        <v>42789.766481481478</v>
      </c>
      <c r="C313" t="s">
        <v>9</v>
      </c>
      <c r="D313" t="s">
        <v>967</v>
      </c>
      <c r="E313" s="14">
        <v>-5.36441834242396E-6</v>
      </c>
      <c r="F313" s="14">
        <v>-1.07288366848479E-5</v>
      </c>
      <c r="G313">
        <v>0</v>
      </c>
      <c r="H313">
        <v>0</v>
      </c>
      <c r="I313">
        <v>4.26</v>
      </c>
      <c r="J313">
        <v>21</v>
      </c>
      <c r="K313" t="s">
        <v>4451</v>
      </c>
    </row>
    <row r="314" spans="1:11" ht="13.95" customHeight="1" x14ac:dyDescent="0.3">
      <c r="A314" t="s">
        <v>968</v>
      </c>
      <c r="B314" s="13">
        <v>42789.767685185187</v>
      </c>
      <c r="C314" t="s">
        <v>9</v>
      </c>
      <c r="D314" t="s">
        <v>967</v>
      </c>
      <c r="E314" s="14">
        <v>-5.36441834242396E-6</v>
      </c>
      <c r="F314" s="14">
        <v>-1.07288366848479E-5</v>
      </c>
      <c r="G314">
        <v>0</v>
      </c>
      <c r="H314">
        <v>0</v>
      </c>
      <c r="I314">
        <v>4.26</v>
      </c>
      <c r="J314">
        <v>21</v>
      </c>
      <c r="K314" t="s">
        <v>4451</v>
      </c>
    </row>
    <row r="315" spans="1:11" ht="13.95" customHeight="1" x14ac:dyDescent="0.3">
      <c r="A315" t="s">
        <v>969</v>
      </c>
      <c r="B315" s="13">
        <v>42789.768877314818</v>
      </c>
      <c r="C315" t="s">
        <v>9</v>
      </c>
      <c r="D315" t="s">
        <v>967</v>
      </c>
      <c r="E315" s="14">
        <v>-5.36441834242396E-6</v>
      </c>
      <c r="F315" s="14">
        <v>-1.07288366848479E-5</v>
      </c>
      <c r="G315">
        <v>0</v>
      </c>
      <c r="H315">
        <v>0</v>
      </c>
      <c r="I315">
        <v>4.26</v>
      </c>
      <c r="J315">
        <v>21</v>
      </c>
      <c r="K315" t="s">
        <v>4451</v>
      </c>
    </row>
    <row r="316" spans="1:11" ht="13.95" customHeight="1" x14ac:dyDescent="0.3">
      <c r="A316" t="s">
        <v>970</v>
      </c>
      <c r="B316" s="13">
        <v>42789.770335648151</v>
      </c>
      <c r="C316" t="s">
        <v>9</v>
      </c>
      <c r="D316" t="s">
        <v>965</v>
      </c>
      <c r="E316" s="14">
        <v>-5.36441834242396E-6</v>
      </c>
      <c r="F316" s="14">
        <v>-1.07288366848479E-5</v>
      </c>
      <c r="G316">
        <v>0</v>
      </c>
      <c r="H316">
        <v>0</v>
      </c>
      <c r="I316">
        <v>4.26</v>
      </c>
      <c r="J316">
        <v>22</v>
      </c>
      <c r="K316" t="s">
        <v>4451</v>
      </c>
    </row>
    <row r="317" spans="1:11" ht="13.95" customHeight="1" x14ac:dyDescent="0.3">
      <c r="A317" t="s">
        <v>971</v>
      </c>
      <c r="B317" s="13">
        <v>42789.772685185184</v>
      </c>
      <c r="C317" t="s">
        <v>9</v>
      </c>
      <c r="D317" t="s">
        <v>967</v>
      </c>
      <c r="E317" s="14">
        <v>-5.36441834242396E-6</v>
      </c>
      <c r="F317" s="14">
        <v>-1.07288366848479E-5</v>
      </c>
      <c r="G317">
        <v>0</v>
      </c>
      <c r="H317">
        <v>0</v>
      </c>
      <c r="I317">
        <v>4.26</v>
      </c>
      <c r="J317">
        <v>21</v>
      </c>
      <c r="K317" t="s">
        <v>4451</v>
      </c>
    </row>
    <row r="318" spans="1:11" ht="13.95" customHeight="1" x14ac:dyDescent="0.3">
      <c r="A318" t="s">
        <v>972</v>
      </c>
      <c r="B318" s="13">
        <v>42789.776412037034</v>
      </c>
      <c r="C318" t="s">
        <v>9</v>
      </c>
      <c r="D318" t="s">
        <v>973</v>
      </c>
      <c r="E318" s="14">
        <v>-5.36441834242396E-6</v>
      </c>
      <c r="F318" s="14">
        <v>-1.07288366848479E-5</v>
      </c>
      <c r="G318">
        <v>0</v>
      </c>
      <c r="H318">
        <v>0</v>
      </c>
      <c r="I318">
        <v>4.28</v>
      </c>
      <c r="J318">
        <v>22</v>
      </c>
      <c r="K318" t="s">
        <v>4451</v>
      </c>
    </row>
    <row r="319" spans="1:11" ht="13.95" customHeight="1" x14ac:dyDescent="0.3">
      <c r="A319" t="s">
        <v>974</v>
      </c>
      <c r="B319" s="13">
        <v>42789.777395833335</v>
      </c>
      <c r="C319" t="s">
        <v>9</v>
      </c>
      <c r="D319" t="s">
        <v>973</v>
      </c>
      <c r="E319" s="14">
        <v>-5.36441834242396E-6</v>
      </c>
      <c r="F319" s="14">
        <v>-1.07288366848479E-5</v>
      </c>
      <c r="G319">
        <v>0</v>
      </c>
      <c r="H319">
        <v>0</v>
      </c>
      <c r="I319">
        <v>4.28</v>
      </c>
      <c r="J319">
        <v>22</v>
      </c>
      <c r="K319" t="s">
        <v>4451</v>
      </c>
    </row>
    <row r="320" spans="1:11" ht="13.95" customHeight="1" x14ac:dyDescent="0.3">
      <c r="A320" t="s">
        <v>975</v>
      </c>
      <c r="B320" s="13">
        <v>42789.779560185183</v>
      </c>
      <c r="C320" t="s">
        <v>9</v>
      </c>
      <c r="D320" t="s">
        <v>976</v>
      </c>
      <c r="E320" s="14">
        <v>-5.36441834242396E-6</v>
      </c>
      <c r="F320" s="14">
        <v>-1.07288366848479E-5</v>
      </c>
      <c r="G320">
        <v>0</v>
      </c>
      <c r="H320">
        <v>0</v>
      </c>
      <c r="I320">
        <v>4.28</v>
      </c>
      <c r="J320">
        <v>21</v>
      </c>
      <c r="K320" t="s">
        <v>4451</v>
      </c>
    </row>
    <row r="321" spans="1:11" ht="13.95" customHeight="1" x14ac:dyDescent="0.3">
      <c r="A321" t="s">
        <v>977</v>
      </c>
      <c r="B321" s="13">
        <v>42789.780555555553</v>
      </c>
      <c r="C321" t="s">
        <v>9</v>
      </c>
      <c r="D321" t="s">
        <v>973</v>
      </c>
      <c r="E321" s="14">
        <v>-5.36441834242396E-6</v>
      </c>
      <c r="F321" s="14">
        <v>-1.07288366848479E-5</v>
      </c>
      <c r="G321">
        <v>0</v>
      </c>
      <c r="H321">
        <v>0</v>
      </c>
      <c r="I321">
        <v>4.28</v>
      </c>
      <c r="J321">
        <v>22</v>
      </c>
      <c r="K321" t="s">
        <v>4451</v>
      </c>
    </row>
    <row r="322" spans="1:11" ht="13.95" customHeight="1" x14ac:dyDescent="0.3">
      <c r="A322" t="s">
        <v>978</v>
      </c>
      <c r="B322" s="13">
        <v>42789.781504629631</v>
      </c>
      <c r="C322" t="s">
        <v>9</v>
      </c>
      <c r="D322" t="s">
        <v>973</v>
      </c>
      <c r="E322" s="14">
        <v>-5.36441834242396E-6</v>
      </c>
      <c r="F322" s="14">
        <v>-1.07288366848479E-5</v>
      </c>
      <c r="G322">
        <v>0</v>
      </c>
      <c r="H322">
        <v>0</v>
      </c>
      <c r="I322">
        <v>4.28</v>
      </c>
      <c r="J322">
        <v>22</v>
      </c>
      <c r="K322" t="s">
        <v>4451</v>
      </c>
    </row>
    <row r="323" spans="1:11" ht="13.95" customHeight="1" x14ac:dyDescent="0.3">
      <c r="A323" t="s">
        <v>979</v>
      </c>
      <c r="B323" s="13">
        <v>42789.783784722225</v>
      </c>
      <c r="C323" t="s">
        <v>9</v>
      </c>
      <c r="D323" t="s">
        <v>973</v>
      </c>
      <c r="E323" s="14">
        <v>-5.36441834242396E-6</v>
      </c>
      <c r="F323" s="14">
        <v>-1.07288366848479E-5</v>
      </c>
      <c r="G323">
        <v>0</v>
      </c>
      <c r="H323">
        <v>0</v>
      </c>
      <c r="I323">
        <v>4.28</v>
      </c>
      <c r="J323">
        <v>22</v>
      </c>
      <c r="K323" t="s">
        <v>4451</v>
      </c>
    </row>
    <row r="324" spans="1:11" ht="13.95" customHeight="1" x14ac:dyDescent="0.3">
      <c r="A324" t="s">
        <v>980</v>
      </c>
      <c r="B324" s="13">
        <v>42789.784791666665</v>
      </c>
      <c r="C324" t="s">
        <v>9</v>
      </c>
      <c r="D324" t="s">
        <v>976</v>
      </c>
      <c r="E324" s="14">
        <v>-5.36441834242396E-6</v>
      </c>
      <c r="F324" s="14">
        <v>-1.07288366848479E-5</v>
      </c>
      <c r="G324">
        <v>0</v>
      </c>
      <c r="H324">
        <v>0</v>
      </c>
      <c r="I324">
        <v>4.28</v>
      </c>
      <c r="J324">
        <v>21</v>
      </c>
      <c r="K324" t="s">
        <v>4451</v>
      </c>
    </row>
    <row r="325" spans="1:11" ht="13.95" customHeight="1" x14ac:dyDescent="0.3">
      <c r="A325" t="s">
        <v>981</v>
      </c>
      <c r="B325" s="13">
        <v>42789.785960648151</v>
      </c>
      <c r="C325" t="s">
        <v>9</v>
      </c>
      <c r="D325" t="s">
        <v>973</v>
      </c>
      <c r="E325" s="14">
        <v>-5.36441834242396E-6</v>
      </c>
      <c r="F325" s="14">
        <v>-1.07288366848479E-5</v>
      </c>
      <c r="G325">
        <v>0</v>
      </c>
      <c r="H325">
        <v>0</v>
      </c>
      <c r="I325">
        <v>4.28</v>
      </c>
      <c r="J325">
        <v>22</v>
      </c>
      <c r="K325" t="s">
        <v>4451</v>
      </c>
    </row>
    <row r="326" spans="1:11" ht="13.95" customHeight="1" x14ac:dyDescent="0.3">
      <c r="A326" t="s">
        <v>982</v>
      </c>
      <c r="B326" s="13">
        <v>42789.788252314815</v>
      </c>
      <c r="C326" t="s">
        <v>9</v>
      </c>
      <c r="D326" t="s">
        <v>973</v>
      </c>
      <c r="E326" s="14">
        <v>-5.36441834242396E-6</v>
      </c>
      <c r="F326" s="14">
        <v>-1.07288366848479E-5</v>
      </c>
      <c r="G326">
        <v>0</v>
      </c>
      <c r="H326">
        <v>0</v>
      </c>
      <c r="I326">
        <v>4.28</v>
      </c>
      <c r="J326">
        <v>22</v>
      </c>
      <c r="K326" t="s">
        <v>4451</v>
      </c>
    </row>
    <row r="327" spans="1:11" ht="13.95" customHeight="1" x14ac:dyDescent="0.3">
      <c r="A327" t="s">
        <v>983</v>
      </c>
      <c r="B327" s="13">
        <v>42789.789201388892</v>
      </c>
      <c r="C327" t="s">
        <v>9</v>
      </c>
      <c r="D327" t="s">
        <v>965</v>
      </c>
      <c r="E327" s="14">
        <v>-5.36441834242396E-6</v>
      </c>
      <c r="F327" s="14">
        <v>-1.07288366848479E-5</v>
      </c>
      <c r="G327">
        <v>0</v>
      </c>
      <c r="H327">
        <v>0</v>
      </c>
      <c r="I327">
        <v>4.26</v>
      </c>
      <c r="J327">
        <v>22</v>
      </c>
      <c r="K327" t="s">
        <v>4451</v>
      </c>
    </row>
    <row r="328" spans="1:11" ht="13.95" customHeight="1" x14ac:dyDescent="0.3">
      <c r="A328" t="s">
        <v>984</v>
      </c>
      <c r="B328" s="13">
        <v>42789.790312500001</v>
      </c>
      <c r="C328" t="s">
        <v>9</v>
      </c>
      <c r="D328" t="s">
        <v>973</v>
      </c>
      <c r="E328" s="14">
        <v>-5.36441834242396E-6</v>
      </c>
      <c r="F328" s="14">
        <v>-1.07288366848479E-5</v>
      </c>
      <c r="G328">
        <v>0</v>
      </c>
      <c r="H328">
        <v>0</v>
      </c>
      <c r="I328">
        <v>4.28</v>
      </c>
      <c r="J328">
        <v>22</v>
      </c>
      <c r="K328" t="s">
        <v>4451</v>
      </c>
    </row>
    <row r="329" spans="1:11" ht="13.95" customHeight="1" x14ac:dyDescent="0.3">
      <c r="A329" t="s">
        <v>985</v>
      </c>
      <c r="B329" s="13">
        <v>42789.791284722225</v>
      </c>
      <c r="C329" t="s">
        <v>9</v>
      </c>
      <c r="D329" t="s">
        <v>973</v>
      </c>
      <c r="E329" s="14">
        <v>-5.36441834242396E-6</v>
      </c>
      <c r="F329" s="14">
        <v>-1.07288366848479E-5</v>
      </c>
      <c r="G329">
        <v>0</v>
      </c>
      <c r="H329">
        <v>0</v>
      </c>
      <c r="I329">
        <v>4.28</v>
      </c>
      <c r="J329">
        <v>22</v>
      </c>
      <c r="K329" t="s">
        <v>4451</v>
      </c>
    </row>
    <row r="330" spans="1:11" ht="13.95" customHeight="1" x14ac:dyDescent="0.3">
      <c r="A330" t="s">
        <v>986</v>
      </c>
      <c r="B330" s="13">
        <v>42789.793553240743</v>
      </c>
      <c r="C330" t="s">
        <v>9</v>
      </c>
      <c r="D330" t="s">
        <v>987</v>
      </c>
      <c r="E330" s="14">
        <v>-5.36441834242396E-6</v>
      </c>
      <c r="F330" s="14">
        <v>-1.07288366848479E-5</v>
      </c>
      <c r="G330">
        <v>0</v>
      </c>
      <c r="H330">
        <v>0</v>
      </c>
      <c r="I330">
        <v>4.28</v>
      </c>
      <c r="J330">
        <v>23</v>
      </c>
      <c r="K330" t="s">
        <v>4451</v>
      </c>
    </row>
    <row r="331" spans="1:11" ht="13.95" customHeight="1" x14ac:dyDescent="0.3">
      <c r="A331" t="s">
        <v>988</v>
      </c>
      <c r="B331" s="13">
        <v>42789.794618055559</v>
      </c>
      <c r="C331" t="s">
        <v>9</v>
      </c>
      <c r="D331" t="s">
        <v>973</v>
      </c>
      <c r="E331" s="14">
        <v>-5.36441834242396E-6</v>
      </c>
      <c r="F331" s="14">
        <v>-1.07288366848479E-5</v>
      </c>
      <c r="G331">
        <v>0</v>
      </c>
      <c r="H331">
        <v>0</v>
      </c>
      <c r="I331">
        <v>4.28</v>
      </c>
      <c r="J331">
        <v>22</v>
      </c>
      <c r="K331" t="s">
        <v>4451</v>
      </c>
    </row>
    <row r="332" spans="1:11" ht="13.95" customHeight="1" x14ac:dyDescent="0.3">
      <c r="A332" t="s">
        <v>989</v>
      </c>
      <c r="B332" s="13">
        <v>42789.796458333331</v>
      </c>
      <c r="C332" t="s">
        <v>9</v>
      </c>
      <c r="D332" t="s">
        <v>973</v>
      </c>
      <c r="E332" s="14">
        <v>-5.36441834242396E-6</v>
      </c>
      <c r="F332" s="14">
        <v>-1.07288366848479E-5</v>
      </c>
      <c r="G332">
        <v>0</v>
      </c>
      <c r="H332">
        <v>0</v>
      </c>
      <c r="I332">
        <v>4.28</v>
      </c>
      <c r="J332">
        <v>22</v>
      </c>
      <c r="K332" t="s">
        <v>4451</v>
      </c>
    </row>
    <row r="333" spans="1:11" ht="13.95" customHeight="1" x14ac:dyDescent="0.3">
      <c r="A333" t="s">
        <v>990</v>
      </c>
      <c r="B333" s="13">
        <v>42789.796898148146</v>
      </c>
      <c r="C333" t="s">
        <v>9</v>
      </c>
      <c r="D333" t="s">
        <v>991</v>
      </c>
      <c r="E333" s="14">
        <v>-5.36441834242396E-6</v>
      </c>
      <c r="F333" s="14">
        <v>-1.07288366848479E-5</v>
      </c>
      <c r="G333">
        <v>0</v>
      </c>
      <c r="H333">
        <v>0</v>
      </c>
      <c r="I333">
        <v>4.26</v>
      </c>
      <c r="J333">
        <v>23</v>
      </c>
      <c r="K333" t="s">
        <v>4451</v>
      </c>
    </row>
    <row r="334" spans="1:11" ht="13.95" customHeight="1" x14ac:dyDescent="0.3">
      <c r="A334" t="s">
        <v>992</v>
      </c>
      <c r="B334" s="13">
        <v>42789.798900462964</v>
      </c>
      <c r="C334" t="s">
        <v>9</v>
      </c>
      <c r="D334" t="s">
        <v>973</v>
      </c>
      <c r="E334" s="14">
        <v>-5.36441834242396E-6</v>
      </c>
      <c r="F334" s="14">
        <v>-1.07288366848479E-5</v>
      </c>
      <c r="G334">
        <v>0</v>
      </c>
      <c r="H334">
        <v>0</v>
      </c>
      <c r="I334">
        <v>4.28</v>
      </c>
      <c r="J334">
        <v>22</v>
      </c>
      <c r="K334" t="s">
        <v>4451</v>
      </c>
    </row>
    <row r="335" spans="1:11" ht="13.95" customHeight="1" x14ac:dyDescent="0.3">
      <c r="A335" t="s">
        <v>993</v>
      </c>
      <c r="B335" s="13">
        <v>42789.800069444442</v>
      </c>
      <c r="C335" t="s">
        <v>9</v>
      </c>
      <c r="D335" t="s">
        <v>987</v>
      </c>
      <c r="E335" s="14">
        <v>-5.36441834242396E-6</v>
      </c>
      <c r="F335" s="14">
        <v>-1.07288366848479E-5</v>
      </c>
      <c r="G335">
        <v>0</v>
      </c>
      <c r="H335">
        <v>0</v>
      </c>
      <c r="I335">
        <v>4.28</v>
      </c>
      <c r="J335">
        <v>23</v>
      </c>
      <c r="K335" t="s">
        <v>4451</v>
      </c>
    </row>
    <row r="336" spans="1:11" ht="13.95" customHeight="1" x14ac:dyDescent="0.3">
      <c r="A336" t="s">
        <v>994</v>
      </c>
      <c r="B336" s="13">
        <v>42789.80127314815</v>
      </c>
      <c r="C336" t="s">
        <v>9</v>
      </c>
      <c r="D336" t="s">
        <v>987</v>
      </c>
      <c r="E336" s="14">
        <v>-5.36441834242396E-6</v>
      </c>
      <c r="F336" s="14">
        <v>-1.07288366848479E-5</v>
      </c>
      <c r="G336">
        <v>0</v>
      </c>
      <c r="H336">
        <v>0</v>
      </c>
      <c r="I336">
        <v>4.28</v>
      </c>
      <c r="J336">
        <v>23</v>
      </c>
      <c r="K336" t="s">
        <v>4451</v>
      </c>
    </row>
    <row r="337" spans="1:11" ht="13.95" customHeight="1" x14ac:dyDescent="0.3">
      <c r="A337" t="s">
        <v>995</v>
      </c>
      <c r="B337" s="13">
        <v>42789.802210648151</v>
      </c>
      <c r="C337" t="s">
        <v>9</v>
      </c>
      <c r="D337" t="s">
        <v>987</v>
      </c>
      <c r="E337" s="14">
        <v>-5.36441834242396E-6</v>
      </c>
      <c r="F337" s="14">
        <v>-1.07288366848479E-5</v>
      </c>
      <c r="G337">
        <v>0</v>
      </c>
      <c r="H337">
        <v>0</v>
      </c>
      <c r="I337">
        <v>4.28</v>
      </c>
      <c r="J337">
        <v>23</v>
      </c>
      <c r="K337" t="s">
        <v>4451</v>
      </c>
    </row>
    <row r="338" spans="1:11" ht="13.95" customHeight="1" x14ac:dyDescent="0.3">
      <c r="A338" t="s">
        <v>996</v>
      </c>
      <c r="B338" s="13">
        <v>42789.804432870369</v>
      </c>
      <c r="C338" t="s">
        <v>9</v>
      </c>
      <c r="D338" t="s">
        <v>973</v>
      </c>
      <c r="E338" s="14">
        <v>-5.36441834242396E-6</v>
      </c>
      <c r="F338" s="14">
        <v>-1.07288366848479E-5</v>
      </c>
      <c r="G338">
        <v>0</v>
      </c>
      <c r="H338">
        <v>0</v>
      </c>
      <c r="I338">
        <v>4.28</v>
      </c>
      <c r="J338">
        <v>22</v>
      </c>
      <c r="K338" t="s">
        <v>4451</v>
      </c>
    </row>
    <row r="339" spans="1:11" ht="13.95" customHeight="1" x14ac:dyDescent="0.3">
      <c r="A339" t="s">
        <v>997</v>
      </c>
      <c r="B339" s="13">
        <v>42789.805381944447</v>
      </c>
      <c r="C339" t="s">
        <v>9</v>
      </c>
      <c r="D339" t="s">
        <v>987</v>
      </c>
      <c r="E339" s="14">
        <v>-5.36441834242396E-6</v>
      </c>
      <c r="F339" s="14">
        <v>-1.07288366848479E-5</v>
      </c>
      <c r="G339">
        <v>0</v>
      </c>
      <c r="H339">
        <v>0</v>
      </c>
      <c r="I339">
        <v>4.28</v>
      </c>
      <c r="J339">
        <v>23</v>
      </c>
      <c r="K339" t="s">
        <v>4451</v>
      </c>
    </row>
    <row r="340" spans="1:11" ht="13.95" customHeight="1" x14ac:dyDescent="0.3">
      <c r="A340" t="s">
        <v>998</v>
      </c>
      <c r="B340" s="13">
        <v>42789.806342592594</v>
      </c>
      <c r="C340" t="s">
        <v>9</v>
      </c>
      <c r="D340" t="s">
        <v>987</v>
      </c>
      <c r="E340" s="14">
        <v>-5.36441834242396E-6</v>
      </c>
      <c r="F340" s="14">
        <v>-1.07288366848479E-5</v>
      </c>
      <c r="G340">
        <v>0</v>
      </c>
      <c r="H340">
        <v>0</v>
      </c>
      <c r="I340">
        <v>4.28</v>
      </c>
      <c r="J340">
        <v>23</v>
      </c>
      <c r="K340" t="s">
        <v>4451</v>
      </c>
    </row>
    <row r="341" spans="1:11" ht="13.95" customHeight="1" x14ac:dyDescent="0.3">
      <c r="A341" t="s">
        <v>999</v>
      </c>
      <c r="B341" s="13">
        <v>42789.808576388888</v>
      </c>
      <c r="C341" t="s">
        <v>9</v>
      </c>
      <c r="D341" t="s">
        <v>973</v>
      </c>
      <c r="E341" s="14">
        <v>-5.36441834242396E-6</v>
      </c>
      <c r="F341" s="14">
        <v>-1.07288366848479E-5</v>
      </c>
      <c r="G341">
        <v>0</v>
      </c>
      <c r="H341">
        <v>0</v>
      </c>
      <c r="I341">
        <v>4.28</v>
      </c>
      <c r="J341">
        <v>22</v>
      </c>
      <c r="K341" t="s">
        <v>4451</v>
      </c>
    </row>
    <row r="342" spans="1:11" ht="13.95" customHeight="1" x14ac:dyDescent="0.3">
      <c r="A342" t="s">
        <v>1000</v>
      </c>
      <c r="B342" s="13">
        <v>42789.809583333335</v>
      </c>
      <c r="C342" t="s">
        <v>9</v>
      </c>
      <c r="D342" t="s">
        <v>973</v>
      </c>
      <c r="E342" s="14">
        <v>-5.36441834242396E-6</v>
      </c>
      <c r="F342" s="14">
        <v>-1.07288366848479E-5</v>
      </c>
      <c r="G342">
        <v>0</v>
      </c>
      <c r="H342">
        <v>0</v>
      </c>
      <c r="I342">
        <v>4.28</v>
      </c>
      <c r="J342">
        <v>22</v>
      </c>
      <c r="K342" t="s">
        <v>4451</v>
      </c>
    </row>
    <row r="343" spans="1:11" ht="13.95" customHeight="1" x14ac:dyDescent="0.3">
      <c r="A343" t="s">
        <v>1001</v>
      </c>
      <c r="B343" s="13">
        <v>42789.810740740744</v>
      </c>
      <c r="C343" t="s">
        <v>9</v>
      </c>
      <c r="D343" t="s">
        <v>973</v>
      </c>
      <c r="E343" s="14">
        <v>-5.36441834242396E-6</v>
      </c>
      <c r="F343" s="14">
        <v>-1.07288366848479E-5</v>
      </c>
      <c r="G343">
        <v>0</v>
      </c>
      <c r="H343">
        <v>0</v>
      </c>
      <c r="I343">
        <v>4.28</v>
      </c>
      <c r="J343">
        <v>22</v>
      </c>
      <c r="K343" t="s">
        <v>4451</v>
      </c>
    </row>
    <row r="344" spans="1:11" ht="13.95" customHeight="1" x14ac:dyDescent="0.3">
      <c r="A344" t="s">
        <v>1002</v>
      </c>
      <c r="B344" s="13">
        <v>42789.812662037039</v>
      </c>
      <c r="C344" t="s">
        <v>9</v>
      </c>
      <c r="D344" t="s">
        <v>973</v>
      </c>
      <c r="E344" s="14">
        <v>-5.36441834242396E-6</v>
      </c>
      <c r="F344" s="14">
        <v>-1.07288366848479E-5</v>
      </c>
      <c r="G344">
        <v>0</v>
      </c>
      <c r="H344">
        <v>0</v>
      </c>
      <c r="I344">
        <v>4.28</v>
      </c>
      <c r="J344">
        <v>22</v>
      </c>
      <c r="K344" t="s">
        <v>4451</v>
      </c>
    </row>
    <row r="345" spans="1:11" ht="13.95" customHeight="1" x14ac:dyDescent="0.3">
      <c r="A345" t="s">
        <v>1003</v>
      </c>
      <c r="B345" s="13">
        <v>42789.813599537039</v>
      </c>
      <c r="C345" t="s">
        <v>9</v>
      </c>
      <c r="D345" t="s">
        <v>973</v>
      </c>
      <c r="E345" s="14">
        <v>-5.36441834242396E-6</v>
      </c>
      <c r="F345" s="14">
        <v>-1.07288366848479E-5</v>
      </c>
      <c r="G345">
        <v>0</v>
      </c>
      <c r="H345">
        <v>0</v>
      </c>
      <c r="I345">
        <v>4.28</v>
      </c>
      <c r="J345">
        <v>22</v>
      </c>
      <c r="K345" t="s">
        <v>4451</v>
      </c>
    </row>
    <row r="346" spans="1:11" ht="13.95" customHeight="1" x14ac:dyDescent="0.3">
      <c r="A346" t="s">
        <v>1004</v>
      </c>
      <c r="B346" s="13">
        <v>42789.814710648148</v>
      </c>
      <c r="C346" t="s">
        <v>9</v>
      </c>
      <c r="D346" t="s">
        <v>973</v>
      </c>
      <c r="E346" s="14">
        <v>-5.36441834242396E-6</v>
      </c>
      <c r="F346" s="14">
        <v>-1.07288366848479E-5</v>
      </c>
      <c r="G346">
        <v>0</v>
      </c>
      <c r="H346">
        <v>0</v>
      </c>
      <c r="I346">
        <v>4.28</v>
      </c>
      <c r="J346">
        <v>22</v>
      </c>
      <c r="K346" t="s">
        <v>4451</v>
      </c>
    </row>
    <row r="347" spans="1:11" ht="13.95" customHeight="1" x14ac:dyDescent="0.3">
      <c r="A347" t="s">
        <v>1005</v>
      </c>
      <c r="B347" s="13">
        <v>42789.817812499998</v>
      </c>
      <c r="C347" t="s">
        <v>9</v>
      </c>
      <c r="D347" t="s">
        <v>973</v>
      </c>
      <c r="E347" s="14">
        <v>-5.36441834242396E-6</v>
      </c>
      <c r="F347" s="14">
        <v>-1.07288366848479E-5</v>
      </c>
      <c r="G347">
        <v>0</v>
      </c>
      <c r="H347">
        <v>0</v>
      </c>
      <c r="I347">
        <v>4.28</v>
      </c>
      <c r="J347">
        <v>22</v>
      </c>
      <c r="K347" t="s">
        <v>4451</v>
      </c>
    </row>
    <row r="348" spans="1:11" ht="13.95" customHeight="1" x14ac:dyDescent="0.3">
      <c r="A348" t="s">
        <v>1006</v>
      </c>
      <c r="B348" s="13">
        <v>42789.818877314814</v>
      </c>
      <c r="C348" t="s">
        <v>9</v>
      </c>
      <c r="D348" t="s">
        <v>973</v>
      </c>
      <c r="E348" s="14">
        <v>-5.36441834242396E-6</v>
      </c>
      <c r="F348" s="14">
        <v>-1.07288366848479E-5</v>
      </c>
      <c r="G348">
        <v>0</v>
      </c>
      <c r="H348">
        <v>0</v>
      </c>
      <c r="I348">
        <v>4.28</v>
      </c>
      <c r="J348">
        <v>22</v>
      </c>
      <c r="K348" t="s">
        <v>4451</v>
      </c>
    </row>
    <row r="349" spans="1:11" ht="13.95" customHeight="1" x14ac:dyDescent="0.3">
      <c r="A349" t="s">
        <v>1007</v>
      </c>
      <c r="B349" s="13">
        <v>42789.819791666669</v>
      </c>
      <c r="C349" t="s">
        <v>9</v>
      </c>
      <c r="D349" t="s">
        <v>973</v>
      </c>
      <c r="E349" s="14">
        <v>-5.36441834242396E-6</v>
      </c>
      <c r="F349" s="14">
        <v>-1.07288366848479E-5</v>
      </c>
      <c r="G349">
        <v>0</v>
      </c>
      <c r="H349">
        <v>0</v>
      </c>
      <c r="I349">
        <v>4.28</v>
      </c>
      <c r="J349">
        <v>22</v>
      </c>
      <c r="K349" t="s">
        <v>4451</v>
      </c>
    </row>
    <row r="350" spans="1:11" ht="13.95" customHeight="1" x14ac:dyDescent="0.3">
      <c r="A350" t="s">
        <v>1008</v>
      </c>
      <c r="B350" s="13">
        <v>42789.822430555556</v>
      </c>
      <c r="C350" t="s">
        <v>9</v>
      </c>
      <c r="D350" t="s">
        <v>973</v>
      </c>
      <c r="E350" s="14">
        <v>-5.36441834242396E-6</v>
      </c>
      <c r="F350" s="14">
        <v>-1.07288366848479E-5</v>
      </c>
      <c r="G350">
        <v>0</v>
      </c>
      <c r="H350">
        <v>0</v>
      </c>
      <c r="I350">
        <v>4.28</v>
      </c>
      <c r="J350">
        <v>22</v>
      </c>
      <c r="K350" t="s">
        <v>4451</v>
      </c>
    </row>
    <row r="351" spans="1:11" ht="13.95" customHeight="1" x14ac:dyDescent="0.3">
      <c r="A351" t="s">
        <v>1009</v>
      </c>
      <c r="B351" s="13">
        <v>42789.825532407405</v>
      </c>
      <c r="C351" t="s">
        <v>9</v>
      </c>
      <c r="D351" t="s">
        <v>987</v>
      </c>
      <c r="E351" s="14">
        <v>-5.36441834242396E-6</v>
      </c>
      <c r="F351" s="14">
        <v>-1.07288366848479E-5</v>
      </c>
      <c r="G351">
        <v>0</v>
      </c>
      <c r="H351">
        <v>0</v>
      </c>
      <c r="I351">
        <v>4.28</v>
      </c>
      <c r="J351">
        <v>23</v>
      </c>
      <c r="K351" t="s">
        <v>4451</v>
      </c>
    </row>
    <row r="352" spans="1:11" ht="13.95" customHeight="1" x14ac:dyDescent="0.3">
      <c r="A352" t="s">
        <v>1010</v>
      </c>
      <c r="B352" s="13">
        <v>42789.826689814814</v>
      </c>
      <c r="C352" t="s">
        <v>9</v>
      </c>
      <c r="D352" t="s">
        <v>973</v>
      </c>
      <c r="E352" s="14">
        <v>-5.36441834242396E-6</v>
      </c>
      <c r="F352" s="14">
        <v>-1.07288366848479E-5</v>
      </c>
      <c r="G352">
        <v>0</v>
      </c>
      <c r="H352">
        <v>0</v>
      </c>
      <c r="I352">
        <v>4.28</v>
      </c>
      <c r="J352">
        <v>22</v>
      </c>
      <c r="K352" t="s">
        <v>4451</v>
      </c>
    </row>
    <row r="353" spans="1:11" ht="13.95" customHeight="1" x14ac:dyDescent="0.3">
      <c r="A353" t="s">
        <v>1011</v>
      </c>
      <c r="B353" s="13">
        <v>42789.828750000001</v>
      </c>
      <c r="C353" t="s">
        <v>9</v>
      </c>
      <c r="D353" t="s">
        <v>987</v>
      </c>
      <c r="E353" s="14">
        <v>-5.36441834242396E-6</v>
      </c>
      <c r="F353" s="14">
        <v>-1.07288366848479E-5</v>
      </c>
      <c r="G353">
        <v>0</v>
      </c>
      <c r="H353">
        <v>0</v>
      </c>
      <c r="I353">
        <v>4.28</v>
      </c>
      <c r="J353">
        <v>23</v>
      </c>
      <c r="K353" t="s">
        <v>4451</v>
      </c>
    </row>
    <row r="354" spans="1:11" ht="13.95" customHeight="1" x14ac:dyDescent="0.3">
      <c r="A354" t="s">
        <v>1012</v>
      </c>
      <c r="B354" s="13">
        <v>42789.829814814817</v>
      </c>
      <c r="C354" t="s">
        <v>9</v>
      </c>
      <c r="D354" t="s">
        <v>987</v>
      </c>
      <c r="E354" s="14">
        <v>-5.36441834242396E-6</v>
      </c>
      <c r="F354" s="14">
        <v>-1.07288366848479E-5</v>
      </c>
      <c r="G354">
        <v>0</v>
      </c>
      <c r="H354">
        <v>0</v>
      </c>
      <c r="I354">
        <v>4.28</v>
      </c>
      <c r="J354">
        <v>23</v>
      </c>
      <c r="K354" t="s">
        <v>4451</v>
      </c>
    </row>
    <row r="355" spans="1:11" ht="13.95" customHeight="1" x14ac:dyDescent="0.3">
      <c r="A355" t="s">
        <v>1013</v>
      </c>
      <c r="B355" s="13">
        <v>42789.830763888887</v>
      </c>
      <c r="C355" t="s">
        <v>9</v>
      </c>
      <c r="D355" t="s">
        <v>987</v>
      </c>
      <c r="E355" s="14">
        <v>-5.36441834242396E-6</v>
      </c>
      <c r="F355" s="14">
        <v>-1.07288366848479E-5</v>
      </c>
      <c r="G355">
        <v>0</v>
      </c>
      <c r="H355">
        <v>0</v>
      </c>
      <c r="I355">
        <v>4.28</v>
      </c>
      <c r="J355">
        <v>23</v>
      </c>
      <c r="K355" t="s">
        <v>4451</v>
      </c>
    </row>
    <row r="356" spans="1:11" ht="13.95" customHeight="1" x14ac:dyDescent="0.3">
      <c r="A356" t="s">
        <v>1014</v>
      </c>
      <c r="B356" s="13">
        <v>42789.833541666667</v>
      </c>
      <c r="C356" t="s">
        <v>9</v>
      </c>
      <c r="D356" t="s">
        <v>973</v>
      </c>
      <c r="E356" s="14">
        <v>-5.36441834242396E-6</v>
      </c>
      <c r="F356" s="14">
        <v>-1.07288366848479E-5</v>
      </c>
      <c r="G356">
        <v>0</v>
      </c>
      <c r="H356">
        <v>0</v>
      </c>
      <c r="I356">
        <v>4.28</v>
      </c>
      <c r="J356">
        <v>22</v>
      </c>
      <c r="K356" t="s">
        <v>4451</v>
      </c>
    </row>
    <row r="357" spans="1:11" ht="13.95" customHeight="1" x14ac:dyDescent="0.3">
      <c r="A357" t="s">
        <v>1015</v>
      </c>
      <c r="B357" s="13">
        <v>42789.834456018521</v>
      </c>
      <c r="C357" t="s">
        <v>9</v>
      </c>
      <c r="D357" t="s">
        <v>973</v>
      </c>
      <c r="E357" s="14">
        <v>-5.36441834242396E-6</v>
      </c>
      <c r="F357" s="14">
        <v>-1.07288366848479E-5</v>
      </c>
      <c r="G357">
        <v>0</v>
      </c>
      <c r="H357">
        <v>0</v>
      </c>
      <c r="I357">
        <v>4.28</v>
      </c>
      <c r="J357">
        <v>22</v>
      </c>
      <c r="K357" t="s">
        <v>4451</v>
      </c>
    </row>
    <row r="358" spans="1:11" ht="13.95" customHeight="1" x14ac:dyDescent="0.3">
      <c r="A358" t="s">
        <v>1016</v>
      </c>
      <c r="B358" s="13">
        <v>42789.836608796293</v>
      </c>
      <c r="C358" t="s">
        <v>9</v>
      </c>
      <c r="D358" t="s">
        <v>987</v>
      </c>
      <c r="E358" s="14">
        <v>-5.36441834242396E-6</v>
      </c>
      <c r="F358" s="14">
        <v>-1.07288366848479E-5</v>
      </c>
      <c r="G358">
        <v>0</v>
      </c>
      <c r="H358">
        <v>0</v>
      </c>
      <c r="I358">
        <v>4.28</v>
      </c>
      <c r="J358">
        <v>23</v>
      </c>
      <c r="K358" t="s">
        <v>4451</v>
      </c>
    </row>
    <row r="359" spans="1:11" ht="13.95" customHeight="1" x14ac:dyDescent="0.3">
      <c r="A359" t="s">
        <v>1017</v>
      </c>
      <c r="B359" s="13">
        <v>42789.837546296294</v>
      </c>
      <c r="C359" t="s">
        <v>9</v>
      </c>
      <c r="D359" t="s">
        <v>987</v>
      </c>
      <c r="E359" s="14">
        <v>-5.36441834242396E-6</v>
      </c>
      <c r="F359" s="14">
        <v>-1.07288366848479E-5</v>
      </c>
      <c r="G359">
        <v>0</v>
      </c>
      <c r="H359">
        <v>0</v>
      </c>
      <c r="I359">
        <v>4.28</v>
      </c>
      <c r="J359">
        <v>23</v>
      </c>
      <c r="K359" t="s">
        <v>4451</v>
      </c>
    </row>
    <row r="360" spans="1:11" ht="13.95" customHeight="1" x14ac:dyDescent="0.3">
      <c r="A360" t="s">
        <v>1018</v>
      </c>
      <c r="B360" s="13">
        <v>42789.838553240741</v>
      </c>
      <c r="C360" t="s">
        <v>9</v>
      </c>
      <c r="D360" t="s">
        <v>973</v>
      </c>
      <c r="E360" s="14">
        <v>-5.36441834242396E-6</v>
      </c>
      <c r="F360" s="14">
        <v>-1.07288366848479E-5</v>
      </c>
      <c r="G360">
        <v>0</v>
      </c>
      <c r="H360">
        <v>0</v>
      </c>
      <c r="I360">
        <v>4.28</v>
      </c>
      <c r="J360">
        <v>22</v>
      </c>
      <c r="K360" t="s">
        <v>4451</v>
      </c>
    </row>
    <row r="361" spans="1:11" ht="13.95" customHeight="1" x14ac:dyDescent="0.3">
      <c r="A361" t="s">
        <v>1019</v>
      </c>
      <c r="B361" s="13">
        <v>42789.839560185188</v>
      </c>
      <c r="C361" t="s">
        <v>9</v>
      </c>
      <c r="D361" t="s">
        <v>987</v>
      </c>
      <c r="E361" s="14">
        <v>-5.36441834242396E-6</v>
      </c>
      <c r="F361" s="14">
        <v>-1.07288366848479E-5</v>
      </c>
      <c r="G361">
        <v>0</v>
      </c>
      <c r="H361">
        <v>0</v>
      </c>
      <c r="I361">
        <v>4.28</v>
      </c>
      <c r="J361">
        <v>23</v>
      </c>
      <c r="K361" t="s">
        <v>4451</v>
      </c>
    </row>
    <row r="362" spans="1:11" ht="13.95" customHeight="1" x14ac:dyDescent="0.3">
      <c r="A362" t="s">
        <v>1020</v>
      </c>
      <c r="B362" s="13">
        <v>42789.840775462966</v>
      </c>
      <c r="C362" t="s">
        <v>9</v>
      </c>
      <c r="D362" t="s">
        <v>987</v>
      </c>
      <c r="E362" s="14">
        <v>-5.36441834242396E-6</v>
      </c>
      <c r="F362" s="14">
        <v>-1.07288366848479E-5</v>
      </c>
      <c r="G362">
        <v>0</v>
      </c>
      <c r="H362">
        <v>0</v>
      </c>
      <c r="I362">
        <v>4.28</v>
      </c>
      <c r="J362">
        <v>23</v>
      </c>
      <c r="K362" t="s">
        <v>4451</v>
      </c>
    </row>
    <row r="363" spans="1:11" ht="13.95" customHeight="1" x14ac:dyDescent="0.3">
      <c r="A363" t="s">
        <v>1021</v>
      </c>
      <c r="B363" s="13">
        <v>42789.841747685183</v>
      </c>
      <c r="C363" t="s">
        <v>9</v>
      </c>
      <c r="D363" t="s">
        <v>987</v>
      </c>
      <c r="E363" s="14">
        <v>-5.36441834242396E-6</v>
      </c>
      <c r="F363" s="14">
        <v>-1.07288366848479E-5</v>
      </c>
      <c r="G363">
        <v>0</v>
      </c>
      <c r="H363">
        <v>0</v>
      </c>
      <c r="I363">
        <v>4.28</v>
      </c>
      <c r="J363">
        <v>23</v>
      </c>
      <c r="K363" t="s">
        <v>4451</v>
      </c>
    </row>
    <row r="364" spans="1:11" ht="13.95" customHeight="1" x14ac:dyDescent="0.3">
      <c r="A364" t="s">
        <v>1022</v>
      </c>
      <c r="B364" s="13">
        <v>42789.842766203707</v>
      </c>
      <c r="C364" t="s">
        <v>9</v>
      </c>
      <c r="D364" t="s">
        <v>987</v>
      </c>
      <c r="E364" s="14">
        <v>-5.36441834242396E-6</v>
      </c>
      <c r="F364" s="14">
        <v>-1.07288366848479E-5</v>
      </c>
      <c r="G364">
        <v>0</v>
      </c>
      <c r="H364">
        <v>0</v>
      </c>
      <c r="I364">
        <v>4.28</v>
      </c>
      <c r="J364">
        <v>23</v>
      </c>
      <c r="K364" t="s">
        <v>4451</v>
      </c>
    </row>
    <row r="365" spans="1:11" ht="13.95" customHeight="1" x14ac:dyDescent="0.3">
      <c r="A365" t="s">
        <v>1023</v>
      </c>
      <c r="B365" s="13">
        <v>42789.843969907408</v>
      </c>
      <c r="C365" t="s">
        <v>9</v>
      </c>
      <c r="D365" t="s">
        <v>987</v>
      </c>
      <c r="E365" s="14">
        <v>-5.36441834242396E-6</v>
      </c>
      <c r="F365" s="14">
        <v>-1.07288366848479E-5</v>
      </c>
      <c r="G365">
        <v>0</v>
      </c>
      <c r="H365">
        <v>0</v>
      </c>
      <c r="I365">
        <v>4.28</v>
      </c>
      <c r="J365">
        <v>23</v>
      </c>
      <c r="K365" t="s">
        <v>4451</v>
      </c>
    </row>
    <row r="366" spans="1:11" ht="13.95" customHeight="1" x14ac:dyDescent="0.3">
      <c r="A366" t="s">
        <v>1024</v>
      </c>
      <c r="B366" s="13">
        <v>42789.845173611109</v>
      </c>
      <c r="C366" t="s">
        <v>9</v>
      </c>
      <c r="D366" t="s">
        <v>987</v>
      </c>
      <c r="E366" s="14">
        <v>-5.36441834242396E-6</v>
      </c>
      <c r="F366" s="14">
        <v>-1.07288366848479E-5</v>
      </c>
      <c r="G366">
        <v>0</v>
      </c>
      <c r="H366">
        <v>0</v>
      </c>
      <c r="I366">
        <v>4.28</v>
      </c>
      <c r="J366">
        <v>23</v>
      </c>
      <c r="K366" t="s">
        <v>4451</v>
      </c>
    </row>
    <row r="367" spans="1:11" ht="13.95" customHeight="1" x14ac:dyDescent="0.3">
      <c r="A367" t="s">
        <v>1025</v>
      </c>
      <c r="B367" s="13">
        <v>42789.846388888887</v>
      </c>
      <c r="C367" t="s">
        <v>9</v>
      </c>
      <c r="D367" t="s">
        <v>991</v>
      </c>
      <c r="E367" s="14">
        <v>-5.36441834242396E-6</v>
      </c>
      <c r="F367" s="14">
        <v>-1.07288366848479E-5</v>
      </c>
      <c r="G367">
        <v>0</v>
      </c>
      <c r="H367">
        <v>0</v>
      </c>
      <c r="I367">
        <v>4.26</v>
      </c>
      <c r="J367">
        <v>23</v>
      </c>
      <c r="K367" t="s">
        <v>4451</v>
      </c>
    </row>
    <row r="368" spans="1:11" ht="13.95" customHeight="1" x14ac:dyDescent="0.3">
      <c r="A368" t="s">
        <v>1026</v>
      </c>
      <c r="B368" s="13">
        <v>42789.847627314812</v>
      </c>
      <c r="C368" t="s">
        <v>9</v>
      </c>
      <c r="D368" t="s">
        <v>987</v>
      </c>
      <c r="E368" s="14">
        <v>-5.36441834242396E-6</v>
      </c>
      <c r="F368" s="14">
        <v>-1.07288366848479E-5</v>
      </c>
      <c r="G368">
        <v>0</v>
      </c>
      <c r="H368">
        <v>0</v>
      </c>
      <c r="I368">
        <v>4.28</v>
      </c>
      <c r="J368">
        <v>23</v>
      </c>
      <c r="K368" t="s">
        <v>4451</v>
      </c>
    </row>
    <row r="369" spans="1:11" ht="13.95" customHeight="1" x14ac:dyDescent="0.3">
      <c r="A369" t="s">
        <v>1027</v>
      </c>
      <c r="B369" s="13">
        <v>42789.84883101852</v>
      </c>
      <c r="C369" t="s">
        <v>9</v>
      </c>
      <c r="D369" t="s">
        <v>973</v>
      </c>
      <c r="E369" s="14">
        <v>-5.36441834242396E-6</v>
      </c>
      <c r="F369" s="14">
        <v>-1.07288366848479E-5</v>
      </c>
      <c r="G369">
        <v>0</v>
      </c>
      <c r="H369">
        <v>0</v>
      </c>
      <c r="I369">
        <v>4.28</v>
      </c>
      <c r="J369">
        <v>22</v>
      </c>
      <c r="K369" t="s">
        <v>4451</v>
      </c>
    </row>
    <row r="370" spans="1:11" ht="13.95" customHeight="1" x14ac:dyDescent="0.3">
      <c r="A370" t="s">
        <v>1028</v>
      </c>
      <c r="B370" s="13">
        <v>42789.850046296298</v>
      </c>
      <c r="C370" t="s">
        <v>9</v>
      </c>
      <c r="D370" t="s">
        <v>987</v>
      </c>
      <c r="E370" s="14">
        <v>-5.36441834242396E-6</v>
      </c>
      <c r="F370" s="14">
        <v>-1.07288366848479E-5</v>
      </c>
      <c r="G370">
        <v>0</v>
      </c>
      <c r="H370">
        <v>0</v>
      </c>
      <c r="I370">
        <v>4.28</v>
      </c>
      <c r="J370">
        <v>23</v>
      </c>
      <c r="K370" t="s">
        <v>4451</v>
      </c>
    </row>
    <row r="371" spans="1:11" ht="13.95" customHeight="1" x14ac:dyDescent="0.3">
      <c r="A371" t="s">
        <v>1029</v>
      </c>
      <c r="B371" s="13">
        <v>42789.851273148146</v>
      </c>
      <c r="C371" t="s">
        <v>9</v>
      </c>
      <c r="D371" t="s">
        <v>987</v>
      </c>
      <c r="E371" s="14">
        <v>-5.36441834242396E-6</v>
      </c>
      <c r="F371" s="14">
        <v>-1.07288366848479E-5</v>
      </c>
      <c r="G371">
        <v>0</v>
      </c>
      <c r="H371">
        <v>0</v>
      </c>
      <c r="I371">
        <v>4.28</v>
      </c>
      <c r="J371">
        <v>23</v>
      </c>
      <c r="K371" t="s">
        <v>4451</v>
      </c>
    </row>
    <row r="372" spans="1:11" ht="13.95" customHeight="1" x14ac:dyDescent="0.3">
      <c r="A372" t="s">
        <v>1030</v>
      </c>
      <c r="B372" s="13">
        <v>42789.852488425924</v>
      </c>
      <c r="C372" t="s">
        <v>9</v>
      </c>
      <c r="D372" t="s">
        <v>987</v>
      </c>
      <c r="E372" s="14">
        <v>-5.36441834242396E-6</v>
      </c>
      <c r="F372" s="14">
        <v>-1.07288366848479E-5</v>
      </c>
      <c r="G372">
        <v>0</v>
      </c>
      <c r="H372">
        <v>0</v>
      </c>
      <c r="I372">
        <v>4.28</v>
      </c>
      <c r="J372">
        <v>23</v>
      </c>
      <c r="K372" t="s">
        <v>4451</v>
      </c>
    </row>
    <row r="373" spans="1:11" ht="13.95" customHeight="1" x14ac:dyDescent="0.3">
      <c r="A373" t="s">
        <v>1031</v>
      </c>
      <c r="B373" s="13">
        <v>42789.854756944442</v>
      </c>
      <c r="C373" t="s">
        <v>9</v>
      </c>
      <c r="D373" t="s">
        <v>987</v>
      </c>
      <c r="E373" s="14">
        <v>-5.36441834242396E-6</v>
      </c>
      <c r="F373" s="14">
        <v>-1.07288366848479E-5</v>
      </c>
      <c r="G373">
        <v>0</v>
      </c>
      <c r="H373">
        <v>0</v>
      </c>
      <c r="I373">
        <v>4.28</v>
      </c>
      <c r="J373">
        <v>23</v>
      </c>
      <c r="K373" t="s">
        <v>4451</v>
      </c>
    </row>
    <row r="374" spans="1:11" ht="13.95" customHeight="1" x14ac:dyDescent="0.3">
      <c r="A374" t="s">
        <v>1032</v>
      </c>
      <c r="B374" s="13">
        <v>42789.856979166667</v>
      </c>
      <c r="C374" t="s">
        <v>9</v>
      </c>
      <c r="D374" t="s">
        <v>991</v>
      </c>
      <c r="E374" s="14">
        <v>-5.36441834242396E-6</v>
      </c>
      <c r="F374" s="14">
        <v>-1.07288366848479E-5</v>
      </c>
      <c r="G374">
        <v>0</v>
      </c>
      <c r="H374">
        <v>0</v>
      </c>
      <c r="I374">
        <v>4.26</v>
      </c>
      <c r="J374">
        <v>23</v>
      </c>
      <c r="K374" t="s">
        <v>4451</v>
      </c>
    </row>
    <row r="375" spans="1:11" ht="13.95" customHeight="1" x14ac:dyDescent="0.3">
      <c r="A375" t="s">
        <v>1033</v>
      </c>
      <c r="B375" s="13">
        <v>42789.859120370369</v>
      </c>
      <c r="C375" t="s">
        <v>9</v>
      </c>
      <c r="D375" t="s">
        <v>987</v>
      </c>
      <c r="E375" s="14">
        <v>-5.36441834242396E-6</v>
      </c>
      <c r="F375" s="14">
        <v>-1.07288366848479E-5</v>
      </c>
      <c r="G375">
        <v>0</v>
      </c>
      <c r="H375">
        <v>0</v>
      </c>
      <c r="I375">
        <v>4.28</v>
      </c>
      <c r="J375">
        <v>23</v>
      </c>
      <c r="K375" t="s">
        <v>4451</v>
      </c>
    </row>
    <row r="376" spans="1:11" ht="13.95" customHeight="1" x14ac:dyDescent="0.3">
      <c r="A376" t="s">
        <v>1034</v>
      </c>
      <c r="B376" s="13">
        <v>42789.86037037037</v>
      </c>
      <c r="C376" t="s">
        <v>9</v>
      </c>
      <c r="D376" t="s">
        <v>987</v>
      </c>
      <c r="E376" s="14">
        <v>-5.36441834242396E-6</v>
      </c>
      <c r="F376" s="14">
        <v>-1.07288366848479E-5</v>
      </c>
      <c r="G376">
        <v>0</v>
      </c>
      <c r="H376">
        <v>0</v>
      </c>
      <c r="I376">
        <v>4.28</v>
      </c>
      <c r="J376">
        <v>23</v>
      </c>
      <c r="K376" t="s">
        <v>4451</v>
      </c>
    </row>
    <row r="377" spans="1:11" ht="13.95" customHeight="1" x14ac:dyDescent="0.3">
      <c r="A377" t="s">
        <v>1035</v>
      </c>
      <c r="B377" s="13">
        <v>42789.861620370371</v>
      </c>
      <c r="C377" t="s">
        <v>9</v>
      </c>
      <c r="D377" t="s">
        <v>987</v>
      </c>
      <c r="E377" s="14">
        <v>-5.36441834242396E-6</v>
      </c>
      <c r="F377" s="14">
        <v>-1.07288366848479E-5</v>
      </c>
      <c r="G377">
        <v>0</v>
      </c>
      <c r="H377">
        <v>0</v>
      </c>
      <c r="I377">
        <v>4.28</v>
      </c>
      <c r="J377">
        <v>23</v>
      </c>
      <c r="K377" t="s">
        <v>4451</v>
      </c>
    </row>
    <row r="378" spans="1:11" ht="13.95" customHeight="1" x14ac:dyDescent="0.3">
      <c r="A378" t="s">
        <v>1036</v>
      </c>
      <c r="B378" s="13">
        <v>42789.864074074074</v>
      </c>
      <c r="C378" t="s">
        <v>9</v>
      </c>
      <c r="D378" t="s">
        <v>991</v>
      </c>
      <c r="E378" s="14">
        <v>-5.36441834242396E-6</v>
      </c>
      <c r="F378" s="14">
        <v>-1.07288366848479E-5</v>
      </c>
      <c r="G378">
        <v>0</v>
      </c>
      <c r="H378">
        <v>0</v>
      </c>
      <c r="I378">
        <v>4.26</v>
      </c>
      <c r="J378">
        <v>23</v>
      </c>
      <c r="K378" t="s">
        <v>4451</v>
      </c>
    </row>
    <row r="379" spans="1:11" ht="13.95" customHeight="1" x14ac:dyDescent="0.3">
      <c r="A379" t="s">
        <v>1037</v>
      </c>
      <c r="B379" s="13">
        <v>42789.865324074075</v>
      </c>
      <c r="C379" t="s">
        <v>9</v>
      </c>
      <c r="D379" t="s">
        <v>987</v>
      </c>
      <c r="E379" s="14">
        <v>-5.36441834242396E-6</v>
      </c>
      <c r="F379" s="14">
        <v>-1.07288366848479E-5</v>
      </c>
      <c r="G379">
        <v>0</v>
      </c>
      <c r="H379">
        <v>0</v>
      </c>
      <c r="I379">
        <v>4.28</v>
      </c>
      <c r="J379">
        <v>23</v>
      </c>
      <c r="K379" t="s">
        <v>4451</v>
      </c>
    </row>
    <row r="380" spans="1:11" ht="13.95" customHeight="1" x14ac:dyDescent="0.3">
      <c r="A380" t="s">
        <v>1038</v>
      </c>
      <c r="B380" s="13">
        <v>42789.867303240739</v>
      </c>
      <c r="C380" t="s">
        <v>9</v>
      </c>
      <c r="D380" t="s">
        <v>987</v>
      </c>
      <c r="E380" s="14">
        <v>-5.36441834242396E-6</v>
      </c>
      <c r="F380" s="14">
        <v>-1.07288366848479E-5</v>
      </c>
      <c r="G380">
        <v>0</v>
      </c>
      <c r="H380">
        <v>0</v>
      </c>
      <c r="I380">
        <v>4.28</v>
      </c>
      <c r="J380">
        <v>23</v>
      </c>
      <c r="K380" t="s">
        <v>4451</v>
      </c>
    </row>
    <row r="381" spans="1:11" ht="13.95" customHeight="1" x14ac:dyDescent="0.3">
      <c r="A381" t="s">
        <v>1039</v>
      </c>
      <c r="B381" s="13">
        <v>42789.869513888887</v>
      </c>
      <c r="C381" t="s">
        <v>9</v>
      </c>
      <c r="D381" t="s">
        <v>1040</v>
      </c>
      <c r="E381" s="14">
        <v>-5.36441834242396E-6</v>
      </c>
      <c r="F381" s="14">
        <v>-1.07288366848479E-5</v>
      </c>
      <c r="G381">
        <v>0</v>
      </c>
      <c r="H381">
        <v>0</v>
      </c>
      <c r="I381">
        <v>4.22</v>
      </c>
      <c r="J381">
        <v>21</v>
      </c>
      <c r="K381" t="s">
        <v>4451</v>
      </c>
    </row>
    <row r="382" spans="1:11" ht="13.95" customHeight="1" x14ac:dyDescent="0.3">
      <c r="A382" t="s">
        <v>1041</v>
      </c>
      <c r="B382" s="13">
        <v>42789.87054398148</v>
      </c>
      <c r="C382" t="s">
        <v>9</v>
      </c>
      <c r="D382" t="s">
        <v>1042</v>
      </c>
      <c r="E382" s="14">
        <v>-5.36441834242396E-6</v>
      </c>
      <c r="F382" s="14">
        <v>-1.07288366848479E-5</v>
      </c>
      <c r="G382">
        <v>0</v>
      </c>
      <c r="H382">
        <v>0</v>
      </c>
      <c r="I382">
        <v>4.2</v>
      </c>
      <c r="J382">
        <v>21</v>
      </c>
      <c r="K382" t="s">
        <v>4451</v>
      </c>
    </row>
    <row r="383" spans="1:11" ht="13.95" customHeight="1" x14ac:dyDescent="0.3">
      <c r="A383" t="s">
        <v>1043</v>
      </c>
      <c r="B383" s="13">
        <v>42789.872175925928</v>
      </c>
      <c r="C383" t="s">
        <v>9</v>
      </c>
      <c r="D383" t="s">
        <v>1044</v>
      </c>
      <c r="E383" s="14">
        <v>-5.36441834242396E-6</v>
      </c>
      <c r="F383" s="14">
        <v>-1.07288366848479E-5</v>
      </c>
      <c r="G383">
        <v>0</v>
      </c>
      <c r="H383">
        <v>0</v>
      </c>
      <c r="I383">
        <v>4.2</v>
      </c>
      <c r="J383">
        <v>20</v>
      </c>
      <c r="K383" t="s">
        <v>4451</v>
      </c>
    </row>
    <row r="384" spans="1:11" ht="13.95" customHeight="1" x14ac:dyDescent="0.3">
      <c r="A384" t="s">
        <v>1045</v>
      </c>
      <c r="B384" s="13">
        <v>42789.880601851852</v>
      </c>
      <c r="C384" t="s">
        <v>9</v>
      </c>
      <c r="D384" t="s">
        <v>663</v>
      </c>
      <c r="E384" s="14">
        <v>-5.36441834242396E-6</v>
      </c>
      <c r="F384" s="14">
        <v>-1.07288366848479E-5</v>
      </c>
      <c r="G384">
        <v>0</v>
      </c>
      <c r="H384">
        <v>0</v>
      </c>
      <c r="I384">
        <v>4.2</v>
      </c>
      <c r="J384">
        <v>19</v>
      </c>
      <c r="K384" t="s">
        <v>4451</v>
      </c>
    </row>
    <row r="385" spans="1:11" ht="13.95" customHeight="1" x14ac:dyDescent="0.3">
      <c r="A385" t="s">
        <v>1046</v>
      </c>
      <c r="B385" s="13">
        <v>42789.883611111109</v>
      </c>
      <c r="C385" t="s">
        <v>9</v>
      </c>
      <c r="D385" t="s">
        <v>1047</v>
      </c>
      <c r="E385" s="14">
        <v>-5.36441834242396E-6</v>
      </c>
      <c r="F385" s="14">
        <v>-1.07288366848479E-5</v>
      </c>
      <c r="G385">
        <v>0</v>
      </c>
      <c r="H385">
        <v>0</v>
      </c>
      <c r="I385">
        <v>4.18</v>
      </c>
      <c r="J385">
        <v>19</v>
      </c>
      <c r="K385" t="s">
        <v>4451</v>
      </c>
    </row>
    <row r="386" spans="1:11" ht="13.95" customHeight="1" x14ac:dyDescent="0.3">
      <c r="A386" t="s">
        <v>1048</v>
      </c>
      <c r="B386" s="13">
        <v>42789.886030092595</v>
      </c>
      <c r="C386" t="s">
        <v>9</v>
      </c>
      <c r="D386" t="s">
        <v>1049</v>
      </c>
      <c r="E386" s="14">
        <v>-5.36441834242396E-6</v>
      </c>
      <c r="F386" s="14">
        <v>-1.07288366848479E-5</v>
      </c>
      <c r="G386">
        <v>0</v>
      </c>
      <c r="H386">
        <v>0</v>
      </c>
      <c r="I386">
        <v>4.16</v>
      </c>
      <c r="J386">
        <v>20</v>
      </c>
      <c r="K386" t="s">
        <v>4451</v>
      </c>
    </row>
    <row r="387" spans="1:11" ht="13.95" customHeight="1" x14ac:dyDescent="0.3">
      <c r="A387" t="s">
        <v>1050</v>
      </c>
      <c r="B387" s="13">
        <v>42789.895057870373</v>
      </c>
      <c r="C387" t="s">
        <v>9</v>
      </c>
      <c r="D387" t="s">
        <v>1051</v>
      </c>
      <c r="E387" s="14">
        <v>-5.36441834242396E-6</v>
      </c>
      <c r="F387" s="14">
        <v>-1.07288366848479E-5</v>
      </c>
      <c r="G387">
        <v>0</v>
      </c>
      <c r="H387">
        <v>0</v>
      </c>
      <c r="I387">
        <v>4.1399999999999997</v>
      </c>
      <c r="J387">
        <v>20</v>
      </c>
      <c r="K387" t="s">
        <v>4451</v>
      </c>
    </row>
    <row r="388" spans="1:11" ht="13.95" customHeight="1" x14ac:dyDescent="0.3">
      <c r="A388" t="s">
        <v>1052</v>
      </c>
      <c r="B388" s="13">
        <v>42789.902337962965</v>
      </c>
      <c r="C388" t="s">
        <v>9</v>
      </c>
      <c r="D388" t="s">
        <v>1053</v>
      </c>
      <c r="E388" s="14">
        <v>-5.36441834242396E-6</v>
      </c>
      <c r="F388" s="14">
        <v>-1.07288366848479E-5</v>
      </c>
      <c r="G388">
        <v>0</v>
      </c>
      <c r="H388">
        <v>0</v>
      </c>
      <c r="I388">
        <v>4.12</v>
      </c>
      <c r="J388">
        <v>20</v>
      </c>
      <c r="K388" t="s">
        <v>4451</v>
      </c>
    </row>
    <row r="389" spans="1:11" ht="13.95" customHeight="1" x14ac:dyDescent="0.3">
      <c r="A389" t="s">
        <v>1054</v>
      </c>
      <c r="B389" s="13">
        <v>42789.915462962963</v>
      </c>
      <c r="C389" t="s">
        <v>9</v>
      </c>
      <c r="D389" t="s">
        <v>751</v>
      </c>
      <c r="E389" s="14">
        <v>-5.36441834242396E-6</v>
      </c>
      <c r="F389" s="14">
        <v>-1.07288366848479E-5</v>
      </c>
      <c r="G389">
        <v>0</v>
      </c>
      <c r="H389">
        <v>0</v>
      </c>
      <c r="I389">
        <v>4.08</v>
      </c>
      <c r="J389">
        <v>20</v>
      </c>
      <c r="K389" t="s">
        <v>4451</v>
      </c>
    </row>
    <row r="390" spans="1:11" ht="13.95" customHeight="1" x14ac:dyDescent="0.3">
      <c r="A390" t="s">
        <v>1055</v>
      </c>
      <c r="B390" s="13">
        <v>42789.918217592596</v>
      </c>
      <c r="C390" t="s">
        <v>9</v>
      </c>
      <c r="D390" t="s">
        <v>739</v>
      </c>
      <c r="E390" s="14">
        <v>-5.36441834242396E-6</v>
      </c>
      <c r="F390" s="14">
        <v>-1.07288366848479E-5</v>
      </c>
      <c r="G390">
        <v>0</v>
      </c>
      <c r="H390">
        <v>0</v>
      </c>
      <c r="I390">
        <v>4.08</v>
      </c>
      <c r="J390">
        <v>19</v>
      </c>
      <c r="K390" t="s">
        <v>4451</v>
      </c>
    </row>
    <row r="391" spans="1:11" ht="13.95" customHeight="1" x14ac:dyDescent="0.3">
      <c r="A391" t="s">
        <v>1056</v>
      </c>
      <c r="B391" s="13">
        <v>42789.922465277778</v>
      </c>
      <c r="C391" t="s">
        <v>9</v>
      </c>
      <c r="D391" t="s">
        <v>751</v>
      </c>
      <c r="E391" s="14">
        <v>-5.36441834242396E-6</v>
      </c>
      <c r="F391" s="14">
        <v>-1.07288366848479E-5</v>
      </c>
      <c r="G391">
        <v>0</v>
      </c>
      <c r="H391">
        <v>0</v>
      </c>
      <c r="I391">
        <v>4.08</v>
      </c>
      <c r="J391">
        <v>20</v>
      </c>
      <c r="K391" t="s">
        <v>4451</v>
      </c>
    </row>
    <row r="392" spans="1:11" ht="13.95" customHeight="1" x14ac:dyDescent="0.3">
      <c r="A392" t="s">
        <v>1057</v>
      </c>
      <c r="B392" s="13">
        <v>42789.924039351848</v>
      </c>
      <c r="C392" t="s">
        <v>9</v>
      </c>
      <c r="D392" t="s">
        <v>748</v>
      </c>
      <c r="E392" s="14">
        <v>-5.36441834242396E-6</v>
      </c>
      <c r="F392" s="14">
        <v>-1.07288366848479E-5</v>
      </c>
      <c r="G392">
        <v>0</v>
      </c>
      <c r="H392">
        <v>0</v>
      </c>
      <c r="I392">
        <v>4.0599999999999996</v>
      </c>
      <c r="J392">
        <v>20</v>
      </c>
      <c r="K392" t="s">
        <v>4451</v>
      </c>
    </row>
    <row r="393" spans="1:11" ht="13.95" customHeight="1" x14ac:dyDescent="0.3">
      <c r="A393" t="s">
        <v>1058</v>
      </c>
      <c r="B393" s="13">
        <v>42789.934363425928</v>
      </c>
      <c r="C393" t="s">
        <v>9</v>
      </c>
      <c r="D393" t="s">
        <v>1059</v>
      </c>
      <c r="E393" s="14">
        <v>-5.36441834242396E-6</v>
      </c>
      <c r="F393" s="14">
        <v>-1.07288366848479E-5</v>
      </c>
      <c r="G393">
        <v>0</v>
      </c>
      <c r="H393">
        <v>0</v>
      </c>
      <c r="I393">
        <v>4.04</v>
      </c>
      <c r="J393">
        <v>19</v>
      </c>
      <c r="K393" t="s">
        <v>4451</v>
      </c>
    </row>
    <row r="394" spans="1:11" ht="13.95" customHeight="1" x14ac:dyDescent="0.3">
      <c r="A394" t="s">
        <v>1060</v>
      </c>
      <c r="B394" s="13">
        <v>42789.949814814812</v>
      </c>
      <c r="C394" t="s">
        <v>9</v>
      </c>
      <c r="D394" t="s">
        <v>1061</v>
      </c>
      <c r="E394" s="14">
        <v>-5.36441834242396E-6</v>
      </c>
      <c r="F394" s="14">
        <v>-1.07288366848479E-5</v>
      </c>
      <c r="G394">
        <v>0</v>
      </c>
      <c r="H394">
        <v>0</v>
      </c>
      <c r="I394">
        <v>3.98</v>
      </c>
      <c r="J394">
        <v>19</v>
      </c>
      <c r="K394" t="s">
        <v>4451</v>
      </c>
    </row>
    <row r="395" spans="1:11" ht="13.95" customHeight="1" x14ac:dyDescent="0.3">
      <c r="A395" t="s">
        <v>1062</v>
      </c>
      <c r="B395" s="13">
        <v>42789.953460648147</v>
      </c>
      <c r="C395" t="s">
        <v>9</v>
      </c>
      <c r="D395" t="s">
        <v>1063</v>
      </c>
      <c r="E395" s="14">
        <v>-5.36441834242396E-6</v>
      </c>
      <c r="F395" s="14">
        <v>-1.07288366848479E-5</v>
      </c>
      <c r="G395">
        <v>0</v>
      </c>
      <c r="H395">
        <v>0</v>
      </c>
      <c r="I395">
        <v>3.96</v>
      </c>
      <c r="J395">
        <v>19</v>
      </c>
      <c r="K395" t="s">
        <v>4451</v>
      </c>
    </row>
    <row r="396" spans="1:11" ht="13.95" customHeight="1" x14ac:dyDescent="0.3">
      <c r="A396" t="s">
        <v>1064</v>
      </c>
      <c r="B396" s="13">
        <v>42789.957986111112</v>
      </c>
      <c r="C396" t="s">
        <v>9</v>
      </c>
      <c r="D396" t="s">
        <v>1063</v>
      </c>
      <c r="E396" s="14">
        <v>-5.36441834242396E-6</v>
      </c>
      <c r="F396" s="14">
        <v>-1.07288366848479E-5</v>
      </c>
      <c r="G396">
        <v>0</v>
      </c>
      <c r="H396">
        <v>0</v>
      </c>
      <c r="I396">
        <v>3.96</v>
      </c>
      <c r="J396">
        <v>19</v>
      </c>
      <c r="K396" t="s">
        <v>4451</v>
      </c>
    </row>
    <row r="397" spans="1:11" ht="13.95" customHeight="1" x14ac:dyDescent="0.3">
      <c r="A397" t="s">
        <v>1065</v>
      </c>
      <c r="B397" s="13">
        <v>42789.965648148151</v>
      </c>
      <c r="C397" t="s">
        <v>9</v>
      </c>
      <c r="D397" t="s">
        <v>1066</v>
      </c>
      <c r="E397" s="14">
        <v>-5.36441834242396E-6</v>
      </c>
      <c r="F397" s="14">
        <v>-1.07288366848479E-5</v>
      </c>
      <c r="G397">
        <v>0</v>
      </c>
      <c r="H397">
        <v>0</v>
      </c>
      <c r="I397">
        <v>3.94</v>
      </c>
      <c r="J397">
        <v>19</v>
      </c>
      <c r="K397" t="s">
        <v>4451</v>
      </c>
    </row>
    <row r="398" spans="1:11" ht="13.95" customHeight="1" x14ac:dyDescent="0.3">
      <c r="A398" t="s">
        <v>1067</v>
      </c>
      <c r="B398" s="13">
        <v>42789.980983796297</v>
      </c>
      <c r="C398" t="s">
        <v>9</v>
      </c>
      <c r="D398" t="s">
        <v>1068</v>
      </c>
      <c r="E398" s="14">
        <v>-5.36441834242396E-6</v>
      </c>
      <c r="F398" s="14">
        <v>-1.07288366848479E-5</v>
      </c>
      <c r="G398">
        <v>0</v>
      </c>
      <c r="H398">
        <v>0</v>
      </c>
      <c r="I398">
        <v>3.88</v>
      </c>
      <c r="J398">
        <v>19</v>
      </c>
      <c r="K398" t="s">
        <v>4451</v>
      </c>
    </row>
    <row r="399" spans="1:11" ht="13.95" customHeight="1" x14ac:dyDescent="0.3">
      <c r="A399" t="s">
        <v>1069</v>
      </c>
      <c r="B399" s="13">
        <v>42789.982546296298</v>
      </c>
      <c r="C399" t="s">
        <v>9</v>
      </c>
      <c r="D399" t="s">
        <v>1068</v>
      </c>
      <c r="E399" s="14">
        <v>-5.36441834242396E-6</v>
      </c>
      <c r="F399" s="14">
        <v>-1.07288366848479E-5</v>
      </c>
      <c r="G399">
        <v>0</v>
      </c>
      <c r="H399">
        <v>0</v>
      </c>
      <c r="I399">
        <v>3.88</v>
      </c>
      <c r="J399">
        <v>19</v>
      </c>
      <c r="K399" t="s">
        <v>4451</v>
      </c>
    </row>
    <row r="400" spans="1:11" ht="13.95" customHeight="1" x14ac:dyDescent="0.3">
      <c r="A400" t="s">
        <v>1070</v>
      </c>
      <c r="B400" s="13">
        <v>42789.988391203704</v>
      </c>
      <c r="C400" t="s">
        <v>9</v>
      </c>
      <c r="D400" t="s">
        <v>559</v>
      </c>
      <c r="E400" s="14">
        <v>-5.36441834242396E-6</v>
      </c>
      <c r="F400" s="14">
        <v>-1.07288366848479E-5</v>
      </c>
      <c r="G400">
        <v>0</v>
      </c>
      <c r="H400">
        <v>0</v>
      </c>
      <c r="I400">
        <v>3.88</v>
      </c>
      <c r="J400">
        <v>20</v>
      </c>
      <c r="K400" t="s">
        <v>4451</v>
      </c>
    </row>
    <row r="401" spans="1:11" ht="13.95" customHeight="1" x14ac:dyDescent="0.3">
      <c r="A401" t="s">
        <v>1071</v>
      </c>
      <c r="B401" s="13">
        <v>42789.991516203707</v>
      </c>
      <c r="C401" t="s">
        <v>9</v>
      </c>
      <c r="D401" t="s">
        <v>1068</v>
      </c>
      <c r="E401" s="14">
        <v>-5.36441834242396E-6</v>
      </c>
      <c r="F401" s="14">
        <v>-1.07288366848479E-5</v>
      </c>
      <c r="G401">
        <v>0</v>
      </c>
      <c r="H401">
        <v>0</v>
      </c>
      <c r="I401">
        <v>3.88</v>
      </c>
      <c r="J401">
        <v>19</v>
      </c>
      <c r="K401" t="s">
        <v>4451</v>
      </c>
    </row>
    <row r="402" spans="1:11" ht="13.95" customHeight="1" x14ac:dyDescent="0.3">
      <c r="A402" t="s">
        <v>1072</v>
      </c>
      <c r="B402" s="13">
        <v>42790.00099537037</v>
      </c>
      <c r="C402" t="s">
        <v>9</v>
      </c>
      <c r="D402" t="s">
        <v>1073</v>
      </c>
      <c r="E402" s="14">
        <v>-5.36441834242396E-6</v>
      </c>
      <c r="F402" s="14">
        <v>-1.07288366848479E-5</v>
      </c>
      <c r="G402">
        <v>0</v>
      </c>
      <c r="H402">
        <v>0</v>
      </c>
      <c r="I402">
        <v>3.86</v>
      </c>
      <c r="J402">
        <v>19</v>
      </c>
      <c r="K402" t="s">
        <v>4451</v>
      </c>
    </row>
    <row r="403" spans="1:11" ht="13.95" customHeight="1" x14ac:dyDescent="0.3">
      <c r="A403" t="s">
        <v>1074</v>
      </c>
      <c r="B403" s="13">
        <v>42790.014398148145</v>
      </c>
      <c r="C403" t="s">
        <v>9</v>
      </c>
      <c r="D403" t="s">
        <v>943</v>
      </c>
      <c r="E403" s="14">
        <v>-5.36441834242396E-6</v>
      </c>
      <c r="F403" s="14">
        <v>-1.07288366848479E-5</v>
      </c>
      <c r="G403">
        <v>0</v>
      </c>
      <c r="H403">
        <v>0</v>
      </c>
      <c r="I403">
        <v>3.84</v>
      </c>
      <c r="J403">
        <v>19</v>
      </c>
      <c r="K403" t="s">
        <v>4451</v>
      </c>
    </row>
    <row r="404" spans="1:11" ht="13.95" customHeight="1" x14ac:dyDescent="0.3">
      <c r="A404" t="s">
        <v>1075</v>
      </c>
      <c r="B404" s="13">
        <v>42790.020127314812</v>
      </c>
      <c r="C404" t="s">
        <v>9</v>
      </c>
      <c r="D404" t="s">
        <v>1076</v>
      </c>
      <c r="E404" s="14">
        <v>-5.36441834242396E-6</v>
      </c>
      <c r="F404" s="14">
        <v>-1.07288366848479E-5</v>
      </c>
      <c r="G404">
        <v>0</v>
      </c>
      <c r="H404">
        <v>0</v>
      </c>
      <c r="I404">
        <v>3.84</v>
      </c>
      <c r="J404">
        <v>18</v>
      </c>
      <c r="K404" t="s">
        <v>4451</v>
      </c>
    </row>
    <row r="405" spans="1:11" ht="13.95" customHeight="1" x14ac:dyDescent="0.3">
      <c r="A405" t="s">
        <v>1077</v>
      </c>
      <c r="B405" s="13">
        <v>42790.029374999998</v>
      </c>
      <c r="C405" t="s">
        <v>9</v>
      </c>
      <c r="D405" t="s">
        <v>1078</v>
      </c>
      <c r="E405" s="14">
        <v>-5.36441834242396E-6</v>
      </c>
      <c r="F405" s="14">
        <v>-1.07288366848479E-5</v>
      </c>
      <c r="G405">
        <v>0</v>
      </c>
      <c r="H405">
        <v>0</v>
      </c>
      <c r="I405">
        <v>3.8</v>
      </c>
      <c r="J405">
        <v>19</v>
      </c>
      <c r="K405" t="s">
        <v>4451</v>
      </c>
    </row>
    <row r="406" spans="1:11" ht="13.95" customHeight="1" x14ac:dyDescent="0.3">
      <c r="A406" t="s">
        <v>1079</v>
      </c>
      <c r="B406" s="13">
        <v>42790.034675925926</v>
      </c>
      <c r="C406" t="s">
        <v>9</v>
      </c>
      <c r="D406" t="s">
        <v>1080</v>
      </c>
      <c r="E406" s="14">
        <v>-5.36441834242396E-6</v>
      </c>
      <c r="F406" s="14">
        <v>-1.07288366848479E-5</v>
      </c>
      <c r="G406">
        <v>0</v>
      </c>
      <c r="H406">
        <v>0</v>
      </c>
      <c r="I406">
        <v>3.8</v>
      </c>
      <c r="J406">
        <v>18</v>
      </c>
      <c r="K406" t="s">
        <v>4451</v>
      </c>
    </row>
    <row r="407" spans="1:11" ht="13.95" customHeight="1" x14ac:dyDescent="0.3">
      <c r="A407" t="s">
        <v>1081</v>
      </c>
      <c r="B407" s="13">
        <v>42790.035914351851</v>
      </c>
      <c r="C407" t="s">
        <v>9</v>
      </c>
      <c r="D407" t="s">
        <v>1080</v>
      </c>
      <c r="E407" s="14">
        <v>-5.36441834242396E-6</v>
      </c>
      <c r="F407" s="14">
        <v>-1.07288366848479E-5</v>
      </c>
      <c r="G407">
        <v>0</v>
      </c>
      <c r="H407">
        <v>0</v>
      </c>
      <c r="I407">
        <v>3.8</v>
      </c>
      <c r="J407">
        <v>18</v>
      </c>
      <c r="K407" t="s">
        <v>4451</v>
      </c>
    </row>
    <row r="408" spans="1:11" ht="13.95" customHeight="1" x14ac:dyDescent="0.3">
      <c r="A408" t="s">
        <v>1082</v>
      </c>
      <c r="B408" s="13">
        <v>42790.04283564815</v>
      </c>
      <c r="C408" t="s">
        <v>9</v>
      </c>
      <c r="D408" t="s">
        <v>1083</v>
      </c>
      <c r="E408" s="14">
        <v>-5.36441834242396E-6</v>
      </c>
      <c r="F408" s="14">
        <v>-1.07288366848479E-5</v>
      </c>
      <c r="G408">
        <v>0</v>
      </c>
      <c r="H408">
        <v>0</v>
      </c>
      <c r="I408">
        <v>3.76</v>
      </c>
      <c r="J408">
        <v>19</v>
      </c>
      <c r="K408" t="s">
        <v>4451</v>
      </c>
    </row>
    <row r="409" spans="1:11" ht="13.95" customHeight="1" x14ac:dyDescent="0.3">
      <c r="A409" t="s">
        <v>1084</v>
      </c>
      <c r="B409" s="13">
        <v>42790.045659722222</v>
      </c>
      <c r="C409" t="s">
        <v>9</v>
      </c>
      <c r="D409" t="s">
        <v>1078</v>
      </c>
      <c r="E409" s="14">
        <v>-5.36441834242396E-6</v>
      </c>
      <c r="F409" s="14">
        <v>-1.07288366848479E-5</v>
      </c>
      <c r="G409">
        <v>0</v>
      </c>
      <c r="H409">
        <v>0</v>
      </c>
      <c r="I409">
        <v>3.8</v>
      </c>
      <c r="J409">
        <v>19</v>
      </c>
      <c r="K409" t="s">
        <v>4451</v>
      </c>
    </row>
    <row r="410" spans="1:11" ht="13.95" customHeight="1" x14ac:dyDescent="0.3">
      <c r="A410" t="s">
        <v>1085</v>
      </c>
      <c r="B410" s="13">
        <v>42790.050069444442</v>
      </c>
      <c r="C410" t="s">
        <v>9</v>
      </c>
      <c r="D410" t="s">
        <v>1080</v>
      </c>
      <c r="E410" s="14">
        <v>-5.36441834242396E-6</v>
      </c>
      <c r="F410" s="14">
        <v>-1.07288366848479E-5</v>
      </c>
      <c r="G410">
        <v>0</v>
      </c>
      <c r="H410">
        <v>0</v>
      </c>
      <c r="I410">
        <v>3.8</v>
      </c>
      <c r="J410">
        <v>18</v>
      </c>
      <c r="K410" t="s">
        <v>4451</v>
      </c>
    </row>
    <row r="411" spans="1:11" ht="13.95" customHeight="1" x14ac:dyDescent="0.3">
      <c r="A411" t="s">
        <v>1086</v>
      </c>
      <c r="B411" s="13">
        <v>42790.05059027778</v>
      </c>
      <c r="C411" t="s">
        <v>9</v>
      </c>
      <c r="D411" t="s">
        <v>1087</v>
      </c>
      <c r="E411" s="14">
        <v>-5.36441834242396E-6</v>
      </c>
      <c r="F411" s="14">
        <v>-1.07288366848479E-5</v>
      </c>
      <c r="G411">
        <v>0</v>
      </c>
      <c r="H411">
        <v>0</v>
      </c>
      <c r="I411">
        <v>3.78</v>
      </c>
      <c r="J411">
        <v>19</v>
      </c>
      <c r="K411" t="s">
        <v>4451</v>
      </c>
    </row>
    <row r="412" spans="1:11" ht="13.95" customHeight="1" x14ac:dyDescent="0.3">
      <c r="A412" t="s">
        <v>1088</v>
      </c>
      <c r="B412" s="13">
        <v>42790.054467592592</v>
      </c>
      <c r="C412" t="s">
        <v>9</v>
      </c>
      <c r="D412" t="s">
        <v>1078</v>
      </c>
      <c r="E412" s="14">
        <v>-5.36441834242396E-6</v>
      </c>
      <c r="F412" s="14">
        <v>-1.07288366848479E-5</v>
      </c>
      <c r="G412">
        <v>0</v>
      </c>
      <c r="H412">
        <v>0</v>
      </c>
      <c r="I412">
        <v>3.8</v>
      </c>
      <c r="J412">
        <v>19</v>
      </c>
      <c r="K412" t="s">
        <v>4451</v>
      </c>
    </row>
    <row r="413" spans="1:11" ht="13.95" customHeight="1" x14ac:dyDescent="0.3">
      <c r="A413" t="s">
        <v>1089</v>
      </c>
      <c r="B413" s="13">
        <v>42790.068472222221</v>
      </c>
      <c r="C413" t="s">
        <v>9</v>
      </c>
      <c r="D413" t="s">
        <v>1083</v>
      </c>
      <c r="E413" s="14">
        <v>-5.36441834242396E-6</v>
      </c>
      <c r="F413" s="14">
        <v>-1.07288366848479E-5</v>
      </c>
      <c r="G413">
        <v>0</v>
      </c>
      <c r="H413">
        <v>0</v>
      </c>
      <c r="I413">
        <v>3.76</v>
      </c>
      <c r="J413">
        <v>19</v>
      </c>
      <c r="K413" t="s">
        <v>4451</v>
      </c>
    </row>
    <row r="414" spans="1:11" ht="13.95" customHeight="1" x14ac:dyDescent="0.3">
      <c r="A414" t="s">
        <v>1090</v>
      </c>
      <c r="B414" s="13">
        <v>42790.080312500002</v>
      </c>
      <c r="C414" t="s">
        <v>9</v>
      </c>
      <c r="D414" t="s">
        <v>1091</v>
      </c>
      <c r="E414" s="14">
        <v>-5.36441834242396E-6</v>
      </c>
      <c r="F414" s="14">
        <v>-1.07288366848479E-5</v>
      </c>
      <c r="G414">
        <v>0</v>
      </c>
      <c r="H414">
        <v>0</v>
      </c>
      <c r="I414">
        <v>3.76</v>
      </c>
      <c r="J414">
        <v>18</v>
      </c>
      <c r="K414" t="s">
        <v>4451</v>
      </c>
    </row>
    <row r="415" spans="1:11" ht="13.95" customHeight="1" x14ac:dyDescent="0.3">
      <c r="A415" t="s">
        <v>1092</v>
      </c>
      <c r="B415" s="13">
        <v>42790.085613425923</v>
      </c>
      <c r="C415" t="s">
        <v>9</v>
      </c>
      <c r="D415" t="s">
        <v>1091</v>
      </c>
      <c r="E415" s="14">
        <v>-5.36441834242396E-6</v>
      </c>
      <c r="F415" s="14">
        <v>-1.07288366848479E-5</v>
      </c>
      <c r="G415">
        <v>0</v>
      </c>
      <c r="H415">
        <v>0</v>
      </c>
      <c r="I415">
        <v>3.76</v>
      </c>
      <c r="J415">
        <v>18</v>
      </c>
      <c r="K415" t="s">
        <v>4451</v>
      </c>
    </row>
    <row r="416" spans="1:11" ht="13.95" customHeight="1" x14ac:dyDescent="0.3">
      <c r="A416" t="s">
        <v>1093</v>
      </c>
      <c r="B416" s="13">
        <v>42790.089687500003</v>
      </c>
      <c r="C416" t="s">
        <v>9</v>
      </c>
      <c r="D416" t="s">
        <v>1091</v>
      </c>
      <c r="E416" s="14">
        <v>-5.36441834242396E-6</v>
      </c>
      <c r="F416" s="14">
        <v>-1.07288366848479E-5</v>
      </c>
      <c r="G416">
        <v>0</v>
      </c>
      <c r="H416">
        <v>0</v>
      </c>
      <c r="I416">
        <v>3.76</v>
      </c>
      <c r="J416">
        <v>18</v>
      </c>
      <c r="K416" t="s">
        <v>4451</v>
      </c>
    </row>
    <row r="417" spans="1:11" ht="13.95" customHeight="1" x14ac:dyDescent="0.3">
      <c r="A417" t="s">
        <v>1094</v>
      </c>
      <c r="B417" s="13">
        <v>42790.094224537039</v>
      </c>
      <c r="C417" t="s">
        <v>9</v>
      </c>
      <c r="D417" t="s">
        <v>1095</v>
      </c>
      <c r="E417" s="14">
        <v>-5.36441834242396E-6</v>
      </c>
      <c r="F417" s="14">
        <v>-1.07288366848479E-5</v>
      </c>
      <c r="G417">
        <v>0</v>
      </c>
      <c r="H417">
        <v>0</v>
      </c>
      <c r="I417">
        <v>3.74</v>
      </c>
      <c r="J417">
        <v>18</v>
      </c>
      <c r="K417" t="s">
        <v>4451</v>
      </c>
    </row>
    <row r="418" spans="1:11" ht="13.95" customHeight="1" x14ac:dyDescent="0.3">
      <c r="A418" t="s">
        <v>1096</v>
      </c>
      <c r="B418" s="13">
        <v>42790.09579861111</v>
      </c>
      <c r="C418" t="s">
        <v>9</v>
      </c>
      <c r="D418" t="s">
        <v>1097</v>
      </c>
      <c r="E418" s="14">
        <v>-5.36441834242396E-6</v>
      </c>
      <c r="F418" s="14">
        <v>-1.07288366848479E-5</v>
      </c>
      <c r="G418">
        <v>0</v>
      </c>
      <c r="H418">
        <v>0</v>
      </c>
      <c r="I418">
        <v>3.74</v>
      </c>
      <c r="J418">
        <v>19</v>
      </c>
      <c r="K418" t="s">
        <v>4451</v>
      </c>
    </row>
    <row r="419" spans="1:11" ht="13.95" customHeight="1" x14ac:dyDescent="0.3">
      <c r="A419" t="s">
        <v>1098</v>
      </c>
      <c r="B419" s="13">
        <v>42790.101886574077</v>
      </c>
      <c r="C419" t="s">
        <v>9</v>
      </c>
      <c r="D419" t="s">
        <v>1095</v>
      </c>
      <c r="E419" s="14">
        <v>-5.36441834242396E-6</v>
      </c>
      <c r="F419" s="14">
        <v>-1.07288366848479E-5</v>
      </c>
      <c r="G419">
        <v>0</v>
      </c>
      <c r="H419">
        <v>0</v>
      </c>
      <c r="I419">
        <v>3.74</v>
      </c>
      <c r="J419">
        <v>18</v>
      </c>
      <c r="K419" t="s">
        <v>4451</v>
      </c>
    </row>
    <row r="420" spans="1:11" ht="13.95" customHeight="1" x14ac:dyDescent="0.3">
      <c r="A420" t="s">
        <v>1099</v>
      </c>
      <c r="B420" s="13">
        <v>42790.114386574074</v>
      </c>
      <c r="C420" t="s">
        <v>9</v>
      </c>
      <c r="D420" t="s">
        <v>1095</v>
      </c>
      <c r="E420" s="14">
        <v>-5.36441834242396E-6</v>
      </c>
      <c r="F420" s="14">
        <v>-1.07288366848479E-5</v>
      </c>
      <c r="G420">
        <v>0</v>
      </c>
      <c r="H420">
        <v>0</v>
      </c>
      <c r="I420">
        <v>3.74</v>
      </c>
      <c r="J420">
        <v>18</v>
      </c>
      <c r="K420" t="s">
        <v>4451</v>
      </c>
    </row>
    <row r="421" spans="1:11" ht="13.95" customHeight="1" x14ac:dyDescent="0.3">
      <c r="A421" t="s">
        <v>1100</v>
      </c>
      <c r="B421" s="13">
        <v>42790.115960648145</v>
      </c>
      <c r="C421" t="s">
        <v>9</v>
      </c>
      <c r="D421" t="s">
        <v>1095</v>
      </c>
      <c r="E421" s="14">
        <v>-5.36441834242396E-6</v>
      </c>
      <c r="F421" s="14">
        <v>-1.07288366848479E-5</v>
      </c>
      <c r="G421">
        <v>0</v>
      </c>
      <c r="H421">
        <v>0</v>
      </c>
      <c r="I421">
        <v>3.74</v>
      </c>
      <c r="J421">
        <v>18</v>
      </c>
      <c r="K421" t="s">
        <v>4451</v>
      </c>
    </row>
    <row r="422" spans="1:11" ht="13.95" customHeight="1" x14ac:dyDescent="0.3">
      <c r="A422" t="s">
        <v>1101</v>
      </c>
      <c r="B422" s="13">
        <v>42790.118483796294</v>
      </c>
      <c r="C422" t="s">
        <v>9</v>
      </c>
      <c r="D422" t="s">
        <v>1097</v>
      </c>
      <c r="E422" s="14">
        <v>-5.36441834242396E-6</v>
      </c>
      <c r="F422" s="14">
        <v>-1.07288366848479E-5</v>
      </c>
      <c r="G422">
        <v>0</v>
      </c>
      <c r="H422">
        <v>0</v>
      </c>
      <c r="I422">
        <v>3.74</v>
      </c>
      <c r="J422">
        <v>19</v>
      </c>
      <c r="K422" t="s">
        <v>4451</v>
      </c>
    </row>
    <row r="423" spans="1:11" ht="13.95" customHeight="1" x14ac:dyDescent="0.3">
      <c r="A423" t="s">
        <v>1102</v>
      </c>
      <c r="B423" s="13">
        <v>42790.124074074076</v>
      </c>
      <c r="C423" t="s">
        <v>9</v>
      </c>
      <c r="D423" t="s">
        <v>1103</v>
      </c>
      <c r="E423" s="14">
        <v>-5.36441834242396E-6</v>
      </c>
      <c r="F423" s="14">
        <v>-1.07288366848479E-5</v>
      </c>
      <c r="G423">
        <v>0</v>
      </c>
      <c r="H423">
        <v>0</v>
      </c>
      <c r="I423">
        <v>3.72</v>
      </c>
      <c r="J423">
        <v>19</v>
      </c>
      <c r="K423" t="s">
        <v>4451</v>
      </c>
    </row>
    <row r="424" spans="1:11" ht="13.95" customHeight="1" x14ac:dyDescent="0.3">
      <c r="A424" t="s">
        <v>1104</v>
      </c>
      <c r="B424" s="13">
        <v>42790.127199074072</v>
      </c>
      <c r="C424" t="s">
        <v>9</v>
      </c>
      <c r="D424" t="s">
        <v>1103</v>
      </c>
      <c r="E424" s="14">
        <v>-5.36441834242396E-6</v>
      </c>
      <c r="F424" s="14">
        <v>-1.07288366848479E-5</v>
      </c>
      <c r="G424">
        <v>0</v>
      </c>
      <c r="H424">
        <v>0</v>
      </c>
      <c r="I424">
        <v>3.72</v>
      </c>
      <c r="J424">
        <v>19</v>
      </c>
      <c r="K424" t="s">
        <v>4451</v>
      </c>
    </row>
    <row r="425" spans="1:11" ht="13.95" customHeight="1" x14ac:dyDescent="0.3">
      <c r="A425" t="s">
        <v>1105</v>
      </c>
      <c r="B425" s="13">
        <v>42790.135162037041</v>
      </c>
      <c r="C425" t="s">
        <v>9</v>
      </c>
      <c r="D425" t="s">
        <v>1106</v>
      </c>
      <c r="E425" s="14">
        <v>-5.36441834242396E-6</v>
      </c>
      <c r="F425" s="14">
        <v>-1.07288366848479E-5</v>
      </c>
      <c r="G425">
        <v>0</v>
      </c>
      <c r="H425">
        <v>0</v>
      </c>
      <c r="I425">
        <v>3.7</v>
      </c>
      <c r="J425">
        <v>18</v>
      </c>
      <c r="K425" t="s">
        <v>4451</v>
      </c>
    </row>
    <row r="426" spans="1:11" ht="13.95" customHeight="1" x14ac:dyDescent="0.3">
      <c r="A426" t="s">
        <v>1107</v>
      </c>
      <c r="B426" s="13">
        <v>42790.138159722221</v>
      </c>
      <c r="C426" t="s">
        <v>9</v>
      </c>
      <c r="D426" t="s">
        <v>1108</v>
      </c>
      <c r="E426" s="14">
        <v>-5.36441834242396E-6</v>
      </c>
      <c r="F426" s="14">
        <v>-1.07288366848479E-5</v>
      </c>
      <c r="G426">
        <v>0</v>
      </c>
      <c r="H426">
        <v>0</v>
      </c>
      <c r="I426">
        <v>3.68</v>
      </c>
      <c r="J426">
        <v>18</v>
      </c>
      <c r="K426" t="s">
        <v>4451</v>
      </c>
    </row>
    <row r="427" spans="1:11" ht="13.95" customHeight="1" x14ac:dyDescent="0.3">
      <c r="A427" t="s">
        <v>1109</v>
      </c>
      <c r="B427" s="13">
        <v>42790.146620370368</v>
      </c>
      <c r="C427" t="s">
        <v>9</v>
      </c>
      <c r="D427" t="s">
        <v>1106</v>
      </c>
      <c r="E427" s="14">
        <v>-5.36441834242396E-6</v>
      </c>
      <c r="F427" s="14">
        <v>-1.07288366848479E-5</v>
      </c>
      <c r="G427">
        <v>0</v>
      </c>
      <c r="H427">
        <v>0</v>
      </c>
      <c r="I427">
        <v>3.7</v>
      </c>
      <c r="J427">
        <v>18</v>
      </c>
      <c r="K427" t="s">
        <v>4451</v>
      </c>
    </row>
    <row r="428" spans="1:11" ht="13.95" customHeight="1" x14ac:dyDescent="0.3">
      <c r="A428" t="s">
        <v>1110</v>
      </c>
      <c r="B428" s="13">
        <v>42790.149780092594</v>
      </c>
      <c r="C428" t="s">
        <v>9</v>
      </c>
      <c r="D428" t="s">
        <v>1108</v>
      </c>
      <c r="E428" s="14">
        <v>-5.36441834242396E-6</v>
      </c>
      <c r="F428" s="14">
        <v>-1.07288366848479E-5</v>
      </c>
      <c r="G428">
        <v>0</v>
      </c>
      <c r="H428">
        <v>0</v>
      </c>
      <c r="I428">
        <v>3.68</v>
      </c>
      <c r="J428">
        <v>18</v>
      </c>
      <c r="K428" t="s">
        <v>4451</v>
      </c>
    </row>
    <row r="429" spans="1:11" ht="13.95" customHeight="1" x14ac:dyDescent="0.3">
      <c r="A429" t="s">
        <v>1111</v>
      </c>
      <c r="B429" s="13">
        <v>42790.151331018518</v>
      </c>
      <c r="C429" t="s">
        <v>9</v>
      </c>
      <c r="D429" t="s">
        <v>1108</v>
      </c>
      <c r="E429" s="14">
        <v>-5.36441834242396E-6</v>
      </c>
      <c r="F429" s="14">
        <v>-1.07288366848479E-5</v>
      </c>
      <c r="G429">
        <v>0</v>
      </c>
      <c r="H429">
        <v>0</v>
      </c>
      <c r="I429">
        <v>3.68</v>
      </c>
      <c r="J429">
        <v>18</v>
      </c>
      <c r="K429" t="s">
        <v>4451</v>
      </c>
    </row>
    <row r="430" spans="1:11" ht="13.95" customHeight="1" x14ac:dyDescent="0.3">
      <c r="A430" t="s">
        <v>1112</v>
      </c>
      <c r="B430" s="13">
        <v>42790.152905092589</v>
      </c>
      <c r="C430" t="s">
        <v>9</v>
      </c>
      <c r="D430" t="s">
        <v>1108</v>
      </c>
      <c r="E430" s="14">
        <v>-5.36441834242396E-6</v>
      </c>
      <c r="F430" s="14">
        <v>-1.07288366848479E-5</v>
      </c>
      <c r="G430">
        <v>0</v>
      </c>
      <c r="H430">
        <v>0</v>
      </c>
      <c r="I430">
        <v>3.68</v>
      </c>
      <c r="J430">
        <v>18</v>
      </c>
      <c r="K430" t="s">
        <v>4451</v>
      </c>
    </row>
    <row r="431" spans="1:11" ht="13.95" customHeight="1" x14ac:dyDescent="0.3">
      <c r="A431" t="s">
        <v>1113</v>
      </c>
      <c r="B431" s="13">
        <v>42790.161828703705</v>
      </c>
      <c r="C431" t="s">
        <v>9</v>
      </c>
      <c r="D431" t="s">
        <v>1108</v>
      </c>
      <c r="E431" s="14">
        <v>-5.36441834242396E-6</v>
      </c>
      <c r="F431" s="14">
        <v>-1.07288366848479E-5</v>
      </c>
      <c r="G431">
        <v>0</v>
      </c>
      <c r="H431">
        <v>0</v>
      </c>
      <c r="I431">
        <v>3.68</v>
      </c>
      <c r="J431">
        <v>18</v>
      </c>
      <c r="K431" t="s">
        <v>4451</v>
      </c>
    </row>
    <row r="432" spans="1:11" ht="13.95" customHeight="1" x14ac:dyDescent="0.3">
      <c r="A432" t="s">
        <v>1114</v>
      </c>
      <c r="B432" s="13">
        <v>42790.1643287037</v>
      </c>
      <c r="C432" t="s">
        <v>9</v>
      </c>
      <c r="D432" t="s">
        <v>1108</v>
      </c>
      <c r="E432" s="14">
        <v>-5.36441834242396E-6</v>
      </c>
      <c r="F432" s="14">
        <v>-1.07288366848479E-5</v>
      </c>
      <c r="G432">
        <v>0</v>
      </c>
      <c r="H432">
        <v>0</v>
      </c>
      <c r="I432">
        <v>3.68</v>
      </c>
      <c r="J432">
        <v>18</v>
      </c>
      <c r="K432" t="s">
        <v>4451</v>
      </c>
    </row>
    <row r="433" spans="1:11" ht="13.95" customHeight="1" x14ac:dyDescent="0.3">
      <c r="A433" t="s">
        <v>1115</v>
      </c>
      <c r="B433" s="13">
        <v>42790.169421296298</v>
      </c>
      <c r="C433" t="s">
        <v>9</v>
      </c>
      <c r="D433" t="s">
        <v>1116</v>
      </c>
      <c r="E433" s="14">
        <v>-5.36441834242396E-6</v>
      </c>
      <c r="F433" s="14">
        <v>-1.07288366848479E-5</v>
      </c>
      <c r="G433">
        <v>0</v>
      </c>
      <c r="H433">
        <v>0</v>
      </c>
      <c r="I433">
        <v>3.66</v>
      </c>
      <c r="J433">
        <v>19</v>
      </c>
      <c r="K433" t="s">
        <v>4451</v>
      </c>
    </row>
    <row r="434" spans="1:11" ht="13.95" customHeight="1" x14ac:dyDescent="0.3">
      <c r="A434" t="s">
        <v>1117</v>
      </c>
      <c r="B434" s="13">
        <v>42790.179467592592</v>
      </c>
      <c r="C434" t="s">
        <v>9</v>
      </c>
      <c r="D434" t="s">
        <v>1118</v>
      </c>
      <c r="E434" s="14">
        <v>-5.36441834242396E-6</v>
      </c>
      <c r="F434" s="14">
        <v>-1.07288366848479E-5</v>
      </c>
      <c r="G434">
        <v>0</v>
      </c>
      <c r="H434">
        <v>0</v>
      </c>
      <c r="I434">
        <v>3.54</v>
      </c>
      <c r="J434">
        <v>18</v>
      </c>
      <c r="K434" t="s">
        <v>4451</v>
      </c>
    </row>
    <row r="435" spans="1:11" ht="13.95" customHeight="1" x14ac:dyDescent="0.3">
      <c r="A435" t="s">
        <v>1119</v>
      </c>
      <c r="B435" s="13">
        <v>42790.192615740743</v>
      </c>
      <c r="C435" t="s">
        <v>9</v>
      </c>
      <c r="D435" t="s">
        <v>1120</v>
      </c>
      <c r="E435" s="14">
        <v>-5.36441834242396E-6</v>
      </c>
      <c r="F435" s="14">
        <v>-1.07288366848479E-5</v>
      </c>
      <c r="G435">
        <v>0</v>
      </c>
      <c r="H435">
        <v>0</v>
      </c>
      <c r="I435">
        <v>3.12</v>
      </c>
      <c r="J435">
        <v>18</v>
      </c>
      <c r="K435" t="s">
        <v>4451</v>
      </c>
    </row>
    <row r="436" spans="1:11" ht="13.95" customHeight="1" x14ac:dyDescent="0.3">
      <c r="A436" t="s">
        <v>1121</v>
      </c>
      <c r="B436" s="13">
        <v>42790.333912037036</v>
      </c>
      <c r="C436" t="s">
        <v>9</v>
      </c>
      <c r="D436" t="s">
        <v>1122</v>
      </c>
      <c r="E436" s="14">
        <v>-5.36441834242396E-6</v>
      </c>
      <c r="F436" s="14">
        <v>-1.07288366848479E-5</v>
      </c>
      <c r="G436">
        <v>0</v>
      </c>
      <c r="H436">
        <v>0</v>
      </c>
      <c r="I436">
        <v>3.48</v>
      </c>
      <c r="J436">
        <v>18</v>
      </c>
      <c r="K436" t="s">
        <v>4451</v>
      </c>
    </row>
    <row r="437" spans="1:11" ht="13.95" customHeight="1" x14ac:dyDescent="0.3">
      <c r="A437" t="s">
        <v>1123</v>
      </c>
      <c r="B437" s="13">
        <v>42790.336724537039</v>
      </c>
      <c r="C437" t="s">
        <v>9</v>
      </c>
      <c r="D437" t="s">
        <v>568</v>
      </c>
      <c r="E437" s="14">
        <v>-5.36441834242396E-6</v>
      </c>
      <c r="F437" s="14">
        <v>-1.07288366848479E-5</v>
      </c>
      <c r="G437">
        <v>0</v>
      </c>
      <c r="H437">
        <v>0</v>
      </c>
      <c r="I437">
        <v>3.8</v>
      </c>
      <c r="J437">
        <v>20</v>
      </c>
      <c r="K437" t="s">
        <v>4451</v>
      </c>
    </row>
    <row r="438" spans="1:11" ht="13.95" customHeight="1" x14ac:dyDescent="0.3">
      <c r="A438" t="s">
        <v>1124</v>
      </c>
      <c r="B438" s="13">
        <v>42790.338726851849</v>
      </c>
      <c r="C438" t="s">
        <v>9</v>
      </c>
      <c r="D438" t="s">
        <v>1125</v>
      </c>
      <c r="E438" s="14">
        <v>-5.36441834242396E-6</v>
      </c>
      <c r="F438" s="14">
        <v>-1.07288366848479E-5</v>
      </c>
      <c r="G438">
        <v>0</v>
      </c>
      <c r="H438">
        <v>0</v>
      </c>
      <c r="I438">
        <v>4.12</v>
      </c>
      <c r="J438">
        <v>21</v>
      </c>
      <c r="K438" t="s">
        <v>4451</v>
      </c>
    </row>
    <row r="439" spans="1:11" ht="13.95" customHeight="1" x14ac:dyDescent="0.3">
      <c r="A439" t="s">
        <v>1126</v>
      </c>
      <c r="B439" s="13">
        <v>42790.339895833335</v>
      </c>
      <c r="C439" t="s">
        <v>9</v>
      </c>
      <c r="D439" t="s">
        <v>822</v>
      </c>
      <c r="E439" s="14">
        <v>-5.36441834242396E-6</v>
      </c>
      <c r="F439" s="14">
        <v>-1.07288366848479E-5</v>
      </c>
      <c r="G439">
        <v>0</v>
      </c>
      <c r="H439">
        <v>0</v>
      </c>
      <c r="I439">
        <v>3.84</v>
      </c>
      <c r="J439">
        <v>22</v>
      </c>
      <c r="K439" t="s">
        <v>4451</v>
      </c>
    </row>
    <row r="440" spans="1:11" ht="13.95" customHeight="1" x14ac:dyDescent="0.3">
      <c r="A440" t="s">
        <v>1127</v>
      </c>
      <c r="B440" s="13">
        <v>42790.340856481482</v>
      </c>
      <c r="C440" t="s">
        <v>9</v>
      </c>
      <c r="D440" t="s">
        <v>822</v>
      </c>
      <c r="E440" s="14">
        <v>-5.36441834242396E-6</v>
      </c>
      <c r="F440" s="14">
        <v>-1.07288366848479E-5</v>
      </c>
      <c r="G440">
        <v>0</v>
      </c>
      <c r="H440">
        <v>0</v>
      </c>
      <c r="I440">
        <v>3.84</v>
      </c>
      <c r="J440">
        <v>22</v>
      </c>
      <c r="K440" t="s">
        <v>4451</v>
      </c>
    </row>
    <row r="441" spans="1:11" ht="13.95" customHeight="1" x14ac:dyDescent="0.3">
      <c r="A441" t="s">
        <v>1128</v>
      </c>
      <c r="B441" s="13">
        <v>42790.342164351852</v>
      </c>
      <c r="C441" t="s">
        <v>9</v>
      </c>
      <c r="D441" t="s">
        <v>1129</v>
      </c>
      <c r="E441" s="14">
        <v>-5.36441834242396E-6</v>
      </c>
      <c r="F441" s="14">
        <v>-1.07288366848479E-5</v>
      </c>
      <c r="G441">
        <v>0</v>
      </c>
      <c r="H441">
        <v>0</v>
      </c>
      <c r="I441">
        <v>3.9</v>
      </c>
      <c r="J441">
        <v>22</v>
      </c>
      <c r="K441" t="s">
        <v>4451</v>
      </c>
    </row>
    <row r="442" spans="1:11" ht="13.95" customHeight="1" x14ac:dyDescent="0.3">
      <c r="A442" t="s">
        <v>1130</v>
      </c>
      <c r="B442" s="13">
        <v>42790.34479166667</v>
      </c>
      <c r="C442" t="s">
        <v>9</v>
      </c>
      <c r="D442" t="s">
        <v>806</v>
      </c>
      <c r="E442" s="14">
        <v>-5.36441834242396E-6</v>
      </c>
      <c r="F442" s="14">
        <v>-1.07288366848479E-5</v>
      </c>
      <c r="G442">
        <v>0</v>
      </c>
      <c r="H442">
        <v>0</v>
      </c>
      <c r="I442">
        <v>3.88</v>
      </c>
      <c r="J442">
        <v>21</v>
      </c>
      <c r="K442" t="s">
        <v>4451</v>
      </c>
    </row>
    <row r="443" spans="1:11" ht="13.95" customHeight="1" x14ac:dyDescent="0.3">
      <c r="A443" t="s">
        <v>1131</v>
      </c>
      <c r="B443" s="13">
        <v>42790.345868055556</v>
      </c>
      <c r="C443" t="s">
        <v>9</v>
      </c>
      <c r="D443" t="s">
        <v>1129</v>
      </c>
      <c r="E443" s="14">
        <v>-5.36441834242396E-6</v>
      </c>
      <c r="F443" s="14">
        <v>-1.07288366848479E-5</v>
      </c>
      <c r="G443">
        <v>0</v>
      </c>
      <c r="H443">
        <v>0</v>
      </c>
      <c r="I443">
        <v>3.9</v>
      </c>
      <c r="J443">
        <v>22</v>
      </c>
      <c r="K443" t="s">
        <v>4451</v>
      </c>
    </row>
    <row r="444" spans="1:11" ht="13.95" customHeight="1" x14ac:dyDescent="0.3">
      <c r="A444" t="s">
        <v>1132</v>
      </c>
      <c r="B444" s="13">
        <v>42790.348194444443</v>
      </c>
      <c r="C444" t="s">
        <v>9</v>
      </c>
      <c r="D444" t="s">
        <v>953</v>
      </c>
      <c r="E444" s="14">
        <v>-5.36441834242396E-6</v>
      </c>
      <c r="F444" s="14">
        <v>-1.07288366848479E-5</v>
      </c>
      <c r="G444">
        <v>0</v>
      </c>
      <c r="H444">
        <v>0</v>
      </c>
      <c r="I444">
        <v>4.1399999999999997</v>
      </c>
      <c r="J444">
        <v>22</v>
      </c>
      <c r="K444" t="s">
        <v>4451</v>
      </c>
    </row>
    <row r="445" spans="1:11" ht="13.95" customHeight="1" x14ac:dyDescent="0.3">
      <c r="A445" t="s">
        <v>1133</v>
      </c>
      <c r="B445" s="13">
        <v>42790.349618055552</v>
      </c>
      <c r="C445" t="s">
        <v>9</v>
      </c>
      <c r="D445" t="s">
        <v>1134</v>
      </c>
      <c r="E445" s="14">
        <v>-5.36441834242396E-6</v>
      </c>
      <c r="F445" s="14">
        <v>-1.07288366848479E-5</v>
      </c>
      <c r="G445">
        <v>0</v>
      </c>
      <c r="H445">
        <v>0</v>
      </c>
      <c r="I445">
        <v>3.98</v>
      </c>
      <c r="J445">
        <v>21</v>
      </c>
      <c r="K445" t="s">
        <v>4451</v>
      </c>
    </row>
    <row r="446" spans="1:11" ht="13.95" customHeight="1" x14ac:dyDescent="0.3">
      <c r="A446" t="s">
        <v>1135</v>
      </c>
      <c r="B446" s="13">
        <v>42790.354120370372</v>
      </c>
      <c r="C446" t="s">
        <v>9</v>
      </c>
      <c r="D446" t="s">
        <v>963</v>
      </c>
      <c r="E446" s="14">
        <v>-5.36441834242396E-6</v>
      </c>
      <c r="F446" s="14">
        <v>-1.07288366848479E-5</v>
      </c>
      <c r="G446">
        <v>0</v>
      </c>
      <c r="H446">
        <v>0</v>
      </c>
      <c r="I446">
        <v>4.2</v>
      </c>
      <c r="J446">
        <v>22</v>
      </c>
      <c r="K446" t="s">
        <v>4451</v>
      </c>
    </row>
    <row r="447" spans="1:11" ht="13.95" customHeight="1" x14ac:dyDescent="0.3">
      <c r="A447" t="s">
        <v>1136</v>
      </c>
      <c r="B447" s="13">
        <v>42790.355185185188</v>
      </c>
      <c r="C447" t="s">
        <v>9</v>
      </c>
      <c r="D447" t="s">
        <v>1137</v>
      </c>
      <c r="E447" s="14">
        <v>-5.36441834242396E-6</v>
      </c>
      <c r="F447" s="14">
        <v>-1.07288366848479E-5</v>
      </c>
      <c r="G447">
        <v>0</v>
      </c>
      <c r="H447">
        <v>0</v>
      </c>
      <c r="I447">
        <v>4.2</v>
      </c>
      <c r="J447">
        <v>23</v>
      </c>
      <c r="K447" t="s">
        <v>4451</v>
      </c>
    </row>
    <row r="448" spans="1:11" ht="13.95" customHeight="1" x14ac:dyDescent="0.3">
      <c r="A448" t="s">
        <v>1138</v>
      </c>
      <c r="B448" s="13">
        <v>42790.358032407406</v>
      </c>
      <c r="C448" t="s">
        <v>9</v>
      </c>
      <c r="D448" t="s">
        <v>959</v>
      </c>
      <c r="E448" s="14">
        <v>-5.36441834242396E-6</v>
      </c>
      <c r="F448" s="14">
        <v>-1.07288366848479E-5</v>
      </c>
      <c r="G448">
        <v>0</v>
      </c>
      <c r="H448">
        <v>0</v>
      </c>
      <c r="I448">
        <v>4.22</v>
      </c>
      <c r="J448">
        <v>22</v>
      </c>
      <c r="K448" t="s">
        <v>4451</v>
      </c>
    </row>
    <row r="449" spans="1:11" ht="13.95" customHeight="1" x14ac:dyDescent="0.3">
      <c r="A449" t="s">
        <v>1139</v>
      </c>
      <c r="B449" s="13">
        <v>42790.358657407407</v>
      </c>
      <c r="C449" t="s">
        <v>9</v>
      </c>
      <c r="D449" t="s">
        <v>961</v>
      </c>
      <c r="E449" s="14">
        <v>-5.36441834242396E-6</v>
      </c>
      <c r="F449" s="14">
        <v>-1.07288366848479E-5</v>
      </c>
      <c r="G449">
        <v>0</v>
      </c>
      <c r="H449">
        <v>0</v>
      </c>
      <c r="I449">
        <v>4.08</v>
      </c>
      <c r="J449">
        <v>22</v>
      </c>
      <c r="K449" t="s">
        <v>4451</v>
      </c>
    </row>
    <row r="450" spans="1:11" ht="13.95" customHeight="1" x14ac:dyDescent="0.3">
      <c r="A450" t="s">
        <v>1140</v>
      </c>
      <c r="B450" s="13">
        <v>42790.35974537037</v>
      </c>
      <c r="C450" t="s">
        <v>9</v>
      </c>
      <c r="D450" t="s">
        <v>1141</v>
      </c>
      <c r="E450" s="14">
        <v>-5.36441834242396E-6</v>
      </c>
      <c r="F450" s="14">
        <v>-1.07288366848479E-5</v>
      </c>
      <c r="G450">
        <v>0</v>
      </c>
      <c r="H450">
        <v>0</v>
      </c>
      <c r="I450">
        <v>4.0599999999999996</v>
      </c>
      <c r="J450">
        <v>22</v>
      </c>
      <c r="K450" t="s">
        <v>4451</v>
      </c>
    </row>
    <row r="451" spans="1:11" ht="13.95" customHeight="1" x14ac:dyDescent="0.3">
      <c r="A451" t="s">
        <v>1142</v>
      </c>
      <c r="B451" s="13">
        <v>42790.360844907409</v>
      </c>
      <c r="C451" t="s">
        <v>9</v>
      </c>
      <c r="D451" t="s">
        <v>1143</v>
      </c>
      <c r="E451" s="14">
        <v>-5.36441834242396E-6</v>
      </c>
      <c r="F451" s="14">
        <v>-1.07288366848479E-5</v>
      </c>
      <c r="G451">
        <v>0</v>
      </c>
      <c r="H451">
        <v>0</v>
      </c>
      <c r="I451">
        <v>4.0599999999999996</v>
      </c>
      <c r="J451">
        <v>23</v>
      </c>
      <c r="K451" t="s">
        <v>4451</v>
      </c>
    </row>
    <row r="452" spans="1:11" ht="13.95" customHeight="1" x14ac:dyDescent="0.3">
      <c r="A452" t="s">
        <v>1144</v>
      </c>
      <c r="B452" s="13">
        <v>42790.363032407404</v>
      </c>
      <c r="C452" t="s">
        <v>9</v>
      </c>
      <c r="D452" t="s">
        <v>1145</v>
      </c>
      <c r="E452" s="14">
        <v>-5.36441834242396E-6</v>
      </c>
      <c r="F452" s="14">
        <v>-1.07288366848479E-5</v>
      </c>
      <c r="G452">
        <v>0</v>
      </c>
      <c r="H452">
        <v>0</v>
      </c>
      <c r="I452">
        <v>4.08</v>
      </c>
      <c r="J452">
        <v>23</v>
      </c>
      <c r="K452" t="s">
        <v>4451</v>
      </c>
    </row>
    <row r="453" spans="1:11" ht="13.95" customHeight="1" x14ac:dyDescent="0.3">
      <c r="A453" t="s">
        <v>1146</v>
      </c>
      <c r="B453" s="13">
        <v>42790.3671412037</v>
      </c>
      <c r="C453" t="s">
        <v>9</v>
      </c>
      <c r="D453" t="s">
        <v>1147</v>
      </c>
      <c r="E453" s="14">
        <v>-5.36441834242396E-6</v>
      </c>
      <c r="F453" s="14">
        <v>-1.07288366848479E-5</v>
      </c>
      <c r="G453">
        <v>0</v>
      </c>
      <c r="H453">
        <v>0</v>
      </c>
      <c r="I453">
        <v>4.0199999999999996</v>
      </c>
      <c r="J453">
        <v>22</v>
      </c>
      <c r="K453" t="s">
        <v>4451</v>
      </c>
    </row>
    <row r="454" spans="1:11" ht="13.95" customHeight="1" x14ac:dyDescent="0.3">
      <c r="A454" t="s">
        <v>1148</v>
      </c>
      <c r="B454" s="13">
        <v>42790.437824074077</v>
      </c>
      <c r="C454" t="s">
        <v>9</v>
      </c>
      <c r="D454" t="s">
        <v>1149</v>
      </c>
      <c r="E454" s="14">
        <v>-5.36441834242396E-6</v>
      </c>
      <c r="F454" s="14">
        <v>-1.07288366848479E-5</v>
      </c>
      <c r="G454">
        <v>0</v>
      </c>
      <c r="H454">
        <v>0</v>
      </c>
      <c r="I454">
        <v>3.84</v>
      </c>
      <c r="J454">
        <v>26</v>
      </c>
      <c r="K454" t="s">
        <v>4451</v>
      </c>
    </row>
    <row r="455" spans="1:11" ht="13.95" customHeight="1" x14ac:dyDescent="0.3">
      <c r="A455" t="s">
        <v>1150</v>
      </c>
      <c r="B455" s="13">
        <v>42790.438611111109</v>
      </c>
      <c r="C455" t="s">
        <v>9</v>
      </c>
      <c r="D455" t="s">
        <v>1151</v>
      </c>
      <c r="E455" s="14">
        <v>-5.36441834242396E-6</v>
      </c>
      <c r="F455" s="14">
        <v>-1.07288366848479E-5</v>
      </c>
      <c r="G455">
        <v>0</v>
      </c>
      <c r="H455">
        <v>0</v>
      </c>
      <c r="I455">
        <v>3.84</v>
      </c>
      <c r="J455">
        <v>24</v>
      </c>
      <c r="K455" t="s">
        <v>4451</v>
      </c>
    </row>
    <row r="456" spans="1:11" ht="13.95" customHeight="1" x14ac:dyDescent="0.3">
      <c r="A456" t="s">
        <v>1152</v>
      </c>
      <c r="B456" s="13">
        <v>42790.442569444444</v>
      </c>
      <c r="C456" t="s">
        <v>9</v>
      </c>
      <c r="D456" t="s">
        <v>1153</v>
      </c>
      <c r="E456" s="14">
        <v>-5.36441834242396E-6</v>
      </c>
      <c r="F456" s="14">
        <v>-1.07288366848479E-5</v>
      </c>
      <c r="G456">
        <v>0</v>
      </c>
      <c r="H456">
        <v>0</v>
      </c>
      <c r="I456">
        <v>3.82</v>
      </c>
      <c r="J456">
        <v>22</v>
      </c>
      <c r="K456" t="s">
        <v>4451</v>
      </c>
    </row>
    <row r="457" spans="1:11" ht="13.95" customHeight="1" x14ac:dyDescent="0.3">
      <c r="A457" t="s">
        <v>1154</v>
      </c>
      <c r="B457" s="13">
        <v>42790.444097222222</v>
      </c>
      <c r="C457" t="s">
        <v>9</v>
      </c>
      <c r="D457" t="s">
        <v>1155</v>
      </c>
      <c r="E457" s="14">
        <v>-5.36441834242396E-6</v>
      </c>
      <c r="F457" s="14">
        <v>-1.07288366848479E-5</v>
      </c>
      <c r="G457">
        <v>0</v>
      </c>
      <c r="H457">
        <v>0</v>
      </c>
      <c r="I457">
        <v>3.82</v>
      </c>
      <c r="J457">
        <v>23</v>
      </c>
      <c r="K457" t="s">
        <v>4451</v>
      </c>
    </row>
    <row r="458" spans="1:11" ht="13.95" customHeight="1" x14ac:dyDescent="0.3">
      <c r="A458" t="s">
        <v>1156</v>
      </c>
      <c r="B458" s="13">
        <v>42790.445324074077</v>
      </c>
      <c r="C458" t="s">
        <v>9</v>
      </c>
      <c r="D458" t="s">
        <v>824</v>
      </c>
      <c r="E458" s="14">
        <v>-5.36441834242396E-6</v>
      </c>
      <c r="F458" s="14">
        <v>-1.07288366848479E-5</v>
      </c>
      <c r="G458">
        <v>0</v>
      </c>
      <c r="H458">
        <v>0</v>
      </c>
      <c r="I458">
        <v>3.84</v>
      </c>
      <c r="J458">
        <v>23</v>
      </c>
      <c r="K458" t="s">
        <v>4451</v>
      </c>
    </row>
    <row r="459" spans="1:11" ht="13.95" customHeight="1" x14ac:dyDescent="0.3">
      <c r="A459" t="s">
        <v>1157</v>
      </c>
      <c r="B459" s="13">
        <v>42790.446886574071</v>
      </c>
      <c r="C459" t="s">
        <v>9</v>
      </c>
      <c r="D459" t="s">
        <v>1151</v>
      </c>
      <c r="E459" s="14">
        <v>-5.36441834242396E-6</v>
      </c>
      <c r="F459" s="14">
        <v>-1.07288366848479E-5</v>
      </c>
      <c r="G459">
        <v>0</v>
      </c>
      <c r="H459">
        <v>0</v>
      </c>
      <c r="I459">
        <v>3.84</v>
      </c>
      <c r="J459">
        <v>24</v>
      </c>
      <c r="K459" t="s">
        <v>4451</v>
      </c>
    </row>
    <row r="460" spans="1:11" ht="13.95" customHeight="1" x14ac:dyDescent="0.3">
      <c r="A460" t="s">
        <v>1158</v>
      </c>
      <c r="B460" s="13">
        <v>42790.447974537034</v>
      </c>
      <c r="C460" t="s">
        <v>9</v>
      </c>
      <c r="D460" t="s">
        <v>824</v>
      </c>
      <c r="E460" s="14">
        <v>-5.36441834242396E-6</v>
      </c>
      <c r="F460" s="14">
        <v>-1.07288366848479E-5</v>
      </c>
      <c r="G460">
        <v>0</v>
      </c>
      <c r="H460">
        <v>0</v>
      </c>
      <c r="I460">
        <v>3.84</v>
      </c>
      <c r="J460">
        <v>23</v>
      </c>
      <c r="K460" t="s">
        <v>4451</v>
      </c>
    </row>
    <row r="461" spans="1:11" ht="13.95" customHeight="1" x14ac:dyDescent="0.3">
      <c r="A461" t="s">
        <v>1159</v>
      </c>
      <c r="B461" s="13">
        <v>42790.449317129627</v>
      </c>
      <c r="C461" t="s">
        <v>9</v>
      </c>
      <c r="D461" t="s">
        <v>1151</v>
      </c>
      <c r="E461" s="14">
        <v>-5.36441834242396E-6</v>
      </c>
      <c r="F461" s="14">
        <v>-1.07288366848479E-5</v>
      </c>
      <c r="G461">
        <v>0</v>
      </c>
      <c r="H461">
        <v>0</v>
      </c>
      <c r="I461">
        <v>3.84</v>
      </c>
      <c r="J461">
        <v>24</v>
      </c>
      <c r="K461" t="s">
        <v>4451</v>
      </c>
    </row>
    <row r="462" spans="1:11" ht="13.95" customHeight="1" x14ac:dyDescent="0.3">
      <c r="A462" t="s">
        <v>1160</v>
      </c>
      <c r="B462" s="13">
        <v>42790.450578703705</v>
      </c>
      <c r="C462" t="s">
        <v>9</v>
      </c>
      <c r="D462" t="s">
        <v>1161</v>
      </c>
      <c r="E462" s="14">
        <v>-5.36441834242396E-6</v>
      </c>
      <c r="F462" s="14">
        <v>-1.07288366848479E-5</v>
      </c>
      <c r="G462">
        <v>0</v>
      </c>
      <c r="H462">
        <v>0</v>
      </c>
      <c r="I462">
        <v>3.82</v>
      </c>
      <c r="J462">
        <v>24</v>
      </c>
      <c r="K462" t="s">
        <v>4451</v>
      </c>
    </row>
    <row r="463" spans="1:11" ht="13.95" customHeight="1" x14ac:dyDescent="0.3">
      <c r="A463" t="s">
        <v>1162</v>
      </c>
      <c r="B463" s="13">
        <v>42790.452002314814</v>
      </c>
      <c r="C463" t="s">
        <v>9</v>
      </c>
      <c r="D463" t="s">
        <v>1151</v>
      </c>
      <c r="E463" s="14">
        <v>-5.36441834242396E-6</v>
      </c>
      <c r="F463" s="14">
        <v>-1.07288366848479E-5</v>
      </c>
      <c r="G463">
        <v>0</v>
      </c>
      <c r="H463">
        <v>0</v>
      </c>
      <c r="I463">
        <v>3.84</v>
      </c>
      <c r="J463">
        <v>24</v>
      </c>
      <c r="K463" t="s">
        <v>4451</v>
      </c>
    </row>
    <row r="464" spans="1:11" ht="13.95" customHeight="1" x14ac:dyDescent="0.3">
      <c r="A464" t="s">
        <v>1163</v>
      </c>
      <c r="B464" s="13">
        <v>42790.453229166669</v>
      </c>
      <c r="C464" t="s">
        <v>9</v>
      </c>
      <c r="D464" t="s">
        <v>1151</v>
      </c>
      <c r="E464" s="14">
        <v>-5.36441834242396E-6</v>
      </c>
      <c r="F464" s="14">
        <v>-1.07288366848479E-5</v>
      </c>
      <c r="G464">
        <v>0</v>
      </c>
      <c r="H464">
        <v>0</v>
      </c>
      <c r="I464">
        <v>3.84</v>
      </c>
      <c r="J464">
        <v>24</v>
      </c>
      <c r="K464" t="s">
        <v>4451</v>
      </c>
    </row>
    <row r="465" spans="1:11" ht="13.95" customHeight="1" x14ac:dyDescent="0.3">
      <c r="A465" t="s">
        <v>1164</v>
      </c>
      <c r="B465" s="13">
        <v>42790.454791666663</v>
      </c>
      <c r="C465" t="s">
        <v>9</v>
      </c>
      <c r="D465" t="s">
        <v>1165</v>
      </c>
      <c r="E465" s="14">
        <v>-5.36441834242396E-6</v>
      </c>
      <c r="F465" s="14">
        <v>-1.07288366848479E-5</v>
      </c>
      <c r="G465">
        <v>0</v>
      </c>
      <c r="H465">
        <v>0</v>
      </c>
      <c r="I465">
        <v>3.8</v>
      </c>
      <c r="J465">
        <v>24</v>
      </c>
      <c r="K465" t="s">
        <v>4451</v>
      </c>
    </row>
    <row r="466" spans="1:11" ht="13.95" customHeight="1" x14ac:dyDescent="0.3">
      <c r="A466" t="s">
        <v>1166</v>
      </c>
      <c r="B466" s="13">
        <v>42790.460162037038</v>
      </c>
      <c r="C466" t="s">
        <v>9</v>
      </c>
      <c r="D466" t="s">
        <v>1167</v>
      </c>
      <c r="E466" s="14">
        <v>-5.36441834242396E-6</v>
      </c>
      <c r="F466" s="14">
        <v>-1.07288366848479E-5</v>
      </c>
      <c r="G466">
        <v>0</v>
      </c>
      <c r="H466">
        <v>0</v>
      </c>
      <c r="I466">
        <v>3.82</v>
      </c>
      <c r="J466">
        <v>26</v>
      </c>
      <c r="K466" t="s">
        <v>4451</v>
      </c>
    </row>
    <row r="467" spans="1:11" ht="13.95" customHeight="1" x14ac:dyDescent="0.3">
      <c r="A467" t="s">
        <v>1168</v>
      </c>
      <c r="B467" s="13">
        <v>42790.46125</v>
      </c>
      <c r="C467" t="s">
        <v>9</v>
      </c>
      <c r="D467" t="s">
        <v>1169</v>
      </c>
      <c r="E467" s="14">
        <v>-5.36441834242396E-6</v>
      </c>
      <c r="F467" s="14">
        <v>-1.07288366848479E-5</v>
      </c>
      <c r="G467">
        <v>0</v>
      </c>
      <c r="H467">
        <v>0</v>
      </c>
      <c r="I467">
        <v>3.8</v>
      </c>
      <c r="J467">
        <v>27</v>
      </c>
      <c r="K467" t="s">
        <v>4451</v>
      </c>
    </row>
    <row r="468" spans="1:11" ht="13.95" customHeight="1" x14ac:dyDescent="0.3">
      <c r="A468" t="s">
        <v>1170</v>
      </c>
      <c r="B468" s="13">
        <v>42790.46230324074</v>
      </c>
      <c r="C468" t="s">
        <v>9</v>
      </c>
      <c r="D468" t="s">
        <v>1171</v>
      </c>
      <c r="E468" s="14">
        <v>-5.36441834242396E-6</v>
      </c>
      <c r="F468" s="14">
        <v>-1.07288366848479E-5</v>
      </c>
      <c r="G468">
        <v>0</v>
      </c>
      <c r="H468">
        <v>0</v>
      </c>
      <c r="I468">
        <v>3.7</v>
      </c>
      <c r="J468">
        <v>24</v>
      </c>
      <c r="K468" t="s">
        <v>4451</v>
      </c>
    </row>
    <row r="469" spans="1:11" ht="13.95" customHeight="1" x14ac:dyDescent="0.3">
      <c r="A469" t="s">
        <v>1172</v>
      </c>
      <c r="B469" s="13">
        <v>42790.463449074072</v>
      </c>
      <c r="C469" t="s">
        <v>9</v>
      </c>
      <c r="D469" t="s">
        <v>871</v>
      </c>
      <c r="E469" s="14">
        <v>-5.36441834242396E-6</v>
      </c>
      <c r="F469" s="14">
        <v>-1.07288366848479E-5</v>
      </c>
      <c r="G469">
        <v>0</v>
      </c>
      <c r="H469">
        <v>0</v>
      </c>
      <c r="I469">
        <v>3.74</v>
      </c>
      <c r="J469">
        <v>22</v>
      </c>
      <c r="K469" t="s">
        <v>4451</v>
      </c>
    </row>
    <row r="470" spans="1:11" ht="13.95" customHeight="1" x14ac:dyDescent="0.3">
      <c r="A470" t="s">
        <v>1173</v>
      </c>
      <c r="B470" s="13">
        <v>42790.464942129627</v>
      </c>
      <c r="C470" t="s">
        <v>9</v>
      </c>
      <c r="D470" t="s">
        <v>858</v>
      </c>
      <c r="E470" s="14">
        <v>-5.36441834242396E-6</v>
      </c>
      <c r="F470" s="14">
        <v>-1.07288366848479E-5</v>
      </c>
      <c r="G470">
        <v>0</v>
      </c>
      <c r="H470">
        <v>0</v>
      </c>
      <c r="I470">
        <v>3.76</v>
      </c>
      <c r="J470">
        <v>21</v>
      </c>
      <c r="K470" t="s">
        <v>4451</v>
      </c>
    </row>
    <row r="471" spans="1:11" ht="13.95" customHeight="1" x14ac:dyDescent="0.3">
      <c r="A471" t="s">
        <v>1174</v>
      </c>
      <c r="B471" s="13">
        <v>42790.466504629629</v>
      </c>
      <c r="C471" t="s">
        <v>9</v>
      </c>
      <c r="D471" t="s">
        <v>858</v>
      </c>
      <c r="E471" s="14">
        <v>-5.36441834242396E-6</v>
      </c>
      <c r="F471" s="14">
        <v>-1.07288366848479E-5</v>
      </c>
      <c r="G471">
        <v>0</v>
      </c>
      <c r="H471">
        <v>0</v>
      </c>
      <c r="I471">
        <v>3.76</v>
      </c>
      <c r="J471">
        <v>21</v>
      </c>
      <c r="K471" t="s">
        <v>4451</v>
      </c>
    </row>
    <row r="472" spans="1:11" ht="13.95" customHeight="1" x14ac:dyDescent="0.3">
      <c r="A472" t="s">
        <v>1175</v>
      </c>
      <c r="B472" s="13">
        <v>42790.467731481483</v>
      </c>
      <c r="C472" t="s">
        <v>9</v>
      </c>
      <c r="D472" t="s">
        <v>858</v>
      </c>
      <c r="E472" s="14">
        <v>-5.36441834242396E-6</v>
      </c>
      <c r="F472" s="14">
        <v>-1.07288366848479E-5</v>
      </c>
      <c r="G472">
        <v>0</v>
      </c>
      <c r="H472">
        <v>0</v>
      </c>
      <c r="I472">
        <v>3.76</v>
      </c>
      <c r="J472">
        <v>21</v>
      </c>
      <c r="K472" t="s">
        <v>4451</v>
      </c>
    </row>
    <row r="473" spans="1:11" ht="13.95" customHeight="1" x14ac:dyDescent="0.3">
      <c r="A473" t="s">
        <v>1176</v>
      </c>
      <c r="B473" s="13">
        <v>42790.468877314815</v>
      </c>
      <c r="C473" t="s">
        <v>9</v>
      </c>
      <c r="D473" t="s">
        <v>568</v>
      </c>
      <c r="E473" s="14">
        <v>-5.36441834242396E-6</v>
      </c>
      <c r="F473" s="14">
        <v>-1.07288366848479E-5</v>
      </c>
      <c r="G473">
        <v>0</v>
      </c>
      <c r="H473">
        <v>0</v>
      </c>
      <c r="I473">
        <v>3.8</v>
      </c>
      <c r="J473">
        <v>20</v>
      </c>
      <c r="K473" t="s">
        <v>4451</v>
      </c>
    </row>
    <row r="474" spans="1:11" ht="13.95" customHeight="1" x14ac:dyDescent="0.3">
      <c r="A474" t="s">
        <v>1177</v>
      </c>
      <c r="B474" s="13">
        <v>42790.472118055557</v>
      </c>
      <c r="C474" t="s">
        <v>9</v>
      </c>
      <c r="D474" t="s">
        <v>580</v>
      </c>
      <c r="E474" s="14">
        <v>-5.36441834242396E-6</v>
      </c>
      <c r="F474" s="14">
        <v>-1.07288366848479E-5</v>
      </c>
      <c r="G474">
        <v>0</v>
      </c>
      <c r="H474">
        <v>0</v>
      </c>
      <c r="I474">
        <v>3.76</v>
      </c>
      <c r="J474">
        <v>20</v>
      </c>
      <c r="K474" t="s">
        <v>4451</v>
      </c>
    </row>
    <row r="475" spans="1:11" ht="13.95" customHeight="1" x14ac:dyDescent="0.3">
      <c r="A475" t="s">
        <v>1178</v>
      </c>
      <c r="B475" s="13">
        <v>42790.473634259259</v>
      </c>
      <c r="C475" t="s">
        <v>9</v>
      </c>
      <c r="D475" t="s">
        <v>587</v>
      </c>
      <c r="E475" s="14">
        <v>-5.36441834242396E-6</v>
      </c>
      <c r="F475" s="14">
        <v>-1.07288366848479E-5</v>
      </c>
      <c r="G475">
        <v>0</v>
      </c>
      <c r="H475">
        <v>0</v>
      </c>
      <c r="I475">
        <v>3.74</v>
      </c>
      <c r="J475">
        <v>20</v>
      </c>
      <c r="K475" t="s">
        <v>4451</v>
      </c>
    </row>
    <row r="476" spans="1:11" ht="13.95" customHeight="1" x14ac:dyDescent="0.3">
      <c r="A476" t="s">
        <v>1179</v>
      </c>
      <c r="B476" s="13">
        <v>42790.479398148149</v>
      </c>
      <c r="C476" t="s">
        <v>9</v>
      </c>
      <c r="D476" t="s">
        <v>1180</v>
      </c>
      <c r="E476" s="14">
        <v>-5.36441834242396E-6</v>
      </c>
      <c r="F476" s="14">
        <v>-1.07288366848479E-5</v>
      </c>
      <c r="G476">
        <v>0</v>
      </c>
      <c r="H476">
        <v>0</v>
      </c>
      <c r="I476">
        <v>3.74</v>
      </c>
      <c r="J476">
        <v>23</v>
      </c>
      <c r="K476" t="s">
        <v>4451</v>
      </c>
    </row>
    <row r="477" spans="1:11" ht="13.95" customHeight="1" x14ac:dyDescent="0.3">
      <c r="A477" t="s">
        <v>1181</v>
      </c>
      <c r="B477" s="13">
        <v>42790.480578703704</v>
      </c>
      <c r="C477" t="s">
        <v>9</v>
      </c>
      <c r="D477" t="s">
        <v>1182</v>
      </c>
      <c r="E477" s="14">
        <v>-5.36441834242396E-6</v>
      </c>
      <c r="F477" s="14">
        <v>-1.07288366848479E-5</v>
      </c>
      <c r="G477">
        <v>0</v>
      </c>
      <c r="H477">
        <v>0</v>
      </c>
      <c r="I477">
        <v>3.76</v>
      </c>
      <c r="J477">
        <v>23</v>
      </c>
      <c r="K477" t="s">
        <v>4451</v>
      </c>
    </row>
    <row r="478" spans="1:11" ht="13.95" customHeight="1" x14ac:dyDescent="0.3">
      <c r="A478" t="s">
        <v>1183</v>
      </c>
      <c r="B478" s="13">
        <v>42790.481678240743</v>
      </c>
      <c r="C478" t="s">
        <v>9</v>
      </c>
      <c r="D478" t="s">
        <v>1184</v>
      </c>
      <c r="E478" s="14">
        <v>-5.36441834242396E-6</v>
      </c>
      <c r="F478" s="14">
        <v>-1.07288366848479E-5</v>
      </c>
      <c r="G478">
        <v>0</v>
      </c>
      <c r="H478">
        <v>0</v>
      </c>
      <c r="I478">
        <v>3.76</v>
      </c>
      <c r="J478">
        <v>24</v>
      </c>
      <c r="K478" t="s">
        <v>4451</v>
      </c>
    </row>
    <row r="479" spans="1:11" ht="13.95" customHeight="1" x14ac:dyDescent="0.3">
      <c r="A479" t="s">
        <v>1185</v>
      </c>
      <c r="B479" s="13">
        <v>42790.483067129629</v>
      </c>
      <c r="C479" t="s">
        <v>9</v>
      </c>
      <c r="D479" t="s">
        <v>1186</v>
      </c>
      <c r="E479" s="14">
        <v>-5.36441834242396E-6</v>
      </c>
      <c r="F479" s="14">
        <v>-1.07288366848479E-5</v>
      </c>
      <c r="G479">
        <v>0</v>
      </c>
      <c r="H479">
        <v>0</v>
      </c>
      <c r="I479">
        <v>3.74</v>
      </c>
      <c r="J479">
        <v>24</v>
      </c>
      <c r="K479" t="s">
        <v>4451</v>
      </c>
    </row>
    <row r="480" spans="1:11" ht="13.95" customHeight="1" x14ac:dyDescent="0.3">
      <c r="A480" t="s">
        <v>1187</v>
      </c>
      <c r="B480" s="13">
        <v>42790.484502314815</v>
      </c>
      <c r="C480" t="s">
        <v>9</v>
      </c>
      <c r="D480" t="s">
        <v>1188</v>
      </c>
      <c r="E480" s="14">
        <v>-5.36441834242396E-6</v>
      </c>
      <c r="F480" s="14">
        <v>-1.07288366848479E-5</v>
      </c>
      <c r="G480">
        <v>0</v>
      </c>
      <c r="H480">
        <v>0</v>
      </c>
      <c r="I480">
        <v>3.72</v>
      </c>
      <c r="J480">
        <v>24</v>
      </c>
      <c r="K480" t="s">
        <v>4451</v>
      </c>
    </row>
    <row r="481" spans="1:11" ht="13.95" customHeight="1" x14ac:dyDescent="0.3">
      <c r="A481" t="s">
        <v>1189</v>
      </c>
      <c r="B481" s="13">
        <v>42790.487523148149</v>
      </c>
      <c r="C481" t="s">
        <v>9</v>
      </c>
      <c r="D481" t="s">
        <v>1186</v>
      </c>
      <c r="E481" s="14">
        <v>-5.36441834242396E-6</v>
      </c>
      <c r="F481" s="14">
        <v>-1.07288366848479E-5</v>
      </c>
      <c r="G481">
        <v>0</v>
      </c>
      <c r="H481">
        <v>0</v>
      </c>
      <c r="I481">
        <v>3.74</v>
      </c>
      <c r="J481">
        <v>24</v>
      </c>
      <c r="K481" t="s">
        <v>4451</v>
      </c>
    </row>
    <row r="482" spans="1:11" ht="13.95" customHeight="1" x14ac:dyDescent="0.3">
      <c r="A482" t="s">
        <v>1190</v>
      </c>
      <c r="B482" s="13">
        <v>42790.488078703704</v>
      </c>
      <c r="C482" t="s">
        <v>9</v>
      </c>
      <c r="D482" t="s">
        <v>1180</v>
      </c>
      <c r="E482" s="14">
        <v>-5.36441834242396E-6</v>
      </c>
      <c r="F482" s="14">
        <v>-1.07288366848479E-5</v>
      </c>
      <c r="G482">
        <v>0</v>
      </c>
      <c r="H482">
        <v>0</v>
      </c>
      <c r="I482">
        <v>3.74</v>
      </c>
      <c r="J482">
        <v>23</v>
      </c>
      <c r="K482" t="s">
        <v>4451</v>
      </c>
    </row>
    <row r="483" spans="1:11" ht="13.95" customHeight="1" x14ac:dyDescent="0.3">
      <c r="A483" t="s">
        <v>1191</v>
      </c>
      <c r="B483" s="13">
        <v>42790.504930555559</v>
      </c>
      <c r="C483" t="s">
        <v>9</v>
      </c>
      <c r="D483" t="s">
        <v>1171</v>
      </c>
      <c r="E483" s="14">
        <v>-5.36441834242396E-6</v>
      </c>
      <c r="F483" s="14">
        <v>-1.07288366848479E-5</v>
      </c>
      <c r="G483">
        <v>0</v>
      </c>
      <c r="H483">
        <v>0</v>
      </c>
      <c r="I483">
        <v>3.7</v>
      </c>
      <c r="J483">
        <v>24</v>
      </c>
      <c r="K483" t="s">
        <v>4451</v>
      </c>
    </row>
    <row r="484" spans="1:11" ht="13.95" customHeight="1" x14ac:dyDescent="0.3">
      <c r="A484" t="s">
        <v>1192</v>
      </c>
      <c r="B484" s="13">
        <v>42790.506469907406</v>
      </c>
      <c r="C484" t="s">
        <v>9</v>
      </c>
      <c r="D484" t="s">
        <v>1171</v>
      </c>
      <c r="E484" s="14">
        <v>-5.36441834242396E-6</v>
      </c>
      <c r="F484" s="14">
        <v>-1.07288366848479E-5</v>
      </c>
      <c r="G484">
        <v>0</v>
      </c>
      <c r="H484">
        <v>0</v>
      </c>
      <c r="I484">
        <v>3.7</v>
      </c>
      <c r="J484">
        <v>24</v>
      </c>
      <c r="K484" t="s">
        <v>4451</v>
      </c>
    </row>
    <row r="485" spans="1:11" ht="13.95" customHeight="1" x14ac:dyDescent="0.3">
      <c r="A485" t="s">
        <v>1193</v>
      </c>
      <c r="B485" s="13">
        <v>42790.508043981485</v>
      </c>
      <c r="C485" t="s">
        <v>9</v>
      </c>
      <c r="D485" t="s">
        <v>1194</v>
      </c>
      <c r="E485" s="14">
        <v>-5.36441834242396E-6</v>
      </c>
      <c r="F485" s="14">
        <v>-1.07288366848479E-5</v>
      </c>
      <c r="G485">
        <v>0</v>
      </c>
      <c r="H485">
        <v>0</v>
      </c>
      <c r="I485">
        <v>3.7</v>
      </c>
      <c r="J485">
        <v>23</v>
      </c>
      <c r="K485" t="s">
        <v>4451</v>
      </c>
    </row>
    <row r="486" spans="1:11" ht="13.95" customHeight="1" x14ac:dyDescent="0.3">
      <c r="A486" t="s">
        <v>1195</v>
      </c>
      <c r="B486" s="13">
        <v>42790.509375000001</v>
      </c>
      <c r="C486" t="s">
        <v>9</v>
      </c>
      <c r="D486" t="s">
        <v>1196</v>
      </c>
      <c r="E486" s="14">
        <v>-5.36441834242396E-6</v>
      </c>
      <c r="F486" s="14">
        <v>-1.07288366848479E-5</v>
      </c>
      <c r="G486">
        <v>0</v>
      </c>
      <c r="H486">
        <v>0</v>
      </c>
      <c r="I486">
        <v>3.6</v>
      </c>
      <c r="J486">
        <v>20</v>
      </c>
      <c r="K486" t="s">
        <v>4451</v>
      </c>
    </row>
    <row r="487" spans="1:11" ht="13.95" customHeight="1" x14ac:dyDescent="0.3">
      <c r="A487" t="s">
        <v>1197</v>
      </c>
      <c r="B487" s="13">
        <v>42790.510358796295</v>
      </c>
      <c r="C487" t="s">
        <v>9</v>
      </c>
      <c r="D487" t="s">
        <v>599</v>
      </c>
      <c r="E487" s="14">
        <v>-5.36441834242396E-6</v>
      </c>
      <c r="F487" s="14">
        <v>-1.07288366848479E-5</v>
      </c>
      <c r="G487">
        <v>0</v>
      </c>
      <c r="H487">
        <v>0</v>
      </c>
      <c r="I487">
        <v>3.68</v>
      </c>
      <c r="J487">
        <v>20</v>
      </c>
      <c r="K487" t="s">
        <v>4451</v>
      </c>
    </row>
    <row r="488" spans="1:11" ht="13.95" customHeight="1" x14ac:dyDescent="0.3">
      <c r="A488" t="s">
        <v>1198</v>
      </c>
      <c r="B488" s="13">
        <v>42790.511574074073</v>
      </c>
      <c r="C488" t="s">
        <v>9</v>
      </c>
      <c r="D488" t="s">
        <v>594</v>
      </c>
      <c r="E488" s="14">
        <v>-5.36441834242396E-6</v>
      </c>
      <c r="F488" s="14">
        <v>-1.07288366848479E-5</v>
      </c>
      <c r="G488">
        <v>0</v>
      </c>
      <c r="H488">
        <v>0</v>
      </c>
      <c r="I488">
        <v>3.7</v>
      </c>
      <c r="J488">
        <v>20</v>
      </c>
      <c r="K488" t="s">
        <v>4451</v>
      </c>
    </row>
    <row r="489" spans="1:11" ht="13.95" customHeight="1" x14ac:dyDescent="0.3">
      <c r="A489" t="s">
        <v>1199</v>
      </c>
      <c r="B489" s="13">
        <v>42790.512650462966</v>
      </c>
      <c r="C489" t="s">
        <v>9</v>
      </c>
      <c r="D489" t="s">
        <v>594</v>
      </c>
      <c r="E489" s="14">
        <v>-5.36441834242396E-6</v>
      </c>
      <c r="F489" s="14">
        <v>-1.07288366848479E-5</v>
      </c>
      <c r="G489">
        <v>0</v>
      </c>
      <c r="H489">
        <v>0</v>
      </c>
      <c r="I489">
        <v>3.7</v>
      </c>
      <c r="J489">
        <v>20</v>
      </c>
      <c r="K489" t="s">
        <v>4451</v>
      </c>
    </row>
    <row r="490" spans="1:11" ht="13.95" customHeight="1" x14ac:dyDescent="0.3">
      <c r="A490" t="s">
        <v>1200</v>
      </c>
      <c r="B490" s="13">
        <v>42790.513877314814</v>
      </c>
      <c r="C490" t="s">
        <v>9</v>
      </c>
      <c r="D490" t="s">
        <v>587</v>
      </c>
      <c r="E490" s="14">
        <v>-5.36441834242396E-6</v>
      </c>
      <c r="F490" s="14">
        <v>-1.07288366848479E-5</v>
      </c>
      <c r="G490">
        <v>0</v>
      </c>
      <c r="H490">
        <v>0</v>
      </c>
      <c r="I490">
        <v>3.74</v>
      </c>
      <c r="J490">
        <v>20</v>
      </c>
      <c r="K490" t="s">
        <v>4451</v>
      </c>
    </row>
    <row r="491" spans="1:11" ht="13.95" customHeight="1" x14ac:dyDescent="0.3">
      <c r="A491" t="s">
        <v>1201</v>
      </c>
      <c r="B491" s="13">
        <v>42790.514861111114</v>
      </c>
      <c r="C491" t="s">
        <v>9</v>
      </c>
      <c r="D491" t="s">
        <v>594</v>
      </c>
      <c r="E491" s="14">
        <v>-5.36441834242396E-6</v>
      </c>
      <c r="F491" s="14">
        <v>-1.07288366848479E-5</v>
      </c>
      <c r="G491">
        <v>0</v>
      </c>
      <c r="H491">
        <v>0</v>
      </c>
      <c r="I491">
        <v>3.7</v>
      </c>
      <c r="J491">
        <v>20</v>
      </c>
      <c r="K491" t="s">
        <v>4451</v>
      </c>
    </row>
    <row r="492" spans="1:11" ht="13.95" customHeight="1" x14ac:dyDescent="0.3">
      <c r="A492" t="s">
        <v>1202</v>
      </c>
      <c r="B492" s="13">
        <v>42790.516087962962</v>
      </c>
      <c r="C492" t="s">
        <v>9</v>
      </c>
      <c r="D492" t="s">
        <v>591</v>
      </c>
      <c r="E492" s="14">
        <v>-5.36441834242396E-6</v>
      </c>
      <c r="F492" s="14">
        <v>-1.07288366848479E-5</v>
      </c>
      <c r="G492">
        <v>0</v>
      </c>
      <c r="H492">
        <v>0</v>
      </c>
      <c r="I492">
        <v>3.72</v>
      </c>
      <c r="J492">
        <v>20</v>
      </c>
      <c r="K492" t="s">
        <v>4451</v>
      </c>
    </row>
    <row r="493" spans="1:11" ht="13.95" customHeight="1" x14ac:dyDescent="0.3">
      <c r="A493" t="s">
        <v>1203</v>
      </c>
      <c r="B493" s="13">
        <v>42790.517337962963</v>
      </c>
      <c r="C493" t="s">
        <v>9</v>
      </c>
      <c r="D493" t="s">
        <v>594</v>
      </c>
      <c r="E493" s="14">
        <v>-5.36441834242396E-6</v>
      </c>
      <c r="F493" s="14">
        <v>-1.07288366848479E-5</v>
      </c>
      <c r="G493">
        <v>0</v>
      </c>
      <c r="H493">
        <v>0</v>
      </c>
      <c r="I493">
        <v>3.7</v>
      </c>
      <c r="J493">
        <v>20</v>
      </c>
      <c r="K493" t="s">
        <v>4451</v>
      </c>
    </row>
    <row r="494" spans="1:11" ht="13.95" customHeight="1" x14ac:dyDescent="0.3">
      <c r="A494" t="s">
        <v>1204</v>
      </c>
      <c r="B494" s="13">
        <v>42790.518564814818</v>
      </c>
      <c r="C494" t="s">
        <v>9</v>
      </c>
      <c r="D494" t="s">
        <v>594</v>
      </c>
      <c r="E494" s="14">
        <v>-5.36441834242396E-6</v>
      </c>
      <c r="F494" s="14">
        <v>-1.07288366848479E-5</v>
      </c>
      <c r="G494">
        <v>0</v>
      </c>
      <c r="H494">
        <v>0</v>
      </c>
      <c r="I494">
        <v>3.7</v>
      </c>
      <c r="J494">
        <v>20</v>
      </c>
      <c r="K494" t="s">
        <v>4451</v>
      </c>
    </row>
    <row r="495" spans="1:11" ht="13.95" customHeight="1" x14ac:dyDescent="0.3">
      <c r="A495" t="s">
        <v>1205</v>
      </c>
      <c r="B495" s="13">
        <v>42790.519768518519</v>
      </c>
      <c r="C495" t="s">
        <v>9</v>
      </c>
      <c r="D495" t="s">
        <v>594</v>
      </c>
      <c r="E495" s="14">
        <v>-5.36441834242396E-6</v>
      </c>
      <c r="F495" s="14">
        <v>-1.07288366848479E-5</v>
      </c>
      <c r="G495">
        <v>0</v>
      </c>
      <c r="H495">
        <v>0</v>
      </c>
      <c r="I495">
        <v>3.7</v>
      </c>
      <c r="J495">
        <v>20</v>
      </c>
      <c r="K495" t="s">
        <v>4451</v>
      </c>
    </row>
    <row r="496" spans="1:11" ht="13.95" customHeight="1" x14ac:dyDescent="0.3">
      <c r="A496" t="s">
        <v>1206</v>
      </c>
      <c r="B496" s="13">
        <v>42790.520868055559</v>
      </c>
      <c r="C496" t="s">
        <v>9</v>
      </c>
      <c r="D496" t="s">
        <v>594</v>
      </c>
      <c r="E496" s="14">
        <v>-5.36441834242396E-6</v>
      </c>
      <c r="F496" s="14">
        <v>-1.07288366848479E-5</v>
      </c>
      <c r="G496">
        <v>0</v>
      </c>
      <c r="H496">
        <v>0</v>
      </c>
      <c r="I496">
        <v>3.7</v>
      </c>
      <c r="J496">
        <v>20</v>
      </c>
      <c r="K496" t="s">
        <v>4451</v>
      </c>
    </row>
    <row r="497" spans="1:11" ht="13.95" customHeight="1" x14ac:dyDescent="0.3">
      <c r="A497" t="s">
        <v>1207</v>
      </c>
      <c r="B497" s="13">
        <v>42790.522037037037</v>
      </c>
      <c r="C497" t="s">
        <v>9</v>
      </c>
      <c r="D497" t="s">
        <v>599</v>
      </c>
      <c r="E497" s="14">
        <v>-5.36441834242396E-6</v>
      </c>
      <c r="F497" s="14">
        <v>-1.07288366848479E-5</v>
      </c>
      <c r="G497">
        <v>0</v>
      </c>
      <c r="H497">
        <v>0</v>
      </c>
      <c r="I497">
        <v>3.68</v>
      </c>
      <c r="J497">
        <v>20</v>
      </c>
      <c r="K497" t="s">
        <v>4451</v>
      </c>
    </row>
    <row r="498" spans="1:11" ht="13.95" customHeight="1" x14ac:dyDescent="0.3">
      <c r="A498" t="s">
        <v>1208</v>
      </c>
      <c r="B498" s="13">
        <v>42790.523287037038</v>
      </c>
      <c r="C498" t="s">
        <v>9</v>
      </c>
      <c r="D498" t="s">
        <v>1209</v>
      </c>
      <c r="E498" s="14">
        <v>-5.36441834242396E-6</v>
      </c>
      <c r="F498" s="14">
        <v>-1.07288366848479E-5</v>
      </c>
      <c r="G498">
        <v>0</v>
      </c>
      <c r="H498">
        <v>0</v>
      </c>
      <c r="I498">
        <v>3.66</v>
      </c>
      <c r="J498">
        <v>20</v>
      </c>
      <c r="K498" t="s">
        <v>4451</v>
      </c>
    </row>
    <row r="499" spans="1:11" ht="13.95" customHeight="1" x14ac:dyDescent="0.3">
      <c r="A499" t="s">
        <v>1210</v>
      </c>
      <c r="B499" s="13">
        <v>42790.524189814816</v>
      </c>
      <c r="C499" t="s">
        <v>9</v>
      </c>
      <c r="D499" t="s">
        <v>599</v>
      </c>
      <c r="E499" s="14">
        <v>-5.36441834242396E-6</v>
      </c>
      <c r="F499" s="14">
        <v>-1.07288366848479E-5</v>
      </c>
      <c r="G499">
        <v>0</v>
      </c>
      <c r="H499">
        <v>0</v>
      </c>
      <c r="I499">
        <v>3.68</v>
      </c>
      <c r="J499">
        <v>20</v>
      </c>
      <c r="K499" t="s">
        <v>4451</v>
      </c>
    </row>
    <row r="500" spans="1:11" ht="13.95" customHeight="1" x14ac:dyDescent="0.3">
      <c r="A500" t="s">
        <v>1211</v>
      </c>
      <c r="B500" s="13">
        <v>42790.52516203704</v>
      </c>
      <c r="C500" t="s">
        <v>9</v>
      </c>
      <c r="D500" t="s">
        <v>599</v>
      </c>
      <c r="E500" s="14">
        <v>-5.36441834242396E-6</v>
      </c>
      <c r="F500" s="14">
        <v>-1.07288366848479E-5</v>
      </c>
      <c r="G500">
        <v>0</v>
      </c>
      <c r="H500">
        <v>0</v>
      </c>
      <c r="I500">
        <v>3.68</v>
      </c>
      <c r="J500">
        <v>20</v>
      </c>
      <c r="K500" t="s">
        <v>4451</v>
      </c>
    </row>
    <row r="501" spans="1:11" ht="13.95" customHeight="1" x14ac:dyDescent="0.3">
      <c r="A501" t="s">
        <v>1212</v>
      </c>
      <c r="B501" s="13">
        <v>42790.526365740741</v>
      </c>
      <c r="C501" t="s">
        <v>9</v>
      </c>
      <c r="D501" t="s">
        <v>1213</v>
      </c>
      <c r="E501" s="14">
        <v>-5.36441834242396E-6</v>
      </c>
      <c r="F501" s="14">
        <v>-1.07288366848479E-5</v>
      </c>
      <c r="G501">
        <v>0</v>
      </c>
      <c r="H501">
        <v>0</v>
      </c>
      <c r="I501">
        <v>3.68</v>
      </c>
      <c r="J501">
        <v>21</v>
      </c>
      <c r="K501" t="s">
        <v>4451</v>
      </c>
    </row>
    <row r="502" spans="1:11" ht="13.95" customHeight="1" x14ac:dyDescent="0.3">
      <c r="A502" t="s">
        <v>1214</v>
      </c>
      <c r="B502" s="13">
        <v>42790.527569444443</v>
      </c>
      <c r="C502" t="s">
        <v>9</v>
      </c>
      <c r="D502" t="s">
        <v>599</v>
      </c>
      <c r="E502" s="14">
        <v>-5.36441834242396E-6</v>
      </c>
      <c r="F502" s="14">
        <v>-1.07288366848479E-5</v>
      </c>
      <c r="G502">
        <v>0</v>
      </c>
      <c r="H502">
        <v>0</v>
      </c>
      <c r="I502">
        <v>3.68</v>
      </c>
      <c r="J502">
        <v>20</v>
      </c>
      <c r="K502" t="s">
        <v>4451</v>
      </c>
    </row>
    <row r="503" spans="1:11" ht="13.95" customHeight="1" x14ac:dyDescent="0.3">
      <c r="A503" t="s">
        <v>1215</v>
      </c>
      <c r="B503" s="13">
        <v>42790.528796296298</v>
      </c>
      <c r="C503" t="s">
        <v>9</v>
      </c>
      <c r="D503" t="s">
        <v>1213</v>
      </c>
      <c r="E503" s="14">
        <v>-5.36441834242396E-6</v>
      </c>
      <c r="F503" s="14">
        <v>-1.07288366848479E-5</v>
      </c>
      <c r="G503">
        <v>0</v>
      </c>
      <c r="H503">
        <v>0</v>
      </c>
      <c r="I503">
        <v>3.68</v>
      </c>
      <c r="J503">
        <v>21</v>
      </c>
      <c r="K503" t="s">
        <v>4451</v>
      </c>
    </row>
    <row r="504" spans="1:11" ht="13.95" customHeight="1" x14ac:dyDescent="0.3">
      <c r="A504" t="s">
        <v>1216</v>
      </c>
      <c r="B504" s="13">
        <v>42790.529965277776</v>
      </c>
      <c r="C504" t="s">
        <v>9</v>
      </c>
      <c r="D504" t="s">
        <v>1213</v>
      </c>
      <c r="E504" s="14">
        <v>-5.36441834242396E-6</v>
      </c>
      <c r="F504" s="14">
        <v>-1.07288366848479E-5</v>
      </c>
      <c r="G504">
        <v>0</v>
      </c>
      <c r="H504">
        <v>0</v>
      </c>
      <c r="I504">
        <v>3.68</v>
      </c>
      <c r="J504">
        <v>21</v>
      </c>
      <c r="K504" t="s">
        <v>4451</v>
      </c>
    </row>
    <row r="505" spans="1:11" ht="13.95" customHeight="1" x14ac:dyDescent="0.3">
      <c r="A505" t="s">
        <v>1217</v>
      </c>
      <c r="B505" s="13">
        <v>42790.530960648146</v>
      </c>
      <c r="C505" t="s">
        <v>9</v>
      </c>
      <c r="D505" t="s">
        <v>1213</v>
      </c>
      <c r="E505" s="14">
        <v>-5.36441834242396E-6</v>
      </c>
      <c r="F505" s="14">
        <v>-1.07288366848479E-5</v>
      </c>
      <c r="G505">
        <v>0</v>
      </c>
      <c r="H505">
        <v>0</v>
      </c>
      <c r="I505">
        <v>3.68</v>
      </c>
      <c r="J505">
        <v>21</v>
      </c>
      <c r="K505" t="s">
        <v>4451</v>
      </c>
    </row>
    <row r="506" spans="1:11" ht="13.95" customHeight="1" x14ac:dyDescent="0.3">
      <c r="A506" t="s">
        <v>1218</v>
      </c>
      <c r="B506" s="13">
        <v>42790.532175925924</v>
      </c>
      <c r="C506" t="s">
        <v>9</v>
      </c>
      <c r="D506" t="s">
        <v>594</v>
      </c>
      <c r="E506" s="14">
        <v>-5.36441834242396E-6</v>
      </c>
      <c r="F506" s="14">
        <v>-1.07288366848479E-5</v>
      </c>
      <c r="G506">
        <v>0</v>
      </c>
      <c r="H506">
        <v>0</v>
      </c>
      <c r="I506">
        <v>3.7</v>
      </c>
      <c r="J506">
        <v>20</v>
      </c>
      <c r="K506" t="s">
        <v>4451</v>
      </c>
    </row>
    <row r="507" spans="1:11" ht="13.95" customHeight="1" x14ac:dyDescent="0.3">
      <c r="A507" t="s">
        <v>1219</v>
      </c>
      <c r="B507" s="13">
        <v>42790.533414351848</v>
      </c>
      <c r="C507" t="s">
        <v>9</v>
      </c>
      <c r="D507" t="s">
        <v>594</v>
      </c>
      <c r="E507" s="14">
        <v>-5.36441834242396E-6</v>
      </c>
      <c r="F507" s="14">
        <v>-1.07288366848479E-5</v>
      </c>
      <c r="G507">
        <v>0</v>
      </c>
      <c r="H507">
        <v>0</v>
      </c>
      <c r="I507">
        <v>3.7</v>
      </c>
      <c r="J507">
        <v>20</v>
      </c>
      <c r="K507" t="s">
        <v>4451</v>
      </c>
    </row>
    <row r="508" spans="1:11" ht="13.95" customHeight="1" x14ac:dyDescent="0.3">
      <c r="A508" t="s">
        <v>1220</v>
      </c>
      <c r="B508" s="13">
        <v>42790.53466435185</v>
      </c>
      <c r="C508" t="s">
        <v>9</v>
      </c>
      <c r="D508" t="s">
        <v>591</v>
      </c>
      <c r="E508" s="14">
        <v>-5.36441834242396E-6</v>
      </c>
      <c r="F508" s="14">
        <v>-1.07288366848479E-5</v>
      </c>
      <c r="G508">
        <v>0</v>
      </c>
      <c r="H508">
        <v>0</v>
      </c>
      <c r="I508">
        <v>3.72</v>
      </c>
      <c r="J508">
        <v>20</v>
      </c>
      <c r="K508" t="s">
        <v>4451</v>
      </c>
    </row>
    <row r="509" spans="1:11" ht="13.95" customHeight="1" x14ac:dyDescent="0.3">
      <c r="A509" t="s">
        <v>1221</v>
      </c>
      <c r="B509" s="13">
        <v>42790.535902777781</v>
      </c>
      <c r="C509" t="s">
        <v>9</v>
      </c>
      <c r="D509" t="s">
        <v>594</v>
      </c>
      <c r="E509" s="14">
        <v>-5.36441834242396E-6</v>
      </c>
      <c r="F509" s="14">
        <v>-1.07288366848479E-5</v>
      </c>
      <c r="G509">
        <v>0</v>
      </c>
      <c r="H509">
        <v>0</v>
      </c>
      <c r="I509">
        <v>3.7</v>
      </c>
      <c r="J509">
        <v>20</v>
      </c>
      <c r="K509" t="s">
        <v>4451</v>
      </c>
    </row>
    <row r="510" spans="1:11" ht="13.95" customHeight="1" x14ac:dyDescent="0.3">
      <c r="A510" t="s">
        <v>1222</v>
      </c>
      <c r="B510" s="13">
        <v>42790.537106481483</v>
      </c>
      <c r="C510" t="s">
        <v>9</v>
      </c>
      <c r="D510" t="s">
        <v>594</v>
      </c>
      <c r="E510" s="14">
        <v>-5.36441834242396E-6</v>
      </c>
      <c r="F510" s="14">
        <v>-1.07288366848479E-5</v>
      </c>
      <c r="G510">
        <v>0</v>
      </c>
      <c r="H510">
        <v>0</v>
      </c>
      <c r="I510">
        <v>3.7</v>
      </c>
      <c r="J510">
        <v>20</v>
      </c>
      <c r="K510" t="s">
        <v>4451</v>
      </c>
    </row>
    <row r="511" spans="1:11" ht="13.95" customHeight="1" x14ac:dyDescent="0.3">
      <c r="A511" t="s">
        <v>1223</v>
      </c>
      <c r="B511" s="13">
        <v>42790.537418981483</v>
      </c>
      <c r="C511" t="s">
        <v>9</v>
      </c>
      <c r="D511" t="s">
        <v>591</v>
      </c>
      <c r="E511" s="14">
        <v>-5.36441834242396E-6</v>
      </c>
      <c r="F511" s="14">
        <v>-1.07288366848479E-5</v>
      </c>
      <c r="G511">
        <v>0</v>
      </c>
      <c r="H511">
        <v>0</v>
      </c>
      <c r="I511">
        <v>3.72</v>
      </c>
      <c r="J511">
        <v>20</v>
      </c>
      <c r="K511" t="s">
        <v>4451</v>
      </c>
    </row>
    <row r="512" spans="1:11" ht="13.95" customHeight="1" x14ac:dyDescent="0.3">
      <c r="A512" t="s">
        <v>1224</v>
      </c>
      <c r="B512" s="13">
        <v>42790.538159722222</v>
      </c>
      <c r="C512" t="s">
        <v>9</v>
      </c>
      <c r="D512" t="s">
        <v>594</v>
      </c>
      <c r="E512" s="14">
        <v>-5.36441834242396E-6</v>
      </c>
      <c r="F512" s="14">
        <v>-1.07288366848479E-5</v>
      </c>
      <c r="G512">
        <v>0</v>
      </c>
      <c r="H512">
        <v>0</v>
      </c>
      <c r="I512">
        <v>3.7</v>
      </c>
      <c r="J512">
        <v>20</v>
      </c>
      <c r="K512" t="s">
        <v>4451</v>
      </c>
    </row>
    <row r="513" spans="1:11" ht="13.95" customHeight="1" x14ac:dyDescent="0.3">
      <c r="A513" t="s">
        <v>1225</v>
      </c>
      <c r="B513" s="13">
        <v>42790.538888888892</v>
      </c>
      <c r="C513" t="s">
        <v>9</v>
      </c>
      <c r="D513" t="s">
        <v>591</v>
      </c>
      <c r="E513" s="14">
        <v>-5.36441834242396E-6</v>
      </c>
      <c r="F513" s="14">
        <v>-1.07288366848479E-5</v>
      </c>
      <c r="G513">
        <v>0</v>
      </c>
      <c r="H513">
        <v>0</v>
      </c>
      <c r="I513">
        <v>3.72</v>
      </c>
      <c r="J513">
        <v>20</v>
      </c>
      <c r="K513" t="s">
        <v>4451</v>
      </c>
    </row>
    <row r="514" spans="1:11" ht="13.95" customHeight="1" x14ac:dyDescent="0.3">
      <c r="A514" t="s">
        <v>1226</v>
      </c>
      <c r="B514" s="13">
        <v>42790.539618055554</v>
      </c>
      <c r="C514" t="s">
        <v>9</v>
      </c>
      <c r="D514" t="s">
        <v>594</v>
      </c>
      <c r="E514" s="14">
        <v>-5.36441834242396E-6</v>
      </c>
      <c r="F514" s="14">
        <v>-1.07288366848479E-5</v>
      </c>
      <c r="G514">
        <v>0</v>
      </c>
      <c r="H514">
        <v>0</v>
      </c>
      <c r="I514">
        <v>3.7</v>
      </c>
      <c r="J514">
        <v>20</v>
      </c>
      <c r="K514" t="s">
        <v>4451</v>
      </c>
    </row>
    <row r="515" spans="1:11" ht="13.95" customHeight="1" x14ac:dyDescent="0.3">
      <c r="A515" t="s">
        <v>1227</v>
      </c>
      <c r="B515" s="13">
        <v>42790.540347222224</v>
      </c>
      <c r="C515" t="s">
        <v>9</v>
      </c>
      <c r="D515" t="s">
        <v>591</v>
      </c>
      <c r="E515" s="14">
        <v>-5.36441834242396E-6</v>
      </c>
      <c r="F515" s="14">
        <v>-1.07288366848479E-5</v>
      </c>
      <c r="G515">
        <v>0</v>
      </c>
      <c r="H515">
        <v>0</v>
      </c>
      <c r="I515">
        <v>3.72</v>
      </c>
      <c r="J515">
        <v>20</v>
      </c>
      <c r="K515" t="s">
        <v>4451</v>
      </c>
    </row>
    <row r="516" spans="1:11" ht="13.95" customHeight="1" x14ac:dyDescent="0.3">
      <c r="A516" t="s">
        <v>1228</v>
      </c>
      <c r="B516" s="13">
        <v>42790.541087962964</v>
      </c>
      <c r="C516" t="s">
        <v>9</v>
      </c>
      <c r="D516" t="s">
        <v>594</v>
      </c>
      <c r="E516" s="14">
        <v>-5.36441834242396E-6</v>
      </c>
      <c r="F516" s="14">
        <v>-1.07288366848479E-5</v>
      </c>
      <c r="G516">
        <v>0</v>
      </c>
      <c r="H516">
        <v>0</v>
      </c>
      <c r="I516">
        <v>3.7</v>
      </c>
      <c r="J516">
        <v>20</v>
      </c>
      <c r="K516" t="s">
        <v>4451</v>
      </c>
    </row>
    <row r="517" spans="1:11" ht="13.95" customHeight="1" x14ac:dyDescent="0.3">
      <c r="A517" t="s">
        <v>1229</v>
      </c>
      <c r="B517" s="13">
        <v>42790.541828703703</v>
      </c>
      <c r="C517" t="s">
        <v>9</v>
      </c>
      <c r="D517" t="s">
        <v>591</v>
      </c>
      <c r="E517" s="14">
        <v>-5.36441834242396E-6</v>
      </c>
      <c r="F517" s="14">
        <v>-1.07288366848479E-5</v>
      </c>
      <c r="G517">
        <v>0</v>
      </c>
      <c r="H517">
        <v>0</v>
      </c>
      <c r="I517">
        <v>3.72</v>
      </c>
      <c r="J517">
        <v>20</v>
      </c>
      <c r="K517" t="s">
        <v>4451</v>
      </c>
    </row>
    <row r="518" spans="1:11" ht="13.95" customHeight="1" x14ac:dyDescent="0.3">
      <c r="A518" t="s">
        <v>1230</v>
      </c>
      <c r="B518" s="13">
        <v>42790.542581018519</v>
      </c>
      <c r="C518" t="s">
        <v>9</v>
      </c>
      <c r="D518" t="s">
        <v>594</v>
      </c>
      <c r="E518" s="14">
        <v>-5.36441834242396E-6</v>
      </c>
      <c r="F518" s="14">
        <v>-1.07288366848479E-5</v>
      </c>
      <c r="G518">
        <v>0</v>
      </c>
      <c r="H518">
        <v>0</v>
      </c>
      <c r="I518">
        <v>3.7</v>
      </c>
      <c r="J518">
        <v>20</v>
      </c>
      <c r="K518" t="s">
        <v>4451</v>
      </c>
    </row>
    <row r="519" spans="1:11" ht="13.95" customHeight="1" x14ac:dyDescent="0.3">
      <c r="A519" t="s">
        <v>1231</v>
      </c>
      <c r="B519" s="13">
        <v>42790.543310185189</v>
      </c>
      <c r="C519" t="s">
        <v>9</v>
      </c>
      <c r="D519" t="s">
        <v>594</v>
      </c>
      <c r="E519" s="14">
        <v>-5.36441834242396E-6</v>
      </c>
      <c r="F519" s="14">
        <v>-1.07288366848479E-5</v>
      </c>
      <c r="G519">
        <v>0</v>
      </c>
      <c r="H519">
        <v>0</v>
      </c>
      <c r="I519">
        <v>3.7</v>
      </c>
      <c r="J519">
        <v>20</v>
      </c>
      <c r="K519" t="s">
        <v>4451</v>
      </c>
    </row>
    <row r="520" spans="1:11" ht="13.95" customHeight="1" x14ac:dyDescent="0.3">
      <c r="A520" t="s">
        <v>1232</v>
      </c>
      <c r="B520" s="13">
        <v>42790.544050925928</v>
      </c>
      <c r="C520" t="s">
        <v>9</v>
      </c>
      <c r="D520" t="s">
        <v>594</v>
      </c>
      <c r="E520" s="14">
        <v>-5.36441834242396E-6</v>
      </c>
      <c r="F520" s="14">
        <v>-1.07288366848479E-5</v>
      </c>
      <c r="G520">
        <v>0</v>
      </c>
      <c r="H520">
        <v>0</v>
      </c>
      <c r="I520">
        <v>3.7</v>
      </c>
      <c r="J520">
        <v>20</v>
      </c>
      <c r="K520" t="s">
        <v>4451</v>
      </c>
    </row>
    <row r="521" spans="1:11" ht="13.95" customHeight="1" x14ac:dyDescent="0.3">
      <c r="A521" t="s">
        <v>1233</v>
      </c>
      <c r="B521" s="13">
        <v>42790.544791666667</v>
      </c>
      <c r="C521" t="s">
        <v>9</v>
      </c>
      <c r="D521" t="s">
        <v>591</v>
      </c>
      <c r="E521" s="14">
        <v>-5.36441834242396E-6</v>
      </c>
      <c r="F521" s="14">
        <v>-1.07288366848479E-5</v>
      </c>
      <c r="G521">
        <v>0</v>
      </c>
      <c r="H521">
        <v>0</v>
      </c>
      <c r="I521">
        <v>3.72</v>
      </c>
      <c r="J521">
        <v>20</v>
      </c>
      <c r="K521" t="s">
        <v>4451</v>
      </c>
    </row>
    <row r="522" spans="1:11" ht="13.95" customHeight="1" x14ac:dyDescent="0.3">
      <c r="A522" t="s">
        <v>1234</v>
      </c>
      <c r="B522" s="13">
        <v>42790.545532407406</v>
      </c>
      <c r="C522" t="s">
        <v>9</v>
      </c>
      <c r="D522" t="s">
        <v>594</v>
      </c>
      <c r="E522" s="14">
        <v>-5.36441834242396E-6</v>
      </c>
      <c r="F522" s="14">
        <v>-1.07288366848479E-5</v>
      </c>
      <c r="G522">
        <v>0</v>
      </c>
      <c r="H522">
        <v>0</v>
      </c>
      <c r="I522">
        <v>3.7</v>
      </c>
      <c r="J522">
        <v>20</v>
      </c>
      <c r="K522" t="s">
        <v>4451</v>
      </c>
    </row>
    <row r="523" spans="1:11" ht="13.95" customHeight="1" x14ac:dyDescent="0.3">
      <c r="A523" t="s">
        <v>1235</v>
      </c>
      <c r="B523" s="13">
        <v>42790.546273148146</v>
      </c>
      <c r="C523" t="s">
        <v>9</v>
      </c>
      <c r="D523" t="s">
        <v>594</v>
      </c>
      <c r="E523" s="14">
        <v>-5.36441834242396E-6</v>
      </c>
      <c r="F523" s="14">
        <v>-1.07288366848479E-5</v>
      </c>
      <c r="G523">
        <v>0</v>
      </c>
      <c r="H523">
        <v>0</v>
      </c>
      <c r="I523">
        <v>3.7</v>
      </c>
      <c r="J523">
        <v>20</v>
      </c>
      <c r="K523" t="s">
        <v>4451</v>
      </c>
    </row>
    <row r="524" spans="1:11" ht="13.95" customHeight="1" x14ac:dyDescent="0.3">
      <c r="A524" t="s">
        <v>1236</v>
      </c>
      <c r="B524" s="13">
        <v>42790.547013888892</v>
      </c>
      <c r="C524" t="s">
        <v>9</v>
      </c>
      <c r="D524" t="s">
        <v>594</v>
      </c>
      <c r="E524" s="14">
        <v>-5.36441834242396E-6</v>
      </c>
      <c r="F524" s="14">
        <v>-1.07288366848479E-5</v>
      </c>
      <c r="G524">
        <v>0</v>
      </c>
      <c r="H524">
        <v>0</v>
      </c>
      <c r="I524">
        <v>3.7</v>
      </c>
      <c r="J524">
        <v>20</v>
      </c>
      <c r="K524" t="s">
        <v>4451</v>
      </c>
    </row>
    <row r="525" spans="1:11" ht="13.95" customHeight="1" x14ac:dyDescent="0.3">
      <c r="A525" t="s">
        <v>1237</v>
      </c>
      <c r="B525" s="13">
        <v>42790.547754629632</v>
      </c>
      <c r="C525" t="s">
        <v>9</v>
      </c>
      <c r="D525" t="s">
        <v>594</v>
      </c>
      <c r="E525" s="14">
        <v>-5.36441834242396E-6</v>
      </c>
      <c r="F525" s="14">
        <v>-1.07288366848479E-5</v>
      </c>
      <c r="G525">
        <v>0</v>
      </c>
      <c r="H525">
        <v>0</v>
      </c>
      <c r="I525">
        <v>3.7</v>
      </c>
      <c r="J525">
        <v>20</v>
      </c>
      <c r="K525" t="s">
        <v>4451</v>
      </c>
    </row>
    <row r="526" spans="1:11" ht="13.95" customHeight="1" x14ac:dyDescent="0.3">
      <c r="A526" t="s">
        <v>1238</v>
      </c>
      <c r="B526" s="13">
        <v>42790.548483796294</v>
      </c>
      <c r="C526" t="s">
        <v>9</v>
      </c>
      <c r="D526" t="s">
        <v>599</v>
      </c>
      <c r="E526" s="14">
        <v>-5.36441834242396E-6</v>
      </c>
      <c r="F526" s="14">
        <v>-1.07288366848479E-5</v>
      </c>
      <c r="G526">
        <v>0</v>
      </c>
      <c r="H526">
        <v>0</v>
      </c>
      <c r="I526">
        <v>3.68</v>
      </c>
      <c r="J526">
        <v>20</v>
      </c>
      <c r="K526" t="s">
        <v>4451</v>
      </c>
    </row>
    <row r="527" spans="1:11" ht="13.95" customHeight="1" x14ac:dyDescent="0.3">
      <c r="A527" t="s">
        <v>1239</v>
      </c>
      <c r="B527" s="13">
        <v>42790.549224537041</v>
      </c>
      <c r="C527" t="s">
        <v>9</v>
      </c>
      <c r="D527" t="s">
        <v>594</v>
      </c>
      <c r="E527" s="14">
        <v>-5.36441834242396E-6</v>
      </c>
      <c r="F527" s="14">
        <v>-1.07288366848479E-5</v>
      </c>
      <c r="G527">
        <v>0</v>
      </c>
      <c r="H527">
        <v>0</v>
      </c>
      <c r="I527">
        <v>3.7</v>
      </c>
      <c r="J527">
        <v>20</v>
      </c>
      <c r="K527" t="s">
        <v>4451</v>
      </c>
    </row>
    <row r="528" spans="1:11" ht="13.95" customHeight="1" x14ac:dyDescent="0.3">
      <c r="A528" t="s">
        <v>1240</v>
      </c>
      <c r="B528" s="13">
        <v>42790.54996527778</v>
      </c>
      <c r="C528" t="s">
        <v>9</v>
      </c>
      <c r="D528" t="s">
        <v>599</v>
      </c>
      <c r="E528" s="14">
        <v>-5.36441834242396E-6</v>
      </c>
      <c r="F528" s="14">
        <v>-1.07288366848479E-5</v>
      </c>
      <c r="G528">
        <v>0</v>
      </c>
      <c r="H528">
        <v>0</v>
      </c>
      <c r="I528">
        <v>3.68</v>
      </c>
      <c r="J528">
        <v>20</v>
      </c>
      <c r="K528" t="s">
        <v>4451</v>
      </c>
    </row>
    <row r="529" spans="1:11" ht="13.95" customHeight="1" x14ac:dyDescent="0.3">
      <c r="A529" t="s">
        <v>1241</v>
      </c>
      <c r="B529" s="13">
        <v>42790.550717592596</v>
      </c>
      <c r="C529" t="s">
        <v>9</v>
      </c>
      <c r="D529" t="s">
        <v>599</v>
      </c>
      <c r="E529" s="14">
        <v>-5.36441834242396E-6</v>
      </c>
      <c r="F529" s="14">
        <v>-1.07288366848479E-5</v>
      </c>
      <c r="G529">
        <v>0</v>
      </c>
      <c r="H529">
        <v>0</v>
      </c>
      <c r="I529">
        <v>3.68</v>
      </c>
      <c r="J529">
        <v>20</v>
      </c>
      <c r="K529" t="s">
        <v>4451</v>
      </c>
    </row>
    <row r="530" spans="1:11" ht="13.95" customHeight="1" x14ac:dyDescent="0.3">
      <c r="A530" t="s">
        <v>1242</v>
      </c>
      <c r="B530" s="13">
        <v>42790.551458333335</v>
      </c>
      <c r="C530" t="s">
        <v>9</v>
      </c>
      <c r="D530" t="s">
        <v>599</v>
      </c>
      <c r="E530" s="14">
        <v>-5.36441834242396E-6</v>
      </c>
      <c r="F530" s="14">
        <v>-1.07288366848479E-5</v>
      </c>
      <c r="G530">
        <v>0</v>
      </c>
      <c r="H530">
        <v>0</v>
      </c>
      <c r="I530">
        <v>3.68</v>
      </c>
      <c r="J530">
        <v>20</v>
      </c>
      <c r="K530" t="s">
        <v>4451</v>
      </c>
    </row>
    <row r="531" spans="1:11" ht="13.95" customHeight="1" x14ac:dyDescent="0.3">
      <c r="A531" t="s">
        <v>1243</v>
      </c>
      <c r="B531" s="13">
        <v>42790.552199074074</v>
      </c>
      <c r="C531" t="s">
        <v>9</v>
      </c>
      <c r="D531" t="s">
        <v>594</v>
      </c>
      <c r="E531" s="14">
        <v>-5.36441834242396E-6</v>
      </c>
      <c r="F531" s="14">
        <v>-1.07288366848479E-5</v>
      </c>
      <c r="G531">
        <v>0</v>
      </c>
      <c r="H531">
        <v>0</v>
      </c>
      <c r="I531">
        <v>3.7</v>
      </c>
      <c r="J531">
        <v>20</v>
      </c>
      <c r="K531" t="s">
        <v>4451</v>
      </c>
    </row>
    <row r="532" spans="1:11" ht="13.95" customHeight="1" x14ac:dyDescent="0.3">
      <c r="A532" t="s">
        <v>1244</v>
      </c>
      <c r="B532" s="13">
        <v>42790.552939814814</v>
      </c>
      <c r="C532" t="s">
        <v>9</v>
      </c>
      <c r="D532" t="s">
        <v>599</v>
      </c>
      <c r="E532" s="14">
        <v>-5.36441834242396E-6</v>
      </c>
      <c r="F532" s="14">
        <v>-1.07288366848479E-5</v>
      </c>
      <c r="G532">
        <v>0</v>
      </c>
      <c r="H532">
        <v>0</v>
      </c>
      <c r="I532">
        <v>3.68</v>
      </c>
      <c r="J532">
        <v>20</v>
      </c>
      <c r="K532" t="s">
        <v>4451</v>
      </c>
    </row>
    <row r="533" spans="1:11" ht="13.95" customHeight="1" x14ac:dyDescent="0.3">
      <c r="A533" t="s">
        <v>1245</v>
      </c>
      <c r="B533" s="13">
        <v>42790.55369212963</v>
      </c>
      <c r="C533" t="s">
        <v>9</v>
      </c>
      <c r="D533" t="s">
        <v>599</v>
      </c>
      <c r="E533" s="14">
        <v>-5.36441834242396E-6</v>
      </c>
      <c r="F533" s="14">
        <v>-1.07288366848479E-5</v>
      </c>
      <c r="G533">
        <v>0</v>
      </c>
      <c r="H533">
        <v>0</v>
      </c>
      <c r="I533">
        <v>3.68</v>
      </c>
      <c r="J533">
        <v>20</v>
      </c>
      <c r="K533" t="s">
        <v>4451</v>
      </c>
    </row>
    <row r="534" spans="1:11" ht="13.95" customHeight="1" x14ac:dyDescent="0.3">
      <c r="A534" t="s">
        <v>1246</v>
      </c>
      <c r="B534" s="13">
        <v>42790.5544212963</v>
      </c>
      <c r="C534" t="s">
        <v>9</v>
      </c>
      <c r="D534" t="s">
        <v>599</v>
      </c>
      <c r="E534" s="14">
        <v>-5.36441834242396E-6</v>
      </c>
      <c r="F534" s="14">
        <v>-1.07288366848479E-5</v>
      </c>
      <c r="G534">
        <v>0</v>
      </c>
      <c r="H534">
        <v>0</v>
      </c>
      <c r="I534">
        <v>3.68</v>
      </c>
      <c r="J534">
        <v>20</v>
      </c>
      <c r="K534" t="s">
        <v>4451</v>
      </c>
    </row>
    <row r="535" spans="1:11" ht="13.95" customHeight="1" x14ac:dyDescent="0.3">
      <c r="A535" t="s">
        <v>1247</v>
      </c>
      <c r="B535" s="13">
        <v>42790.555162037039</v>
      </c>
      <c r="C535" t="s">
        <v>9</v>
      </c>
      <c r="D535" t="s">
        <v>594</v>
      </c>
      <c r="E535" s="14">
        <v>-5.36441834242396E-6</v>
      </c>
      <c r="F535" s="14">
        <v>-1.07288366848479E-5</v>
      </c>
      <c r="G535">
        <v>0</v>
      </c>
      <c r="H535">
        <v>0</v>
      </c>
      <c r="I535">
        <v>3.7</v>
      </c>
      <c r="J535">
        <v>20</v>
      </c>
      <c r="K535" t="s">
        <v>4451</v>
      </c>
    </row>
    <row r="536" spans="1:11" ht="13.95" customHeight="1" x14ac:dyDescent="0.3">
      <c r="A536" t="s">
        <v>1248</v>
      </c>
      <c r="B536" s="13">
        <v>42790.555520833332</v>
      </c>
      <c r="C536" t="s">
        <v>9</v>
      </c>
      <c r="D536" t="s">
        <v>937</v>
      </c>
      <c r="E536" s="14">
        <v>-5.36441834242396E-6</v>
      </c>
      <c r="F536" s="14">
        <v>-1.07288366848479E-5</v>
      </c>
      <c r="G536">
        <v>0</v>
      </c>
      <c r="H536">
        <v>0</v>
      </c>
      <c r="I536">
        <v>3.64</v>
      </c>
      <c r="J536">
        <v>20</v>
      </c>
      <c r="K536" t="s">
        <v>4451</v>
      </c>
    </row>
    <row r="537" spans="1:11" ht="13.95" customHeight="1" x14ac:dyDescent="0.3">
      <c r="A537" t="s">
        <v>1249</v>
      </c>
      <c r="B537" s="13">
        <v>42790.555810185186</v>
      </c>
      <c r="C537" t="s">
        <v>9</v>
      </c>
      <c r="D537" t="s">
        <v>599</v>
      </c>
      <c r="E537" s="14">
        <v>-5.36441834242396E-6</v>
      </c>
      <c r="F537" s="14">
        <v>-1.07288366848479E-5</v>
      </c>
      <c r="G537">
        <v>0</v>
      </c>
      <c r="H537">
        <v>0</v>
      </c>
      <c r="I537">
        <v>3.68</v>
      </c>
      <c r="J537">
        <v>20</v>
      </c>
      <c r="K537" t="s">
        <v>4451</v>
      </c>
    </row>
    <row r="538" spans="1:11" ht="13.95" customHeight="1" x14ac:dyDescent="0.3">
      <c r="A538" t="s">
        <v>1250</v>
      </c>
      <c r="B538" s="13">
        <v>42790.556284722225</v>
      </c>
      <c r="C538" t="s">
        <v>9</v>
      </c>
      <c r="D538" t="s">
        <v>1209</v>
      </c>
      <c r="E538" s="14">
        <v>-5.36441834242396E-6</v>
      </c>
      <c r="F538" s="14">
        <v>-1.07288366848479E-5</v>
      </c>
      <c r="G538">
        <v>0</v>
      </c>
      <c r="H538">
        <v>0</v>
      </c>
      <c r="I538">
        <v>3.66</v>
      </c>
      <c r="J538">
        <v>20</v>
      </c>
      <c r="K538" t="s">
        <v>4451</v>
      </c>
    </row>
    <row r="539" spans="1:11" ht="13.95" customHeight="1" x14ac:dyDescent="0.3">
      <c r="A539" t="s">
        <v>1251</v>
      </c>
      <c r="B539" s="13">
        <v>42790.556747685187</v>
      </c>
      <c r="C539" t="s">
        <v>9</v>
      </c>
      <c r="D539" t="s">
        <v>1209</v>
      </c>
      <c r="E539" s="14">
        <v>-5.36441834242396E-6</v>
      </c>
      <c r="F539" s="14">
        <v>-1.07288366848479E-5</v>
      </c>
      <c r="G539">
        <v>0</v>
      </c>
      <c r="H539">
        <v>0</v>
      </c>
      <c r="I539">
        <v>3.66</v>
      </c>
      <c r="J539">
        <v>20</v>
      </c>
      <c r="K539" t="s">
        <v>4451</v>
      </c>
    </row>
    <row r="540" spans="1:11" ht="13.95" customHeight="1" x14ac:dyDescent="0.3">
      <c r="A540" t="s">
        <v>1252</v>
      </c>
      <c r="B540" s="13">
        <v>42790.557222222225</v>
      </c>
      <c r="C540" t="s">
        <v>9</v>
      </c>
      <c r="D540" t="s">
        <v>599</v>
      </c>
      <c r="E540" s="14">
        <v>-5.36441834242396E-6</v>
      </c>
      <c r="F540" s="14">
        <v>-1.07288366848479E-5</v>
      </c>
      <c r="G540">
        <v>0</v>
      </c>
      <c r="H540">
        <v>0</v>
      </c>
      <c r="I540">
        <v>3.68</v>
      </c>
      <c r="J540">
        <v>20</v>
      </c>
      <c r="K540" t="s">
        <v>4451</v>
      </c>
    </row>
    <row r="541" spans="1:11" ht="13.95" customHeight="1" x14ac:dyDescent="0.3">
      <c r="A541" t="s">
        <v>1253</v>
      </c>
      <c r="B541" s="13">
        <v>42790.557430555556</v>
      </c>
      <c r="C541" t="s">
        <v>9</v>
      </c>
      <c r="D541" t="s">
        <v>599</v>
      </c>
      <c r="E541" s="14">
        <v>-5.36441834242396E-6</v>
      </c>
      <c r="F541" s="14">
        <v>-1.07288366848479E-5</v>
      </c>
      <c r="G541">
        <v>0</v>
      </c>
      <c r="H541">
        <v>0</v>
      </c>
      <c r="I541">
        <v>3.68</v>
      </c>
      <c r="J541">
        <v>20</v>
      </c>
      <c r="K541" t="s">
        <v>4451</v>
      </c>
    </row>
    <row r="542" spans="1:11" ht="13.95" customHeight="1" x14ac:dyDescent="0.3">
      <c r="A542" t="s">
        <v>1254</v>
      </c>
      <c r="B542" s="13">
        <v>42790.557662037034</v>
      </c>
      <c r="C542" t="s">
        <v>9</v>
      </c>
      <c r="D542" t="s">
        <v>594</v>
      </c>
      <c r="E542" s="14">
        <v>-5.36441834242396E-6</v>
      </c>
      <c r="F542" s="14">
        <v>-1.07288366848479E-5</v>
      </c>
      <c r="G542">
        <v>0</v>
      </c>
      <c r="H542">
        <v>0</v>
      </c>
      <c r="I542">
        <v>3.7</v>
      </c>
      <c r="J542">
        <v>20</v>
      </c>
      <c r="K542" t="s">
        <v>4451</v>
      </c>
    </row>
    <row r="543" spans="1:11" ht="13.95" customHeight="1" x14ac:dyDescent="0.3">
      <c r="A543" t="s">
        <v>1255</v>
      </c>
      <c r="B543" s="13">
        <v>42790.557881944442</v>
      </c>
      <c r="C543" t="s">
        <v>9</v>
      </c>
      <c r="D543" t="s">
        <v>599</v>
      </c>
      <c r="E543" s="14">
        <v>-5.36441834242396E-6</v>
      </c>
      <c r="F543" s="14">
        <v>-1.07288366848479E-5</v>
      </c>
      <c r="G543">
        <v>0</v>
      </c>
      <c r="H543">
        <v>0</v>
      </c>
      <c r="I543">
        <v>3.68</v>
      </c>
      <c r="J543">
        <v>20</v>
      </c>
      <c r="K543" t="s">
        <v>4451</v>
      </c>
    </row>
    <row r="544" spans="1:11" ht="13.95" customHeight="1" x14ac:dyDescent="0.3">
      <c r="A544" t="s">
        <v>1256</v>
      </c>
      <c r="B544" s="13">
        <v>42790.558368055557</v>
      </c>
      <c r="C544" t="s">
        <v>9</v>
      </c>
      <c r="D544" t="s">
        <v>1213</v>
      </c>
      <c r="E544" s="14">
        <v>-5.36441834242396E-6</v>
      </c>
      <c r="F544" s="14">
        <v>-1.07288366848479E-5</v>
      </c>
      <c r="G544">
        <v>0</v>
      </c>
      <c r="H544">
        <v>0</v>
      </c>
      <c r="I544">
        <v>3.68</v>
      </c>
      <c r="J544">
        <v>21</v>
      </c>
      <c r="K544" t="s">
        <v>4451</v>
      </c>
    </row>
    <row r="545" spans="1:11" ht="13.95" customHeight="1" x14ac:dyDescent="0.3">
      <c r="A545" t="s">
        <v>1257</v>
      </c>
      <c r="B545" s="13">
        <v>42790.558611111112</v>
      </c>
      <c r="C545" t="s">
        <v>9</v>
      </c>
      <c r="D545" t="s">
        <v>599</v>
      </c>
      <c r="E545" s="14">
        <v>-5.36441834242396E-6</v>
      </c>
      <c r="F545" s="14">
        <v>-1.07288366848479E-5</v>
      </c>
      <c r="G545">
        <v>0</v>
      </c>
      <c r="H545">
        <v>0</v>
      </c>
      <c r="I545">
        <v>3.68</v>
      </c>
      <c r="J545">
        <v>20</v>
      </c>
      <c r="K545" t="s">
        <v>4451</v>
      </c>
    </row>
    <row r="546" spans="1:11" ht="13.95" customHeight="1" x14ac:dyDescent="0.3">
      <c r="A546" t="s">
        <v>1258</v>
      </c>
      <c r="B546" s="13">
        <v>42790.558935185189</v>
      </c>
      <c r="C546" t="s">
        <v>9</v>
      </c>
      <c r="D546" t="s">
        <v>1209</v>
      </c>
      <c r="E546" s="14">
        <v>-5.36441834242396E-6</v>
      </c>
      <c r="F546" s="14">
        <v>-1.07288366848479E-5</v>
      </c>
      <c r="G546">
        <v>0</v>
      </c>
      <c r="H546">
        <v>0</v>
      </c>
      <c r="I546">
        <v>3.66</v>
      </c>
      <c r="J546">
        <v>20</v>
      </c>
      <c r="K546" t="s">
        <v>4451</v>
      </c>
    </row>
    <row r="547" spans="1:11" ht="13.95" customHeight="1" x14ac:dyDescent="0.3">
      <c r="A547" t="s">
        <v>1259</v>
      </c>
      <c r="B547" s="13">
        <v>42790.55940972222</v>
      </c>
      <c r="C547" t="s">
        <v>9</v>
      </c>
      <c r="D547" t="s">
        <v>1209</v>
      </c>
      <c r="E547" s="14">
        <v>-5.36441834242396E-6</v>
      </c>
      <c r="F547" s="14">
        <v>-1.07288366848479E-5</v>
      </c>
      <c r="G547">
        <v>0</v>
      </c>
      <c r="H547">
        <v>0</v>
      </c>
      <c r="I547">
        <v>3.66</v>
      </c>
      <c r="J547">
        <v>20</v>
      </c>
      <c r="K547" t="s">
        <v>4451</v>
      </c>
    </row>
    <row r="548" spans="1:11" ht="13.95" customHeight="1" x14ac:dyDescent="0.3">
      <c r="A548" t="s">
        <v>1260</v>
      </c>
      <c r="B548" s="13">
        <v>42790.55976851852</v>
      </c>
      <c r="C548" t="s">
        <v>9</v>
      </c>
      <c r="D548" t="s">
        <v>1213</v>
      </c>
      <c r="E548" s="14">
        <v>-5.36441834242396E-6</v>
      </c>
      <c r="F548" s="14">
        <v>-1.07288366848479E-5</v>
      </c>
      <c r="G548">
        <v>0</v>
      </c>
      <c r="H548">
        <v>0</v>
      </c>
      <c r="I548">
        <v>3.68</v>
      </c>
      <c r="J548">
        <v>21</v>
      </c>
      <c r="K548" t="s">
        <v>4451</v>
      </c>
    </row>
    <row r="549" spans="1:11" ht="13.95" customHeight="1" x14ac:dyDescent="0.3">
      <c r="A549" t="s">
        <v>1261</v>
      </c>
      <c r="B549" s="13">
        <v>42790.559988425928</v>
      </c>
      <c r="C549" t="s">
        <v>9</v>
      </c>
      <c r="D549" t="s">
        <v>599</v>
      </c>
      <c r="E549" s="14">
        <v>-5.36441834242396E-6</v>
      </c>
      <c r="F549" s="14">
        <v>-1.07288366848479E-5</v>
      </c>
      <c r="G549">
        <v>0</v>
      </c>
      <c r="H549">
        <v>0</v>
      </c>
      <c r="I549">
        <v>3.68</v>
      </c>
      <c r="J549">
        <v>20</v>
      </c>
      <c r="K549" t="s">
        <v>4451</v>
      </c>
    </row>
    <row r="550" spans="1:11" ht="13.95" customHeight="1" x14ac:dyDescent="0.3">
      <c r="A550" t="s">
        <v>1262</v>
      </c>
      <c r="B550" s="13">
        <v>42790.560196759259</v>
      </c>
      <c r="C550" t="s">
        <v>9</v>
      </c>
      <c r="D550" t="s">
        <v>1209</v>
      </c>
      <c r="E550" s="14">
        <v>-5.36441834242396E-6</v>
      </c>
      <c r="F550" s="14">
        <v>-1.07288366848479E-5</v>
      </c>
      <c r="G550">
        <v>0</v>
      </c>
      <c r="H550">
        <v>0</v>
      </c>
      <c r="I550">
        <v>3.66</v>
      </c>
      <c r="J550">
        <v>20</v>
      </c>
      <c r="K550" t="s">
        <v>4451</v>
      </c>
    </row>
    <row r="551" spans="1:11" ht="13.95" customHeight="1" x14ac:dyDescent="0.3">
      <c r="A551" t="s">
        <v>1263</v>
      </c>
      <c r="B551" s="13">
        <v>42790.560555555552</v>
      </c>
      <c r="C551" t="s">
        <v>9</v>
      </c>
      <c r="D551" t="s">
        <v>599</v>
      </c>
      <c r="E551" s="14">
        <v>-5.36441834242396E-6</v>
      </c>
      <c r="F551" s="14">
        <v>-1.07288366848479E-5</v>
      </c>
      <c r="G551">
        <v>0</v>
      </c>
      <c r="H551">
        <v>0</v>
      </c>
      <c r="I551">
        <v>3.68</v>
      </c>
      <c r="J551">
        <v>20</v>
      </c>
      <c r="K551" t="s">
        <v>4451</v>
      </c>
    </row>
    <row r="552" spans="1:11" ht="13.95" customHeight="1" x14ac:dyDescent="0.3">
      <c r="A552" t="s">
        <v>1264</v>
      </c>
      <c r="B552" s="13">
        <v>42790.560844907406</v>
      </c>
      <c r="C552" t="s">
        <v>9</v>
      </c>
      <c r="D552" t="s">
        <v>937</v>
      </c>
      <c r="E552" s="14">
        <v>-5.36441834242396E-6</v>
      </c>
      <c r="F552" s="14">
        <v>-1.07288366848479E-5</v>
      </c>
      <c r="G552">
        <v>0</v>
      </c>
      <c r="H552">
        <v>0</v>
      </c>
      <c r="I552">
        <v>3.64</v>
      </c>
      <c r="J552">
        <v>20</v>
      </c>
      <c r="K552" t="s">
        <v>4451</v>
      </c>
    </row>
    <row r="553" spans="1:11" ht="13.95" customHeight="1" x14ac:dyDescent="0.3">
      <c r="A553" t="s">
        <v>1265</v>
      </c>
      <c r="B553" s="13">
        <v>42790.56108796296</v>
      </c>
      <c r="C553" t="s">
        <v>9</v>
      </c>
      <c r="D553" t="s">
        <v>937</v>
      </c>
      <c r="E553" s="14">
        <v>-5.36441834242396E-6</v>
      </c>
      <c r="F553" s="14">
        <v>-1.07288366848479E-5</v>
      </c>
      <c r="G553">
        <v>0</v>
      </c>
      <c r="H553">
        <v>0</v>
      </c>
      <c r="I553">
        <v>3.64</v>
      </c>
      <c r="J553">
        <v>20</v>
      </c>
      <c r="K553" t="s">
        <v>4451</v>
      </c>
    </row>
    <row r="554" spans="1:11" ht="13.95" customHeight="1" x14ac:dyDescent="0.3">
      <c r="A554" t="s">
        <v>1266</v>
      </c>
      <c r="B554" s="13">
        <v>42790.561296296299</v>
      </c>
      <c r="C554" t="s">
        <v>9</v>
      </c>
      <c r="D554" t="s">
        <v>1209</v>
      </c>
      <c r="E554" s="14">
        <v>-5.36441834242396E-6</v>
      </c>
      <c r="F554" s="14">
        <v>-1.07288366848479E-5</v>
      </c>
      <c r="G554">
        <v>0</v>
      </c>
      <c r="H554">
        <v>0</v>
      </c>
      <c r="I554">
        <v>3.66</v>
      </c>
      <c r="J554">
        <v>20</v>
      </c>
      <c r="K554" t="s">
        <v>4451</v>
      </c>
    </row>
    <row r="555" spans="1:11" ht="13.95" customHeight="1" x14ac:dyDescent="0.3">
      <c r="A555" t="s">
        <v>1267</v>
      </c>
      <c r="B555" s="13">
        <v>42790.561655092592</v>
      </c>
      <c r="C555" t="s">
        <v>9</v>
      </c>
      <c r="D555" t="s">
        <v>599</v>
      </c>
      <c r="E555" s="14">
        <v>-5.36441834242396E-6</v>
      </c>
      <c r="F555" s="14">
        <v>-1.07288366848479E-5</v>
      </c>
      <c r="G555">
        <v>0</v>
      </c>
      <c r="H555">
        <v>0</v>
      </c>
      <c r="I555">
        <v>3.68</v>
      </c>
      <c r="J555">
        <v>20</v>
      </c>
      <c r="K555" t="s">
        <v>4451</v>
      </c>
    </row>
    <row r="556" spans="1:11" ht="13.95" customHeight="1" x14ac:dyDescent="0.3">
      <c r="A556" t="s">
        <v>1268</v>
      </c>
      <c r="B556" s="13">
        <v>42790.562002314815</v>
      </c>
      <c r="C556" t="s">
        <v>9</v>
      </c>
      <c r="D556" t="s">
        <v>937</v>
      </c>
      <c r="E556" s="14">
        <v>-5.36441834242396E-6</v>
      </c>
      <c r="F556" s="14">
        <v>-1.07288366848479E-5</v>
      </c>
      <c r="G556">
        <v>0</v>
      </c>
      <c r="H556">
        <v>0</v>
      </c>
      <c r="I556">
        <v>3.64</v>
      </c>
      <c r="J556">
        <v>20</v>
      </c>
      <c r="K556" t="s">
        <v>4451</v>
      </c>
    </row>
    <row r="557" spans="1:11" ht="13.95" customHeight="1" x14ac:dyDescent="0.3">
      <c r="A557" t="s">
        <v>1269</v>
      </c>
      <c r="B557" s="13">
        <v>42790.562349537038</v>
      </c>
      <c r="C557" t="s">
        <v>9</v>
      </c>
      <c r="D557" t="s">
        <v>1209</v>
      </c>
      <c r="E557" s="14">
        <v>-5.36441834242396E-6</v>
      </c>
      <c r="F557" s="14">
        <v>-1.07288366848479E-5</v>
      </c>
      <c r="G557">
        <v>0</v>
      </c>
      <c r="H557">
        <v>0</v>
      </c>
      <c r="I557">
        <v>3.66</v>
      </c>
      <c r="J557">
        <v>20</v>
      </c>
      <c r="K557" t="s">
        <v>4451</v>
      </c>
    </row>
    <row r="558" spans="1:11" ht="13.95" customHeight="1" x14ac:dyDescent="0.3">
      <c r="A558" t="s">
        <v>1270</v>
      </c>
      <c r="B558" s="13">
        <v>42790.562719907408</v>
      </c>
      <c r="C558" t="s">
        <v>9</v>
      </c>
      <c r="D558" t="s">
        <v>599</v>
      </c>
      <c r="E558" s="14">
        <v>-5.36441834242396E-6</v>
      </c>
      <c r="F558" s="14">
        <v>-1.07288366848479E-5</v>
      </c>
      <c r="G558">
        <v>0</v>
      </c>
      <c r="H558">
        <v>0</v>
      </c>
      <c r="I558">
        <v>3.68</v>
      </c>
      <c r="J558">
        <v>20</v>
      </c>
      <c r="K558" t="s">
        <v>4451</v>
      </c>
    </row>
    <row r="559" spans="1:11" ht="13.95" customHeight="1" x14ac:dyDescent="0.3">
      <c r="A559" t="s">
        <v>1271</v>
      </c>
      <c r="B559" s="13">
        <v>42790.56349537037</v>
      </c>
      <c r="C559" t="s">
        <v>9</v>
      </c>
      <c r="D559" t="s">
        <v>599</v>
      </c>
      <c r="E559" s="14">
        <v>-5.36441834242396E-6</v>
      </c>
      <c r="F559" s="14">
        <v>-1.07288366848479E-5</v>
      </c>
      <c r="G559">
        <v>0</v>
      </c>
      <c r="H559">
        <v>0</v>
      </c>
      <c r="I559">
        <v>3.68</v>
      </c>
      <c r="J559">
        <v>20</v>
      </c>
      <c r="K559" t="s">
        <v>4451</v>
      </c>
    </row>
    <row r="560" spans="1:11" ht="13.95" customHeight="1" x14ac:dyDescent="0.3">
      <c r="A560" t="s">
        <v>1272</v>
      </c>
      <c r="B560" s="13">
        <v>42790.563715277778</v>
      </c>
      <c r="C560" t="s">
        <v>9</v>
      </c>
      <c r="D560" t="s">
        <v>599</v>
      </c>
      <c r="E560" s="14">
        <v>-5.36441834242396E-6</v>
      </c>
      <c r="F560" s="14">
        <v>-1.07288366848479E-5</v>
      </c>
      <c r="G560">
        <v>0</v>
      </c>
      <c r="H560">
        <v>0</v>
      </c>
      <c r="I560">
        <v>3.68</v>
      </c>
      <c r="J560">
        <v>20</v>
      </c>
      <c r="K560" t="s">
        <v>4451</v>
      </c>
    </row>
    <row r="561" spans="1:11" ht="13.95" customHeight="1" x14ac:dyDescent="0.3">
      <c r="A561" t="s">
        <v>1273</v>
      </c>
      <c r="B561" s="13">
        <v>42790.564062500001</v>
      </c>
      <c r="C561" t="s">
        <v>9</v>
      </c>
      <c r="D561" t="s">
        <v>937</v>
      </c>
      <c r="E561" s="14">
        <v>-5.36441834242396E-6</v>
      </c>
      <c r="F561" s="14">
        <v>-1.07288366848479E-5</v>
      </c>
      <c r="G561">
        <v>0</v>
      </c>
      <c r="H561">
        <v>0</v>
      </c>
      <c r="I561">
        <v>3.64</v>
      </c>
      <c r="J561">
        <v>20</v>
      </c>
      <c r="K561" t="s">
        <v>4451</v>
      </c>
    </row>
    <row r="562" spans="1:11" ht="13.95" customHeight="1" x14ac:dyDescent="0.3">
      <c r="A562" t="s">
        <v>1274</v>
      </c>
      <c r="B562" s="13">
        <v>42790.564398148148</v>
      </c>
      <c r="C562" t="s">
        <v>9</v>
      </c>
      <c r="D562" t="s">
        <v>937</v>
      </c>
      <c r="E562" s="14">
        <v>-5.36441834242396E-6</v>
      </c>
      <c r="F562" s="14">
        <v>-1.07288366848479E-5</v>
      </c>
      <c r="G562">
        <v>0</v>
      </c>
      <c r="H562">
        <v>0</v>
      </c>
      <c r="I562">
        <v>3.64</v>
      </c>
      <c r="J562">
        <v>20</v>
      </c>
      <c r="K562" t="s">
        <v>4451</v>
      </c>
    </row>
    <row r="563" spans="1:11" ht="13.95" customHeight="1" x14ac:dyDescent="0.3">
      <c r="A563" t="s">
        <v>1275</v>
      </c>
      <c r="B563" s="13">
        <v>42790.564618055556</v>
      </c>
      <c r="C563" t="s">
        <v>9</v>
      </c>
      <c r="D563" t="s">
        <v>937</v>
      </c>
      <c r="E563" s="14">
        <v>-5.36441834242396E-6</v>
      </c>
      <c r="F563" s="14">
        <v>-1.07288366848479E-5</v>
      </c>
      <c r="G563">
        <v>0</v>
      </c>
      <c r="H563">
        <v>0</v>
      </c>
      <c r="I563">
        <v>3.64</v>
      </c>
      <c r="J563">
        <v>20</v>
      </c>
      <c r="K563" t="s">
        <v>4451</v>
      </c>
    </row>
    <row r="564" spans="1:11" ht="13.95" customHeight="1" x14ac:dyDescent="0.3">
      <c r="A564" t="s">
        <v>1276</v>
      </c>
      <c r="B564" s="13">
        <v>42790.565000000002</v>
      </c>
      <c r="C564" t="s">
        <v>9</v>
      </c>
      <c r="D564" t="s">
        <v>599</v>
      </c>
      <c r="E564" s="14">
        <v>-5.36441834242396E-6</v>
      </c>
      <c r="F564" s="14">
        <v>-1.07288366848479E-5</v>
      </c>
      <c r="G564">
        <v>0</v>
      </c>
      <c r="H564">
        <v>0</v>
      </c>
      <c r="I564">
        <v>3.68</v>
      </c>
      <c r="J564">
        <v>20</v>
      </c>
      <c r="K564" t="s">
        <v>4451</v>
      </c>
    </row>
    <row r="565" spans="1:11" ht="13.95" customHeight="1" x14ac:dyDescent="0.3">
      <c r="A565" t="s">
        <v>1277</v>
      </c>
      <c r="B565" s="13">
        <v>42790.565254629626</v>
      </c>
      <c r="C565" t="s">
        <v>9</v>
      </c>
      <c r="D565" t="s">
        <v>937</v>
      </c>
      <c r="E565" s="14">
        <v>-5.36441834242396E-6</v>
      </c>
      <c r="F565" s="14">
        <v>-1.07288366848479E-5</v>
      </c>
      <c r="G565">
        <v>0</v>
      </c>
      <c r="H565">
        <v>0</v>
      </c>
      <c r="I565">
        <v>3.64</v>
      </c>
      <c r="J565">
        <v>20</v>
      </c>
      <c r="K565" t="s">
        <v>4451</v>
      </c>
    </row>
    <row r="566" spans="1:11" ht="13.95" customHeight="1" x14ac:dyDescent="0.3">
      <c r="A566" t="s">
        <v>1278</v>
      </c>
      <c r="B566" s="13">
        <v>42790.56554398148</v>
      </c>
      <c r="C566" t="s">
        <v>9</v>
      </c>
      <c r="D566" t="s">
        <v>937</v>
      </c>
      <c r="E566" s="14">
        <v>-5.36441834242396E-6</v>
      </c>
      <c r="F566" s="14">
        <v>-1.07288366848479E-5</v>
      </c>
      <c r="G566">
        <v>0</v>
      </c>
      <c r="H566">
        <v>0</v>
      </c>
      <c r="I566">
        <v>3.64</v>
      </c>
      <c r="J566">
        <v>20</v>
      </c>
      <c r="K566" t="s">
        <v>4451</v>
      </c>
    </row>
    <row r="567" spans="1:11" ht="13.95" customHeight="1" x14ac:dyDescent="0.3">
      <c r="A567" t="s">
        <v>1279</v>
      </c>
      <c r="B567" s="13">
        <v>42790.566400462965</v>
      </c>
      <c r="C567" t="s">
        <v>9</v>
      </c>
      <c r="D567" t="s">
        <v>937</v>
      </c>
      <c r="E567" s="14">
        <v>-5.36441834242396E-6</v>
      </c>
      <c r="F567" s="14">
        <v>-1.07288366848479E-5</v>
      </c>
      <c r="G567">
        <v>0</v>
      </c>
      <c r="H567">
        <v>0</v>
      </c>
      <c r="I567">
        <v>3.64</v>
      </c>
      <c r="J567">
        <v>20</v>
      </c>
      <c r="K567" t="s">
        <v>4451</v>
      </c>
    </row>
    <row r="568" spans="1:11" ht="13.95" customHeight="1" x14ac:dyDescent="0.3">
      <c r="A568" t="s">
        <v>1280</v>
      </c>
      <c r="B568" s="13">
        <v>42790.566724537035</v>
      </c>
      <c r="C568" t="s">
        <v>9</v>
      </c>
      <c r="D568" t="s">
        <v>1209</v>
      </c>
      <c r="E568" s="14">
        <v>-5.36441834242396E-6</v>
      </c>
      <c r="F568" s="14">
        <v>-1.07288366848479E-5</v>
      </c>
      <c r="G568">
        <v>0</v>
      </c>
      <c r="H568">
        <v>0</v>
      </c>
      <c r="I568">
        <v>3.66</v>
      </c>
      <c r="J568">
        <v>20</v>
      </c>
      <c r="K568" t="s">
        <v>4451</v>
      </c>
    </row>
    <row r="569" spans="1:11" ht="13.95" customHeight="1" x14ac:dyDescent="0.3">
      <c r="A569" t="s">
        <v>1281</v>
      </c>
      <c r="B569" s="13">
        <v>42790.567083333335</v>
      </c>
      <c r="C569" t="s">
        <v>9</v>
      </c>
      <c r="D569" t="s">
        <v>1209</v>
      </c>
      <c r="E569" s="14">
        <v>-5.36441834242396E-6</v>
      </c>
      <c r="F569" s="14">
        <v>-1.07288366848479E-5</v>
      </c>
      <c r="G569">
        <v>0</v>
      </c>
      <c r="H569">
        <v>0</v>
      </c>
      <c r="I569">
        <v>3.66</v>
      </c>
      <c r="J569">
        <v>20</v>
      </c>
      <c r="K569" t="s">
        <v>4451</v>
      </c>
    </row>
    <row r="570" spans="1:11" ht="13.95" customHeight="1" x14ac:dyDescent="0.3">
      <c r="A570" t="s">
        <v>1282</v>
      </c>
      <c r="B570" s="13">
        <v>42790.567418981482</v>
      </c>
      <c r="C570" t="s">
        <v>9</v>
      </c>
      <c r="D570" t="s">
        <v>1209</v>
      </c>
      <c r="E570" s="14">
        <v>-5.36441834242396E-6</v>
      </c>
      <c r="F570" s="14">
        <v>-1.07288366848479E-5</v>
      </c>
      <c r="G570">
        <v>0</v>
      </c>
      <c r="H570">
        <v>0</v>
      </c>
      <c r="I570">
        <v>3.66</v>
      </c>
      <c r="J570">
        <v>20</v>
      </c>
      <c r="K570" t="s">
        <v>4451</v>
      </c>
    </row>
    <row r="571" spans="1:11" ht="13.95" customHeight="1" x14ac:dyDescent="0.3">
      <c r="A571" t="s">
        <v>1283</v>
      </c>
      <c r="B571" s="13">
        <v>42790.56763888889</v>
      </c>
      <c r="C571" t="s">
        <v>9</v>
      </c>
      <c r="D571" t="s">
        <v>1209</v>
      </c>
      <c r="E571" s="14">
        <v>-5.36441834242396E-6</v>
      </c>
      <c r="F571" s="14">
        <v>-1.07288366848479E-5</v>
      </c>
      <c r="G571">
        <v>0</v>
      </c>
      <c r="H571">
        <v>0</v>
      </c>
      <c r="I571">
        <v>3.66</v>
      </c>
      <c r="J571">
        <v>20</v>
      </c>
      <c r="K571" t="s">
        <v>4451</v>
      </c>
    </row>
    <row r="572" spans="1:11" ht="13.95" customHeight="1" x14ac:dyDescent="0.3">
      <c r="A572" t="s">
        <v>1284</v>
      </c>
      <c r="B572" s="13">
        <v>42790.567893518521</v>
      </c>
      <c r="C572" t="s">
        <v>9</v>
      </c>
      <c r="D572" t="s">
        <v>599</v>
      </c>
      <c r="E572" s="14">
        <v>-5.36441834242396E-6</v>
      </c>
      <c r="F572" s="14">
        <v>-1.07288366848479E-5</v>
      </c>
      <c r="G572">
        <v>0</v>
      </c>
      <c r="H572">
        <v>0</v>
      </c>
      <c r="I572">
        <v>3.68</v>
      </c>
      <c r="J572">
        <v>20</v>
      </c>
      <c r="K572" t="s">
        <v>4451</v>
      </c>
    </row>
    <row r="573" spans="1:11" ht="13.95" customHeight="1" x14ac:dyDescent="0.3">
      <c r="A573" t="s">
        <v>1285</v>
      </c>
      <c r="B573" s="13">
        <v>42790.568680555552</v>
      </c>
      <c r="C573" t="s">
        <v>9</v>
      </c>
      <c r="D573" t="s">
        <v>937</v>
      </c>
      <c r="E573" s="14">
        <v>-5.36441834242396E-6</v>
      </c>
      <c r="F573" s="14">
        <v>-1.07288366848479E-5</v>
      </c>
      <c r="G573">
        <v>0</v>
      </c>
      <c r="H573">
        <v>0</v>
      </c>
      <c r="I573">
        <v>3.64</v>
      </c>
      <c r="J573">
        <v>20</v>
      </c>
      <c r="K573" t="s">
        <v>4451</v>
      </c>
    </row>
    <row r="574" spans="1:11" ht="13.95" customHeight="1" x14ac:dyDescent="0.3">
      <c r="A574" t="s">
        <v>1286</v>
      </c>
      <c r="B574" s="13">
        <v>42790.56890046296</v>
      </c>
      <c r="C574" t="s">
        <v>9</v>
      </c>
      <c r="D574" t="s">
        <v>599</v>
      </c>
      <c r="E574" s="14">
        <v>-5.36441834242396E-6</v>
      </c>
      <c r="F574" s="14">
        <v>-1.07288366848479E-5</v>
      </c>
      <c r="G574">
        <v>0</v>
      </c>
      <c r="H574">
        <v>0</v>
      </c>
      <c r="I574">
        <v>3.68</v>
      </c>
      <c r="J574">
        <v>20</v>
      </c>
      <c r="K574" t="s">
        <v>4451</v>
      </c>
    </row>
    <row r="575" spans="1:11" ht="13.95" customHeight="1" x14ac:dyDescent="0.3">
      <c r="A575" t="s">
        <v>1287</v>
      </c>
      <c r="B575" s="13">
        <v>42790.56927083333</v>
      </c>
      <c r="C575" t="s">
        <v>9</v>
      </c>
      <c r="D575" t="s">
        <v>599</v>
      </c>
      <c r="E575" s="14">
        <v>-5.36441834242396E-6</v>
      </c>
      <c r="F575" s="14">
        <v>-1.07288366848479E-5</v>
      </c>
      <c r="G575">
        <v>0</v>
      </c>
      <c r="H575">
        <v>0</v>
      </c>
      <c r="I575">
        <v>3.68</v>
      </c>
      <c r="J575">
        <v>20</v>
      </c>
      <c r="K575" t="s">
        <v>4451</v>
      </c>
    </row>
    <row r="576" spans="1:11" ht="13.95" customHeight="1" x14ac:dyDescent="0.3">
      <c r="A576" t="s">
        <v>1288</v>
      </c>
      <c r="B576" s="13">
        <v>42790.569594907407</v>
      </c>
      <c r="C576" t="s">
        <v>9</v>
      </c>
      <c r="D576" t="s">
        <v>1209</v>
      </c>
      <c r="E576" s="14">
        <v>-5.36441834242396E-6</v>
      </c>
      <c r="F576" s="14">
        <v>-1.07288366848479E-5</v>
      </c>
      <c r="G576">
        <v>0</v>
      </c>
      <c r="H576">
        <v>0</v>
      </c>
      <c r="I576">
        <v>3.66</v>
      </c>
      <c r="J576">
        <v>20</v>
      </c>
      <c r="K576" t="s">
        <v>4451</v>
      </c>
    </row>
    <row r="577" spans="1:11" ht="13.95" customHeight="1" x14ac:dyDescent="0.3">
      <c r="A577" t="s">
        <v>1289</v>
      </c>
      <c r="B577" s="13">
        <v>42790.569988425923</v>
      </c>
      <c r="C577" t="s">
        <v>9</v>
      </c>
      <c r="D577" t="s">
        <v>599</v>
      </c>
      <c r="E577" s="14">
        <v>-5.36441834242396E-6</v>
      </c>
      <c r="F577" s="14">
        <v>-1.07288366848479E-5</v>
      </c>
      <c r="G577">
        <v>0</v>
      </c>
      <c r="H577">
        <v>0</v>
      </c>
      <c r="I577">
        <v>3.68</v>
      </c>
      <c r="J577">
        <v>20</v>
      </c>
      <c r="K577" t="s">
        <v>4451</v>
      </c>
    </row>
    <row r="578" spans="1:11" ht="13.95" customHeight="1" x14ac:dyDescent="0.3">
      <c r="A578" t="s">
        <v>1290</v>
      </c>
      <c r="B578" s="13">
        <v>42790.570324074077</v>
      </c>
      <c r="C578" t="s">
        <v>9</v>
      </c>
      <c r="D578" t="s">
        <v>869</v>
      </c>
      <c r="E578" s="14">
        <v>-5.36441834242396E-6</v>
      </c>
      <c r="F578" s="14">
        <v>-1.07288366848479E-5</v>
      </c>
      <c r="G578">
        <v>0</v>
      </c>
      <c r="H578">
        <v>0</v>
      </c>
      <c r="I578">
        <v>3.66</v>
      </c>
      <c r="J578">
        <v>21</v>
      </c>
      <c r="K578" t="s">
        <v>4451</v>
      </c>
    </row>
    <row r="579" spans="1:11" ht="13.95" customHeight="1" x14ac:dyDescent="0.3">
      <c r="A579" t="s">
        <v>1291</v>
      </c>
      <c r="B579" s="13">
        <v>42790.570914351854</v>
      </c>
      <c r="C579" t="s">
        <v>9</v>
      </c>
      <c r="D579" t="s">
        <v>937</v>
      </c>
      <c r="E579" s="14">
        <v>-5.36441834242396E-6</v>
      </c>
      <c r="F579" s="14">
        <v>-1.07288366848479E-5</v>
      </c>
      <c r="G579">
        <v>0</v>
      </c>
      <c r="H579">
        <v>0</v>
      </c>
      <c r="I579">
        <v>3.64</v>
      </c>
      <c r="J579">
        <v>20</v>
      </c>
      <c r="K579" t="s">
        <v>4451</v>
      </c>
    </row>
    <row r="580" spans="1:11" ht="13.95" customHeight="1" x14ac:dyDescent="0.3">
      <c r="A580" t="s">
        <v>1292</v>
      </c>
      <c r="B580" s="13">
        <v>42790.571122685185</v>
      </c>
      <c r="C580" t="s">
        <v>9</v>
      </c>
      <c r="D580" t="s">
        <v>937</v>
      </c>
      <c r="E580" s="14">
        <v>-5.36441834242396E-6</v>
      </c>
      <c r="F580" s="14">
        <v>-1.07288366848479E-5</v>
      </c>
      <c r="G580">
        <v>0</v>
      </c>
      <c r="H580">
        <v>0</v>
      </c>
      <c r="I580">
        <v>3.64</v>
      </c>
      <c r="J580">
        <v>20</v>
      </c>
      <c r="K580" t="s">
        <v>4451</v>
      </c>
    </row>
    <row r="581" spans="1:11" ht="13.95" customHeight="1" x14ac:dyDescent="0.3">
      <c r="A581" t="s">
        <v>1293</v>
      </c>
      <c r="B581" s="13">
        <v>42790.571469907409</v>
      </c>
      <c r="C581" t="s">
        <v>9</v>
      </c>
      <c r="D581" t="s">
        <v>599</v>
      </c>
      <c r="E581" s="14">
        <v>-5.36441834242396E-6</v>
      </c>
      <c r="F581" s="14">
        <v>-1.07288366848479E-5</v>
      </c>
      <c r="G581">
        <v>0</v>
      </c>
      <c r="H581">
        <v>0</v>
      </c>
      <c r="I581">
        <v>3.68</v>
      </c>
      <c r="J581">
        <v>20</v>
      </c>
      <c r="K581" t="s">
        <v>4451</v>
      </c>
    </row>
    <row r="582" spans="1:11" ht="13.95" customHeight="1" x14ac:dyDescent="0.3">
      <c r="A582" t="s">
        <v>1294</v>
      </c>
      <c r="B582" s="13">
        <v>42790.571666666663</v>
      </c>
      <c r="C582" t="s">
        <v>9</v>
      </c>
      <c r="D582" t="s">
        <v>1209</v>
      </c>
      <c r="E582" s="14">
        <v>-5.36441834242396E-6</v>
      </c>
      <c r="F582" s="14">
        <v>-1.07288366848479E-5</v>
      </c>
      <c r="G582">
        <v>0</v>
      </c>
      <c r="H582">
        <v>0</v>
      </c>
      <c r="I582">
        <v>3.66</v>
      </c>
      <c r="J582">
        <v>20</v>
      </c>
      <c r="K582" t="s">
        <v>4451</v>
      </c>
    </row>
    <row r="583" spans="1:11" ht="13.95" customHeight="1" x14ac:dyDescent="0.3">
      <c r="A583" t="s">
        <v>1295</v>
      </c>
      <c r="B583" s="13">
        <v>42790.57240740741</v>
      </c>
      <c r="C583" t="s">
        <v>9</v>
      </c>
      <c r="D583" t="s">
        <v>1209</v>
      </c>
      <c r="E583" s="14">
        <v>-5.36441834242396E-6</v>
      </c>
      <c r="F583" s="14">
        <v>-1.07288366848479E-5</v>
      </c>
      <c r="G583">
        <v>0</v>
      </c>
      <c r="H583">
        <v>0</v>
      </c>
      <c r="I583">
        <v>3.66</v>
      </c>
      <c r="J583">
        <v>20</v>
      </c>
      <c r="K583" t="s">
        <v>4451</v>
      </c>
    </row>
    <row r="584" spans="1:11" ht="13.95" customHeight="1" x14ac:dyDescent="0.3">
      <c r="A584" t="s">
        <v>1296</v>
      </c>
      <c r="B584" s="13">
        <v>42790.572627314818</v>
      </c>
      <c r="C584" t="s">
        <v>9</v>
      </c>
      <c r="D584" t="s">
        <v>599</v>
      </c>
      <c r="E584" s="14">
        <v>-5.36441834242396E-6</v>
      </c>
      <c r="F584" s="14">
        <v>-1.07288366848479E-5</v>
      </c>
      <c r="G584">
        <v>0</v>
      </c>
      <c r="H584">
        <v>0</v>
      </c>
      <c r="I584">
        <v>3.68</v>
      </c>
      <c r="J584">
        <v>20</v>
      </c>
      <c r="K584" t="s">
        <v>4451</v>
      </c>
    </row>
    <row r="585" spans="1:11" ht="13.95" customHeight="1" x14ac:dyDescent="0.3">
      <c r="A585" t="s">
        <v>1297</v>
      </c>
      <c r="B585" s="13">
        <v>42790.573229166665</v>
      </c>
      <c r="C585" t="s">
        <v>9</v>
      </c>
      <c r="D585" t="s">
        <v>937</v>
      </c>
      <c r="E585" s="14">
        <v>-5.36441834242396E-6</v>
      </c>
      <c r="F585" s="14">
        <v>-1.07288366848479E-5</v>
      </c>
      <c r="G585">
        <v>0</v>
      </c>
      <c r="H585">
        <v>0</v>
      </c>
      <c r="I585">
        <v>3.64</v>
      </c>
      <c r="J585">
        <v>20</v>
      </c>
      <c r="K585" t="s">
        <v>4451</v>
      </c>
    </row>
    <row r="586" spans="1:11" ht="13.95" customHeight="1" x14ac:dyDescent="0.3">
      <c r="A586" t="s">
        <v>1298</v>
      </c>
      <c r="B586" s="13">
        <v>42790.573564814818</v>
      </c>
      <c r="C586" t="s">
        <v>9</v>
      </c>
      <c r="D586" t="s">
        <v>1213</v>
      </c>
      <c r="E586" s="14">
        <v>-5.36441834242396E-6</v>
      </c>
      <c r="F586" s="14">
        <v>-1.07288366848479E-5</v>
      </c>
      <c r="G586">
        <v>0</v>
      </c>
      <c r="H586">
        <v>0</v>
      </c>
      <c r="I586">
        <v>3.68</v>
      </c>
      <c r="J586">
        <v>21</v>
      </c>
      <c r="K586" t="s">
        <v>4451</v>
      </c>
    </row>
    <row r="587" spans="1:11" ht="13.95" customHeight="1" x14ac:dyDescent="0.3">
      <c r="A587" t="s">
        <v>1299</v>
      </c>
      <c r="B587" s="13">
        <v>42790.573796296296</v>
      </c>
      <c r="C587" t="s">
        <v>9</v>
      </c>
      <c r="D587" t="s">
        <v>937</v>
      </c>
      <c r="E587" s="14">
        <v>-5.36441834242396E-6</v>
      </c>
      <c r="F587" s="14">
        <v>-1.07288366848479E-5</v>
      </c>
      <c r="G587">
        <v>0</v>
      </c>
      <c r="H587">
        <v>0</v>
      </c>
      <c r="I587">
        <v>3.64</v>
      </c>
      <c r="J587">
        <v>20</v>
      </c>
      <c r="K587" t="s">
        <v>4451</v>
      </c>
    </row>
    <row r="588" spans="1:11" ht="13.95" customHeight="1" x14ac:dyDescent="0.3">
      <c r="A588" t="s">
        <v>1300</v>
      </c>
      <c r="B588" s="13">
        <v>42790.574155092596</v>
      </c>
      <c r="C588" t="s">
        <v>9</v>
      </c>
      <c r="D588" t="s">
        <v>937</v>
      </c>
      <c r="E588" s="14">
        <v>-5.36441834242396E-6</v>
      </c>
      <c r="F588" s="14">
        <v>-1.07288366848479E-5</v>
      </c>
      <c r="G588">
        <v>0</v>
      </c>
      <c r="H588">
        <v>0</v>
      </c>
      <c r="I588">
        <v>3.64</v>
      </c>
      <c r="J588">
        <v>20</v>
      </c>
      <c r="K588" t="s">
        <v>4451</v>
      </c>
    </row>
    <row r="589" spans="1:11" ht="13.95" customHeight="1" x14ac:dyDescent="0.3">
      <c r="A589" t="s">
        <v>1301</v>
      </c>
      <c r="B589" s="13">
        <v>42790.574363425927</v>
      </c>
      <c r="C589" t="s">
        <v>9</v>
      </c>
      <c r="D589" t="s">
        <v>1209</v>
      </c>
      <c r="E589" s="14">
        <v>-5.36441834242396E-6</v>
      </c>
      <c r="F589" s="14">
        <v>-1.07288366848479E-5</v>
      </c>
      <c r="G589">
        <v>0</v>
      </c>
      <c r="H589">
        <v>0</v>
      </c>
      <c r="I589">
        <v>3.66</v>
      </c>
      <c r="J589">
        <v>20</v>
      </c>
      <c r="K589" t="s">
        <v>4451</v>
      </c>
    </row>
    <row r="590" spans="1:11" ht="13.95" customHeight="1" x14ac:dyDescent="0.3">
      <c r="A590" t="s">
        <v>1302</v>
      </c>
      <c r="B590" s="13">
        <v>42790.574571759258</v>
      </c>
      <c r="C590" t="s">
        <v>9</v>
      </c>
      <c r="D590" t="s">
        <v>599</v>
      </c>
      <c r="E590" s="14">
        <v>-5.36441834242396E-6</v>
      </c>
      <c r="F590" s="14">
        <v>-1.07288366848479E-5</v>
      </c>
      <c r="G590">
        <v>0</v>
      </c>
      <c r="H590">
        <v>0</v>
      </c>
      <c r="I590">
        <v>3.68</v>
      </c>
      <c r="J590">
        <v>20</v>
      </c>
      <c r="K590" t="s">
        <v>4451</v>
      </c>
    </row>
    <row r="591" spans="1:11" ht="13.95" customHeight="1" x14ac:dyDescent="0.3">
      <c r="A591" t="s">
        <v>1303</v>
      </c>
      <c r="B591" s="13">
        <v>42790.574918981481</v>
      </c>
      <c r="C591" t="s">
        <v>9</v>
      </c>
      <c r="D591" t="s">
        <v>1209</v>
      </c>
      <c r="E591" s="14">
        <v>-5.36441834242396E-6</v>
      </c>
      <c r="F591" s="14">
        <v>-1.07288366848479E-5</v>
      </c>
      <c r="G591">
        <v>0</v>
      </c>
      <c r="H591">
        <v>0</v>
      </c>
      <c r="I591">
        <v>3.66</v>
      </c>
      <c r="J591">
        <v>20</v>
      </c>
      <c r="K591" t="s">
        <v>4451</v>
      </c>
    </row>
    <row r="592" spans="1:11" ht="13.95" customHeight="1" x14ac:dyDescent="0.3">
      <c r="A592" t="s">
        <v>1304</v>
      </c>
      <c r="B592" s="13">
        <v>42790.575277777774</v>
      </c>
      <c r="C592" t="s">
        <v>9</v>
      </c>
      <c r="D592" t="s">
        <v>937</v>
      </c>
      <c r="E592" s="14">
        <v>-5.36441834242396E-6</v>
      </c>
      <c r="F592" s="14">
        <v>-1.07288366848479E-5</v>
      </c>
      <c r="G592">
        <v>0</v>
      </c>
      <c r="H592">
        <v>0</v>
      </c>
      <c r="I592">
        <v>3.64</v>
      </c>
      <c r="J592">
        <v>20</v>
      </c>
      <c r="K592" t="s">
        <v>4451</v>
      </c>
    </row>
    <row r="593" spans="1:11" ht="13.95" customHeight="1" x14ac:dyDescent="0.3">
      <c r="A593" t="s">
        <v>1305</v>
      </c>
      <c r="B593" s="13">
        <v>42790.575636574074</v>
      </c>
      <c r="C593" t="s">
        <v>9</v>
      </c>
      <c r="D593" t="s">
        <v>937</v>
      </c>
      <c r="E593" s="14">
        <v>-5.36441834242396E-6</v>
      </c>
      <c r="F593" s="14">
        <v>-1.07288366848479E-5</v>
      </c>
      <c r="G593">
        <v>0</v>
      </c>
      <c r="H593">
        <v>0</v>
      </c>
      <c r="I593">
        <v>3.64</v>
      </c>
      <c r="J593">
        <v>20</v>
      </c>
      <c r="K593" t="s">
        <v>4451</v>
      </c>
    </row>
    <row r="594" spans="1:11" ht="13.95" customHeight="1" x14ac:dyDescent="0.3">
      <c r="A594" t="s">
        <v>1306</v>
      </c>
      <c r="B594" s="13">
        <v>42790.575995370367</v>
      </c>
      <c r="C594" t="s">
        <v>9</v>
      </c>
      <c r="D594" t="s">
        <v>937</v>
      </c>
      <c r="E594" s="14">
        <v>-5.36441834242396E-6</v>
      </c>
      <c r="F594" s="14">
        <v>-1.07288366848479E-5</v>
      </c>
      <c r="G594">
        <v>0</v>
      </c>
      <c r="H594">
        <v>0</v>
      </c>
      <c r="I594">
        <v>3.64</v>
      </c>
      <c r="J594">
        <v>20</v>
      </c>
      <c r="K594" t="s">
        <v>4451</v>
      </c>
    </row>
    <row r="595" spans="1:11" ht="13.95" customHeight="1" x14ac:dyDescent="0.3">
      <c r="A595" t="s">
        <v>1307</v>
      </c>
      <c r="B595" s="13">
        <v>42790.576203703706</v>
      </c>
      <c r="C595" t="s">
        <v>9</v>
      </c>
      <c r="D595" t="s">
        <v>937</v>
      </c>
      <c r="E595" s="14">
        <v>-5.36441834242396E-6</v>
      </c>
      <c r="F595" s="14">
        <v>-1.07288366848479E-5</v>
      </c>
      <c r="G595">
        <v>0</v>
      </c>
      <c r="H595">
        <v>0</v>
      </c>
      <c r="I595">
        <v>3.64</v>
      </c>
      <c r="J595">
        <v>20</v>
      </c>
      <c r="K595" t="s">
        <v>4451</v>
      </c>
    </row>
    <row r="596" spans="1:11" ht="13.95" customHeight="1" x14ac:dyDescent="0.3">
      <c r="A596" t="s">
        <v>1308</v>
      </c>
      <c r="B596" s="13">
        <v>42790.576932870368</v>
      </c>
      <c r="C596" t="s">
        <v>9</v>
      </c>
      <c r="D596" t="s">
        <v>937</v>
      </c>
      <c r="E596" s="14">
        <v>-5.36441834242396E-6</v>
      </c>
      <c r="F596" s="14">
        <v>-1.07288366848479E-5</v>
      </c>
      <c r="G596">
        <v>0</v>
      </c>
      <c r="H596">
        <v>0</v>
      </c>
      <c r="I596">
        <v>3.64</v>
      </c>
      <c r="J596">
        <v>20</v>
      </c>
      <c r="K596" t="s">
        <v>4451</v>
      </c>
    </row>
    <row r="597" spans="1:11" ht="13.95" customHeight="1" x14ac:dyDescent="0.3">
      <c r="A597" t="s">
        <v>1309</v>
      </c>
      <c r="B597" s="13">
        <v>42790.577314814815</v>
      </c>
      <c r="C597" t="s">
        <v>9</v>
      </c>
      <c r="D597" t="s">
        <v>937</v>
      </c>
      <c r="E597" s="14">
        <v>-5.36441834242396E-6</v>
      </c>
      <c r="F597" s="14">
        <v>-1.07288366848479E-5</v>
      </c>
      <c r="G597">
        <v>0</v>
      </c>
      <c r="H597">
        <v>0</v>
      </c>
      <c r="I597">
        <v>3.64</v>
      </c>
      <c r="J597">
        <v>20</v>
      </c>
      <c r="K597" t="s">
        <v>4451</v>
      </c>
    </row>
    <row r="598" spans="1:11" ht="13.95" customHeight="1" x14ac:dyDescent="0.3">
      <c r="A598" t="s">
        <v>1310</v>
      </c>
      <c r="B598" s="13">
        <v>42790.577662037038</v>
      </c>
      <c r="C598" t="s">
        <v>9</v>
      </c>
      <c r="D598" t="s">
        <v>1311</v>
      </c>
      <c r="E598" s="14">
        <v>-5.36441834242396E-6</v>
      </c>
      <c r="F598" s="14">
        <v>-1.07288366848479E-5</v>
      </c>
      <c r="G598">
        <v>0</v>
      </c>
      <c r="H598">
        <v>0</v>
      </c>
      <c r="I598">
        <v>3.64</v>
      </c>
      <c r="J598">
        <v>21</v>
      </c>
      <c r="K598" t="s">
        <v>4451</v>
      </c>
    </row>
    <row r="599" spans="1:11" ht="13.95" customHeight="1" x14ac:dyDescent="0.3">
      <c r="A599" t="s">
        <v>1312</v>
      </c>
      <c r="B599" s="13">
        <v>42790.577905092592</v>
      </c>
      <c r="C599" t="s">
        <v>9</v>
      </c>
      <c r="D599" t="s">
        <v>1313</v>
      </c>
      <c r="E599" s="14">
        <v>-5.36441834242396E-6</v>
      </c>
      <c r="F599" s="14">
        <v>-1.07288366848479E-5</v>
      </c>
      <c r="G599">
        <v>0</v>
      </c>
      <c r="H599">
        <v>0</v>
      </c>
      <c r="I599">
        <v>3.62</v>
      </c>
      <c r="J599">
        <v>21</v>
      </c>
      <c r="K599" t="s">
        <v>4451</v>
      </c>
    </row>
    <row r="600" spans="1:11" ht="13.95" customHeight="1" x14ac:dyDescent="0.3">
      <c r="A600" t="s">
        <v>1314</v>
      </c>
      <c r="B600" s="13">
        <v>42790.578101851854</v>
      </c>
      <c r="C600" t="s">
        <v>9</v>
      </c>
      <c r="D600" t="s">
        <v>937</v>
      </c>
      <c r="E600" s="14">
        <v>-5.36441834242396E-6</v>
      </c>
      <c r="F600" s="14">
        <v>-1.07288366848479E-5</v>
      </c>
      <c r="G600">
        <v>0</v>
      </c>
      <c r="H600">
        <v>0</v>
      </c>
      <c r="I600">
        <v>3.64</v>
      </c>
      <c r="J600">
        <v>20</v>
      </c>
      <c r="K600" t="s">
        <v>4451</v>
      </c>
    </row>
    <row r="601" spans="1:11" ht="13.95" customHeight="1" x14ac:dyDescent="0.3">
      <c r="A601" t="s">
        <v>1315</v>
      </c>
      <c r="B601" s="13">
        <v>42790.578483796293</v>
      </c>
      <c r="C601" t="s">
        <v>9</v>
      </c>
      <c r="D601" t="s">
        <v>937</v>
      </c>
      <c r="E601" s="14">
        <v>-5.36441834242396E-6</v>
      </c>
      <c r="F601" s="14">
        <v>-1.07288366848479E-5</v>
      </c>
      <c r="G601">
        <v>0</v>
      </c>
      <c r="H601">
        <v>0</v>
      </c>
      <c r="I601">
        <v>3.64</v>
      </c>
      <c r="J601">
        <v>20</v>
      </c>
      <c r="K601" t="s">
        <v>4451</v>
      </c>
    </row>
    <row r="602" spans="1:11" ht="13.95" customHeight="1" x14ac:dyDescent="0.3">
      <c r="A602" t="s">
        <v>1316</v>
      </c>
      <c r="B602" s="13">
        <v>42790.578645833331</v>
      </c>
      <c r="C602" t="s">
        <v>9</v>
      </c>
      <c r="D602" t="s">
        <v>937</v>
      </c>
      <c r="E602" s="14">
        <v>-5.36441834242396E-6</v>
      </c>
      <c r="F602" s="14">
        <v>-1.07288366848479E-5</v>
      </c>
      <c r="G602">
        <v>0</v>
      </c>
      <c r="H602">
        <v>0</v>
      </c>
      <c r="I602">
        <v>3.64</v>
      </c>
      <c r="J602">
        <v>20</v>
      </c>
      <c r="K602" t="s">
        <v>4451</v>
      </c>
    </row>
    <row r="603" spans="1:11" ht="13.95" customHeight="1" x14ac:dyDescent="0.3">
      <c r="A603" t="s">
        <v>1317</v>
      </c>
      <c r="B603" s="13">
        <v>42790.592511574076</v>
      </c>
      <c r="C603" t="s">
        <v>9</v>
      </c>
      <c r="D603" t="s">
        <v>1318</v>
      </c>
      <c r="E603" s="14">
        <v>-5.36441834242396E-6</v>
      </c>
      <c r="F603" s="14">
        <v>-1.07288366848479E-5</v>
      </c>
      <c r="G603">
        <v>0</v>
      </c>
      <c r="H603">
        <v>0</v>
      </c>
      <c r="I603">
        <v>3.38</v>
      </c>
      <c r="J603">
        <v>20</v>
      </c>
      <c r="K603" t="s">
        <v>4451</v>
      </c>
    </row>
    <row r="604" spans="1:11" ht="13.95" customHeight="1" x14ac:dyDescent="0.3">
      <c r="A604" t="s">
        <v>1319</v>
      </c>
      <c r="B604" s="13">
        <v>42790.593715277777</v>
      </c>
      <c r="C604" t="s">
        <v>9</v>
      </c>
      <c r="D604" t="s">
        <v>1320</v>
      </c>
      <c r="E604" s="14">
        <v>-5.36441834242396E-6</v>
      </c>
      <c r="F604" s="14">
        <v>-1.07288366848479E-5</v>
      </c>
      <c r="G604">
        <v>0</v>
      </c>
      <c r="H604">
        <v>0</v>
      </c>
      <c r="I604">
        <v>3.34</v>
      </c>
      <c r="J604">
        <v>21</v>
      </c>
      <c r="K604" t="s">
        <v>4451</v>
      </c>
    </row>
    <row r="605" spans="1:11" ht="13.95" customHeight="1" x14ac:dyDescent="0.3">
      <c r="A605" t="s">
        <v>1321</v>
      </c>
      <c r="B605" s="13">
        <v>42790.601134259261</v>
      </c>
      <c r="C605" t="s">
        <v>9</v>
      </c>
      <c r="D605" t="s">
        <v>946</v>
      </c>
      <c r="E605" s="14">
        <v>-5.36441834242396E-6</v>
      </c>
      <c r="F605" s="14">
        <v>-1.07288366848479E-5</v>
      </c>
      <c r="G605">
        <v>0</v>
      </c>
      <c r="H605">
        <v>0</v>
      </c>
      <c r="I605">
        <v>4.1399999999999997</v>
      </c>
      <c r="J605">
        <v>21</v>
      </c>
      <c r="K605" t="s">
        <v>4451</v>
      </c>
    </row>
    <row r="606" spans="1:11" ht="13.95" customHeight="1" x14ac:dyDescent="0.3">
      <c r="A606" t="s">
        <v>1322</v>
      </c>
      <c r="B606" s="13">
        <v>42790.661886574075</v>
      </c>
      <c r="C606" t="s">
        <v>9</v>
      </c>
      <c r="D606" t="s">
        <v>1165</v>
      </c>
      <c r="E606" s="14">
        <v>-5.36441834242396E-6</v>
      </c>
      <c r="F606" s="14">
        <v>-1.07288366848479E-5</v>
      </c>
      <c r="G606">
        <v>0</v>
      </c>
      <c r="H606">
        <v>0</v>
      </c>
      <c r="I606">
        <v>3.8</v>
      </c>
      <c r="J606">
        <v>24</v>
      </c>
      <c r="K606" t="s">
        <v>4451</v>
      </c>
    </row>
    <row r="607" spans="1:11" ht="13.95" customHeight="1" x14ac:dyDescent="0.3">
      <c r="A607" t="s">
        <v>1323</v>
      </c>
      <c r="B607" s="13">
        <v>42790.662835648145</v>
      </c>
      <c r="C607" t="s">
        <v>9</v>
      </c>
      <c r="D607" t="s">
        <v>826</v>
      </c>
      <c r="E607" s="14">
        <v>-5.36441834242396E-6</v>
      </c>
      <c r="F607" s="14">
        <v>-1.07288366848479E-5</v>
      </c>
      <c r="G607">
        <v>0</v>
      </c>
      <c r="H607">
        <v>0</v>
      </c>
      <c r="I607">
        <v>3.8</v>
      </c>
      <c r="J607">
        <v>23</v>
      </c>
      <c r="K607" t="s">
        <v>4451</v>
      </c>
    </row>
    <row r="608" spans="1:11" ht="13.95" customHeight="1" x14ac:dyDescent="0.3">
      <c r="A608" t="s">
        <v>1324</v>
      </c>
      <c r="B608" s="13">
        <v>42790.663680555554</v>
      </c>
      <c r="C608" t="s">
        <v>9</v>
      </c>
      <c r="D608" t="s">
        <v>1165</v>
      </c>
      <c r="E608" s="14">
        <v>-5.36441834242396E-6</v>
      </c>
      <c r="F608" s="14">
        <v>-1.07288366848479E-5</v>
      </c>
      <c r="G608">
        <v>0</v>
      </c>
      <c r="H608">
        <v>0</v>
      </c>
      <c r="I608">
        <v>3.8</v>
      </c>
      <c r="J608">
        <v>24</v>
      </c>
      <c r="K608" t="s">
        <v>4451</v>
      </c>
    </row>
    <row r="609" spans="1:11" ht="13.95" customHeight="1" x14ac:dyDescent="0.3">
      <c r="A609" t="s">
        <v>1325</v>
      </c>
      <c r="B609" s="13">
        <v>42790.664155092592</v>
      </c>
      <c r="C609" t="s">
        <v>9</v>
      </c>
      <c r="D609" t="s">
        <v>1165</v>
      </c>
      <c r="E609" s="14">
        <v>-5.36441834242396E-6</v>
      </c>
      <c r="F609" s="14">
        <v>-1.07288366848479E-5</v>
      </c>
      <c r="G609">
        <v>0</v>
      </c>
      <c r="H609">
        <v>0</v>
      </c>
      <c r="I609">
        <v>3.8</v>
      </c>
      <c r="J609">
        <v>24</v>
      </c>
      <c r="K609" t="s">
        <v>4451</v>
      </c>
    </row>
    <row r="610" spans="1:11" ht="13.95" customHeight="1" x14ac:dyDescent="0.3">
      <c r="A610" t="s">
        <v>1326</v>
      </c>
      <c r="B610" s="13">
        <v>42790.664537037039</v>
      </c>
      <c r="C610" t="s">
        <v>9</v>
      </c>
      <c r="D610" t="s">
        <v>1165</v>
      </c>
      <c r="E610" s="14">
        <v>-5.36441834242396E-6</v>
      </c>
      <c r="F610" s="14">
        <v>-1.07288366848479E-5</v>
      </c>
      <c r="G610">
        <v>0</v>
      </c>
      <c r="H610">
        <v>0</v>
      </c>
      <c r="I610">
        <v>3.8</v>
      </c>
      <c r="J610">
        <v>24</v>
      </c>
      <c r="K610" t="s">
        <v>4451</v>
      </c>
    </row>
    <row r="611" spans="1:11" ht="13.95" customHeight="1" x14ac:dyDescent="0.3">
      <c r="A611" t="s">
        <v>1327</v>
      </c>
      <c r="B611" s="13">
        <v>42790.664907407408</v>
      </c>
      <c r="C611" t="s">
        <v>9</v>
      </c>
      <c r="D611" t="s">
        <v>1328</v>
      </c>
      <c r="E611" s="14">
        <v>-5.36441834242396E-6</v>
      </c>
      <c r="F611" s="14">
        <v>-1.07288366848479E-5</v>
      </c>
      <c r="G611">
        <v>0</v>
      </c>
      <c r="H611">
        <v>0</v>
      </c>
      <c r="I611">
        <v>3.78</v>
      </c>
      <c r="J611">
        <v>24</v>
      </c>
      <c r="K611" t="s">
        <v>4451</v>
      </c>
    </row>
    <row r="612" spans="1:11" ht="13.95" customHeight="1" x14ac:dyDescent="0.3">
      <c r="A612" t="s">
        <v>1329</v>
      </c>
      <c r="B612" s="13">
        <v>42790.665277777778</v>
      </c>
      <c r="C612" t="s">
        <v>9</v>
      </c>
      <c r="D612" t="s">
        <v>1182</v>
      </c>
      <c r="E612" s="14">
        <v>-5.36441834242396E-6</v>
      </c>
      <c r="F612" s="14">
        <v>-1.07288366848479E-5</v>
      </c>
      <c r="G612">
        <v>0</v>
      </c>
      <c r="H612">
        <v>0</v>
      </c>
      <c r="I612">
        <v>3.76</v>
      </c>
      <c r="J612">
        <v>23</v>
      </c>
      <c r="K612" t="s">
        <v>4451</v>
      </c>
    </row>
    <row r="613" spans="1:11" ht="13.95" customHeight="1" x14ac:dyDescent="0.3">
      <c r="A613" t="s">
        <v>1330</v>
      </c>
      <c r="B613" s="13">
        <v>42790.666388888887</v>
      </c>
      <c r="C613" t="s">
        <v>9</v>
      </c>
      <c r="D613" t="s">
        <v>1331</v>
      </c>
      <c r="E613" s="14">
        <v>-5.36441834242396E-6</v>
      </c>
      <c r="F613" s="14">
        <v>-1.07288366848479E-5</v>
      </c>
      <c r="G613">
        <v>0</v>
      </c>
      <c r="H613">
        <v>0</v>
      </c>
      <c r="I613">
        <v>4.08</v>
      </c>
      <c r="J613">
        <v>24</v>
      </c>
      <c r="K613" t="s">
        <v>4451</v>
      </c>
    </row>
    <row r="614" spans="1:11" ht="13.95" customHeight="1" x14ac:dyDescent="0.3">
      <c r="A614" t="s">
        <v>1332</v>
      </c>
      <c r="B614" s="13">
        <v>42790.666759259257</v>
      </c>
      <c r="C614" t="s">
        <v>9</v>
      </c>
      <c r="D614" t="s">
        <v>1333</v>
      </c>
      <c r="E614" s="14">
        <v>-5.36441834242396E-6</v>
      </c>
      <c r="F614" s="14">
        <v>-1.07288366848479E-5</v>
      </c>
      <c r="G614">
        <v>0</v>
      </c>
      <c r="H614">
        <v>0</v>
      </c>
      <c r="I614">
        <v>4.0599999999999996</v>
      </c>
      <c r="J614">
        <v>24</v>
      </c>
      <c r="K614" t="s">
        <v>4451</v>
      </c>
    </row>
    <row r="615" spans="1:11" ht="13.95" customHeight="1" x14ac:dyDescent="0.3">
      <c r="A615" t="s">
        <v>1334</v>
      </c>
      <c r="B615" s="13">
        <v>42790.667129629626</v>
      </c>
      <c r="C615" t="s">
        <v>9</v>
      </c>
      <c r="D615" t="s">
        <v>1333</v>
      </c>
      <c r="E615" s="14">
        <v>-5.36441834242396E-6</v>
      </c>
      <c r="F615" s="14">
        <v>-1.07288366848479E-5</v>
      </c>
      <c r="G615">
        <v>0</v>
      </c>
      <c r="H615">
        <v>0</v>
      </c>
      <c r="I615">
        <v>4.0599999999999996</v>
      </c>
      <c r="J615">
        <v>24</v>
      </c>
      <c r="K615" t="s">
        <v>4451</v>
      </c>
    </row>
    <row r="616" spans="1:11" ht="13.95" customHeight="1" x14ac:dyDescent="0.3">
      <c r="A616" t="s">
        <v>1335</v>
      </c>
      <c r="B616" s="13">
        <v>42790.667488425926</v>
      </c>
      <c r="C616" t="s">
        <v>9</v>
      </c>
      <c r="D616" t="s">
        <v>1333</v>
      </c>
      <c r="E616" s="14">
        <v>-5.36441834242396E-6</v>
      </c>
      <c r="F616" s="14">
        <v>-1.07288366848479E-5</v>
      </c>
      <c r="G616">
        <v>0</v>
      </c>
      <c r="H616">
        <v>0</v>
      </c>
      <c r="I616">
        <v>4.0599999999999996</v>
      </c>
      <c r="J616">
        <v>24</v>
      </c>
      <c r="K616" t="s">
        <v>4451</v>
      </c>
    </row>
    <row r="617" spans="1:11" ht="13.95" customHeight="1" x14ac:dyDescent="0.3">
      <c r="A617" t="s">
        <v>1336</v>
      </c>
      <c r="B617" s="13">
        <v>42790.667870370373</v>
      </c>
      <c r="C617" t="s">
        <v>9</v>
      </c>
      <c r="D617" t="s">
        <v>1337</v>
      </c>
      <c r="E617" s="14">
        <v>-5.36441834242396E-6</v>
      </c>
      <c r="F617" s="14">
        <v>-1.07288366848479E-5</v>
      </c>
      <c r="G617">
        <v>0</v>
      </c>
      <c r="H617">
        <v>0</v>
      </c>
      <c r="I617">
        <v>4.04</v>
      </c>
      <c r="J617">
        <v>24</v>
      </c>
      <c r="K617" t="s">
        <v>4451</v>
      </c>
    </row>
    <row r="618" spans="1:11" ht="13.95" customHeight="1" x14ac:dyDescent="0.3">
      <c r="A618" t="s">
        <v>1338</v>
      </c>
      <c r="B618" s="13">
        <v>42790.668229166666</v>
      </c>
      <c r="C618" t="s">
        <v>9</v>
      </c>
      <c r="D618" t="s">
        <v>1339</v>
      </c>
      <c r="E618" s="14">
        <v>-5.36441834242396E-6</v>
      </c>
      <c r="F618" s="14">
        <v>-1.07288366848479E-5</v>
      </c>
      <c r="G618">
        <v>0</v>
      </c>
      <c r="H618">
        <v>0</v>
      </c>
      <c r="I618">
        <v>4.0199999999999996</v>
      </c>
      <c r="J618">
        <v>24</v>
      </c>
      <c r="K618" t="s">
        <v>4451</v>
      </c>
    </row>
    <row r="619" spans="1:11" ht="13.95" customHeight="1" x14ac:dyDescent="0.3">
      <c r="A619" t="s">
        <v>1340</v>
      </c>
      <c r="B619" s="13">
        <v>42790.668657407405</v>
      </c>
      <c r="C619" t="s">
        <v>9</v>
      </c>
      <c r="D619" t="s">
        <v>1331</v>
      </c>
      <c r="E619" s="14">
        <v>-5.36441834242396E-6</v>
      </c>
      <c r="F619" s="14">
        <v>-1.07288366848479E-5</v>
      </c>
      <c r="G619">
        <v>0</v>
      </c>
      <c r="H619">
        <v>0</v>
      </c>
      <c r="I619">
        <v>4.08</v>
      </c>
      <c r="J619">
        <v>24</v>
      </c>
      <c r="K619" t="s">
        <v>4451</v>
      </c>
    </row>
    <row r="620" spans="1:11" ht="13.95" customHeight="1" x14ac:dyDescent="0.3">
      <c r="A620" t="s">
        <v>1341</v>
      </c>
      <c r="B620" s="13">
        <v>42790.669039351851</v>
      </c>
      <c r="C620" t="s">
        <v>9</v>
      </c>
      <c r="D620" t="s">
        <v>1339</v>
      </c>
      <c r="E620" s="14">
        <v>-5.36441834242396E-6</v>
      </c>
      <c r="F620" s="14">
        <v>-1.07288366848479E-5</v>
      </c>
      <c r="G620">
        <v>0</v>
      </c>
      <c r="H620">
        <v>0</v>
      </c>
      <c r="I620">
        <v>4.0199999999999996</v>
      </c>
      <c r="J620">
        <v>24</v>
      </c>
      <c r="K620" t="s">
        <v>4451</v>
      </c>
    </row>
    <row r="621" spans="1:11" ht="13.95" customHeight="1" x14ac:dyDescent="0.3">
      <c r="A621" t="s">
        <v>1342</v>
      </c>
      <c r="B621" s="13">
        <v>42790.669421296298</v>
      </c>
      <c r="C621" t="s">
        <v>9</v>
      </c>
      <c r="D621" t="s">
        <v>1331</v>
      </c>
      <c r="E621" s="14">
        <v>-5.36441834242396E-6</v>
      </c>
      <c r="F621" s="14">
        <v>-1.07288366848479E-5</v>
      </c>
      <c r="G621">
        <v>0</v>
      </c>
      <c r="H621">
        <v>0</v>
      </c>
      <c r="I621">
        <v>4.08</v>
      </c>
      <c r="J621">
        <v>24</v>
      </c>
      <c r="K621" t="s">
        <v>4451</v>
      </c>
    </row>
    <row r="622" spans="1:11" ht="13.95" customHeight="1" x14ac:dyDescent="0.3">
      <c r="A622" t="s">
        <v>1343</v>
      </c>
      <c r="B622" s="13">
        <v>42790.669791666667</v>
      </c>
      <c r="C622" t="s">
        <v>9</v>
      </c>
      <c r="D622" t="s">
        <v>1331</v>
      </c>
      <c r="E622" s="14">
        <v>-5.36441834242396E-6</v>
      </c>
      <c r="F622" s="14">
        <v>-1.07288366848479E-5</v>
      </c>
      <c r="G622">
        <v>0</v>
      </c>
      <c r="H622">
        <v>0</v>
      </c>
      <c r="I622">
        <v>4.08</v>
      </c>
      <c r="J622">
        <v>24</v>
      </c>
      <c r="K622" t="s">
        <v>4451</v>
      </c>
    </row>
    <row r="623" spans="1:11" ht="13.95" customHeight="1" x14ac:dyDescent="0.3">
      <c r="A623" t="s">
        <v>1344</v>
      </c>
      <c r="B623" s="13">
        <v>42790.67015046296</v>
      </c>
      <c r="C623" t="s">
        <v>9</v>
      </c>
      <c r="D623" t="s">
        <v>1331</v>
      </c>
      <c r="E623" s="14">
        <v>-5.36441834242396E-6</v>
      </c>
      <c r="F623" s="14">
        <v>-1.07288366848479E-5</v>
      </c>
      <c r="G623">
        <v>0</v>
      </c>
      <c r="H623">
        <v>0</v>
      </c>
      <c r="I623">
        <v>4.08</v>
      </c>
      <c r="J623">
        <v>24</v>
      </c>
      <c r="K623" t="s">
        <v>4451</v>
      </c>
    </row>
    <row r="624" spans="1:11" ht="13.95" customHeight="1" x14ac:dyDescent="0.3">
      <c r="A624" t="s">
        <v>1345</v>
      </c>
      <c r="B624" s="13">
        <v>42790.670520833337</v>
      </c>
      <c r="C624" t="s">
        <v>9</v>
      </c>
      <c r="D624" t="s">
        <v>1339</v>
      </c>
      <c r="E624" s="14">
        <v>-5.36441834242396E-6</v>
      </c>
      <c r="F624" s="14">
        <v>-1.07288366848479E-5</v>
      </c>
      <c r="G624">
        <v>0</v>
      </c>
      <c r="H624">
        <v>0</v>
      </c>
      <c r="I624">
        <v>4.0199999999999996</v>
      </c>
      <c r="J624">
        <v>24</v>
      </c>
      <c r="K624" t="s">
        <v>4451</v>
      </c>
    </row>
    <row r="625" spans="1:11" ht="13.95" customHeight="1" x14ac:dyDescent="0.3">
      <c r="A625" t="s">
        <v>1346</v>
      </c>
      <c r="B625" s="13">
        <v>42790.670902777776</v>
      </c>
      <c r="C625" t="s">
        <v>9</v>
      </c>
      <c r="D625" t="s">
        <v>1339</v>
      </c>
      <c r="E625" s="14">
        <v>-5.36441834242396E-6</v>
      </c>
      <c r="F625" s="14">
        <v>-1.07288366848479E-5</v>
      </c>
      <c r="G625">
        <v>0</v>
      </c>
      <c r="H625">
        <v>0</v>
      </c>
      <c r="I625">
        <v>4.0199999999999996</v>
      </c>
      <c r="J625">
        <v>24</v>
      </c>
      <c r="K625" t="s">
        <v>4451</v>
      </c>
    </row>
    <row r="626" spans="1:11" ht="13.95" customHeight="1" x14ac:dyDescent="0.3">
      <c r="A626" t="s">
        <v>1347</v>
      </c>
      <c r="B626" s="13">
        <v>42790.671643518515</v>
      </c>
      <c r="C626" t="s">
        <v>9</v>
      </c>
      <c r="D626" t="s">
        <v>1339</v>
      </c>
      <c r="E626" s="14">
        <v>-5.36441834242396E-6</v>
      </c>
      <c r="F626" s="14">
        <v>-1.07288366848479E-5</v>
      </c>
      <c r="G626">
        <v>0</v>
      </c>
      <c r="H626">
        <v>0</v>
      </c>
      <c r="I626">
        <v>4.0199999999999996</v>
      </c>
      <c r="J626">
        <v>24</v>
      </c>
      <c r="K626" t="s">
        <v>4451</v>
      </c>
    </row>
    <row r="627" spans="1:11" ht="13.95" customHeight="1" x14ac:dyDescent="0.3">
      <c r="A627" t="s">
        <v>1348</v>
      </c>
      <c r="B627" s="13">
        <v>42790.672013888892</v>
      </c>
      <c r="C627" t="s">
        <v>9</v>
      </c>
      <c r="D627" t="s">
        <v>1337</v>
      </c>
      <c r="E627" s="14">
        <v>-5.36441834242396E-6</v>
      </c>
      <c r="F627" s="14">
        <v>-1.07288366848479E-5</v>
      </c>
      <c r="G627">
        <v>0</v>
      </c>
      <c r="H627">
        <v>0</v>
      </c>
      <c r="I627">
        <v>4.04</v>
      </c>
      <c r="J627">
        <v>24</v>
      </c>
      <c r="K627" t="s">
        <v>4451</v>
      </c>
    </row>
    <row r="628" spans="1:11" ht="13.95" customHeight="1" x14ac:dyDescent="0.3">
      <c r="A628" t="s">
        <v>1349</v>
      </c>
      <c r="B628" s="13">
        <v>42790.672384259262</v>
      </c>
      <c r="C628" t="s">
        <v>9</v>
      </c>
      <c r="D628" t="s">
        <v>1331</v>
      </c>
      <c r="E628" s="14">
        <v>-5.36441834242396E-6</v>
      </c>
      <c r="F628" s="14">
        <v>-1.07288366848479E-5</v>
      </c>
      <c r="G628">
        <v>0</v>
      </c>
      <c r="H628">
        <v>0</v>
      </c>
      <c r="I628">
        <v>4.08</v>
      </c>
      <c r="J628">
        <v>24</v>
      </c>
      <c r="K628" t="s">
        <v>4451</v>
      </c>
    </row>
    <row r="629" spans="1:11" ht="13.95" customHeight="1" x14ac:dyDescent="0.3">
      <c r="A629" t="s">
        <v>1350</v>
      </c>
      <c r="B629" s="13">
        <v>42790.672766203701</v>
      </c>
      <c r="C629" t="s">
        <v>9</v>
      </c>
      <c r="D629" t="s">
        <v>1337</v>
      </c>
      <c r="E629" s="14">
        <v>-5.36441834242396E-6</v>
      </c>
      <c r="F629" s="14">
        <v>-1.07288366848479E-5</v>
      </c>
      <c r="G629">
        <v>0</v>
      </c>
      <c r="H629">
        <v>0</v>
      </c>
      <c r="I629">
        <v>4.04</v>
      </c>
      <c r="J629">
        <v>24</v>
      </c>
      <c r="K629" t="s">
        <v>4451</v>
      </c>
    </row>
    <row r="630" spans="1:11" ht="13.95" customHeight="1" x14ac:dyDescent="0.3">
      <c r="A630" t="s">
        <v>1351</v>
      </c>
      <c r="B630" s="13">
        <v>42790.673194444447</v>
      </c>
      <c r="C630" t="s">
        <v>9</v>
      </c>
      <c r="D630" t="s">
        <v>1337</v>
      </c>
      <c r="E630" s="14">
        <v>-5.36441834242396E-6</v>
      </c>
      <c r="F630" s="14">
        <v>-1.07288366848479E-5</v>
      </c>
      <c r="G630">
        <v>0</v>
      </c>
      <c r="H630">
        <v>0</v>
      </c>
      <c r="I630">
        <v>4.04</v>
      </c>
      <c r="J630">
        <v>24</v>
      </c>
      <c r="K630" t="s">
        <v>4451</v>
      </c>
    </row>
    <row r="631" spans="1:11" ht="13.95" customHeight="1" x14ac:dyDescent="0.3">
      <c r="A631" t="s">
        <v>1352</v>
      </c>
      <c r="B631" s="13">
        <v>42790.673576388886</v>
      </c>
      <c r="C631" t="s">
        <v>9</v>
      </c>
      <c r="D631" t="s">
        <v>1333</v>
      </c>
      <c r="E631" s="14">
        <v>-5.36441834242396E-6</v>
      </c>
      <c r="F631" s="14">
        <v>-1.07288366848479E-5</v>
      </c>
      <c r="G631">
        <v>0</v>
      </c>
      <c r="H631">
        <v>0</v>
      </c>
      <c r="I631">
        <v>4.0599999999999996</v>
      </c>
      <c r="J631">
        <v>24</v>
      </c>
      <c r="K631" t="s">
        <v>4451</v>
      </c>
    </row>
    <row r="632" spans="1:11" ht="13.95" customHeight="1" x14ac:dyDescent="0.3">
      <c r="A632" t="s">
        <v>1353</v>
      </c>
      <c r="B632" s="13">
        <v>42790.673946759256</v>
      </c>
      <c r="C632" t="s">
        <v>9</v>
      </c>
      <c r="D632" t="s">
        <v>1339</v>
      </c>
      <c r="E632" s="14">
        <v>-5.36441834242396E-6</v>
      </c>
      <c r="F632" s="14">
        <v>-1.07288366848479E-5</v>
      </c>
      <c r="G632">
        <v>0</v>
      </c>
      <c r="H632">
        <v>0</v>
      </c>
      <c r="I632">
        <v>4.0199999999999996</v>
      </c>
      <c r="J632">
        <v>24</v>
      </c>
      <c r="K632" t="s">
        <v>4451</v>
      </c>
    </row>
    <row r="633" spans="1:11" ht="13.95" customHeight="1" x14ac:dyDescent="0.3">
      <c r="A633" t="s">
        <v>1354</v>
      </c>
      <c r="B633" s="13">
        <v>42790.674328703702</v>
      </c>
      <c r="C633" t="s">
        <v>9</v>
      </c>
      <c r="D633" t="s">
        <v>1355</v>
      </c>
      <c r="E633" s="14">
        <v>-5.36441834242396E-6</v>
      </c>
      <c r="F633" s="14">
        <v>-1.07288366848479E-5</v>
      </c>
      <c r="G633">
        <v>0</v>
      </c>
      <c r="H633">
        <v>0</v>
      </c>
      <c r="I633">
        <v>4.0199999999999996</v>
      </c>
      <c r="J633">
        <v>23</v>
      </c>
      <c r="K633" t="s">
        <v>4451</v>
      </c>
    </row>
    <row r="634" spans="1:11" ht="13.95" customHeight="1" x14ac:dyDescent="0.3">
      <c r="A634" t="s">
        <v>1356</v>
      </c>
      <c r="B634" s="13">
        <v>42790.674710648149</v>
      </c>
      <c r="C634" t="s">
        <v>9</v>
      </c>
      <c r="D634" t="s">
        <v>1355</v>
      </c>
      <c r="E634" s="14">
        <v>-5.36441834242396E-6</v>
      </c>
      <c r="F634" s="14">
        <v>-1.07288366848479E-5</v>
      </c>
      <c r="G634">
        <v>0</v>
      </c>
      <c r="H634">
        <v>0</v>
      </c>
      <c r="I634">
        <v>4.0199999999999996</v>
      </c>
      <c r="J634">
        <v>23</v>
      </c>
      <c r="K634" t="s">
        <v>4451</v>
      </c>
    </row>
    <row r="635" spans="1:11" ht="13.95" customHeight="1" x14ac:dyDescent="0.3">
      <c r="A635" t="s">
        <v>1357</v>
      </c>
      <c r="B635" s="13">
        <v>42790.675081018519</v>
      </c>
      <c r="C635" t="s">
        <v>9</v>
      </c>
      <c r="D635" t="s">
        <v>1358</v>
      </c>
      <c r="E635" s="14">
        <v>-5.36441834242396E-6</v>
      </c>
      <c r="F635" s="14">
        <v>-1.07288366848479E-5</v>
      </c>
      <c r="G635">
        <v>0</v>
      </c>
      <c r="H635">
        <v>0</v>
      </c>
      <c r="I635">
        <v>4</v>
      </c>
      <c r="J635">
        <v>23</v>
      </c>
      <c r="K635" t="s">
        <v>4451</v>
      </c>
    </row>
    <row r="636" spans="1:11" ht="13.95" customHeight="1" x14ac:dyDescent="0.3">
      <c r="A636" t="s">
        <v>1359</v>
      </c>
      <c r="B636" s="13">
        <v>42790.675451388888</v>
      </c>
      <c r="C636" t="s">
        <v>9</v>
      </c>
      <c r="D636" t="s">
        <v>1355</v>
      </c>
      <c r="E636" s="14">
        <v>-5.36441834242396E-6</v>
      </c>
      <c r="F636" s="14">
        <v>-1.07288366848479E-5</v>
      </c>
      <c r="G636">
        <v>0</v>
      </c>
      <c r="H636">
        <v>0</v>
      </c>
      <c r="I636">
        <v>4.0199999999999996</v>
      </c>
      <c r="J636">
        <v>23</v>
      </c>
      <c r="K636" t="s">
        <v>4451</v>
      </c>
    </row>
    <row r="637" spans="1:11" ht="13.95" customHeight="1" x14ac:dyDescent="0.3">
      <c r="A637" t="s">
        <v>1360</v>
      </c>
      <c r="B637" s="13">
        <v>42790.675810185188</v>
      </c>
      <c r="C637" t="s">
        <v>9</v>
      </c>
      <c r="D637" t="s">
        <v>1143</v>
      </c>
      <c r="E637" s="14">
        <v>-5.36441834242396E-6</v>
      </c>
      <c r="F637" s="14">
        <v>-1.07288366848479E-5</v>
      </c>
      <c r="G637">
        <v>0</v>
      </c>
      <c r="H637">
        <v>0</v>
      </c>
      <c r="I637">
        <v>4.0599999999999996</v>
      </c>
      <c r="J637">
        <v>23</v>
      </c>
      <c r="K637" t="s">
        <v>4451</v>
      </c>
    </row>
    <row r="638" spans="1:11" ht="13.95" customHeight="1" x14ac:dyDescent="0.3">
      <c r="A638" t="s">
        <v>1361</v>
      </c>
      <c r="B638" s="13">
        <v>42790.676192129627</v>
      </c>
      <c r="C638" t="s">
        <v>9</v>
      </c>
      <c r="D638" t="s">
        <v>1362</v>
      </c>
      <c r="E638" s="14">
        <v>-5.36441834242396E-6</v>
      </c>
      <c r="F638" s="14">
        <v>-1.07288366848479E-5</v>
      </c>
      <c r="G638">
        <v>0</v>
      </c>
      <c r="H638">
        <v>0</v>
      </c>
      <c r="I638">
        <v>4.04</v>
      </c>
      <c r="J638">
        <v>22</v>
      </c>
      <c r="K638" t="s">
        <v>4451</v>
      </c>
    </row>
    <row r="639" spans="1:11" ht="13.95" customHeight="1" x14ac:dyDescent="0.3">
      <c r="A639" t="s">
        <v>1363</v>
      </c>
      <c r="B639" s="13">
        <v>42790.676550925928</v>
      </c>
      <c r="C639" t="s">
        <v>9</v>
      </c>
      <c r="D639" t="s">
        <v>1147</v>
      </c>
      <c r="E639" s="14">
        <v>-5.36441834242396E-6</v>
      </c>
      <c r="F639" s="14">
        <v>-1.07288366848479E-5</v>
      </c>
      <c r="G639">
        <v>0</v>
      </c>
      <c r="H639">
        <v>0</v>
      </c>
      <c r="I639">
        <v>4.0199999999999996</v>
      </c>
      <c r="J639">
        <v>22</v>
      </c>
      <c r="K639" t="s">
        <v>4451</v>
      </c>
    </row>
    <row r="640" spans="1:11" ht="13.95" customHeight="1" x14ac:dyDescent="0.3">
      <c r="A640" t="s">
        <v>1364</v>
      </c>
      <c r="B640" s="13">
        <v>42790.676921296297</v>
      </c>
      <c r="C640" t="s">
        <v>9</v>
      </c>
      <c r="D640" t="s">
        <v>1147</v>
      </c>
      <c r="E640" s="14">
        <v>-5.36441834242396E-6</v>
      </c>
      <c r="F640" s="14">
        <v>-1.07288366848479E-5</v>
      </c>
      <c r="G640">
        <v>0</v>
      </c>
      <c r="H640">
        <v>0</v>
      </c>
      <c r="I640">
        <v>4.0199999999999996</v>
      </c>
      <c r="J640">
        <v>22</v>
      </c>
      <c r="K640" t="s">
        <v>4451</v>
      </c>
    </row>
    <row r="641" spans="1:11" ht="13.95" customHeight="1" x14ac:dyDescent="0.3">
      <c r="A641" t="s">
        <v>1365</v>
      </c>
      <c r="B641" s="13">
        <v>42790.677291666667</v>
      </c>
      <c r="C641" t="s">
        <v>9</v>
      </c>
      <c r="D641" t="s">
        <v>1362</v>
      </c>
      <c r="E641" s="14">
        <v>-5.36441834242396E-6</v>
      </c>
      <c r="F641" s="14">
        <v>-1.07288366848479E-5</v>
      </c>
      <c r="G641">
        <v>0</v>
      </c>
      <c r="H641">
        <v>0</v>
      </c>
      <c r="I641">
        <v>4.04</v>
      </c>
      <c r="J641">
        <v>22</v>
      </c>
      <c r="K641" t="s">
        <v>4451</v>
      </c>
    </row>
    <row r="642" spans="1:11" ht="13.95" customHeight="1" x14ac:dyDescent="0.3">
      <c r="A642" t="s">
        <v>1366</v>
      </c>
      <c r="B642" s="13">
        <v>42790.678078703706</v>
      </c>
      <c r="C642" t="s">
        <v>9</v>
      </c>
      <c r="D642" t="s">
        <v>1367</v>
      </c>
      <c r="E642">
        <v>52.637545027586498</v>
      </c>
      <c r="F642">
        <v>4.7502246350183501</v>
      </c>
      <c r="G642">
        <v>53</v>
      </c>
      <c r="H642">
        <v>1.2</v>
      </c>
      <c r="I642">
        <v>4.0599999999999996</v>
      </c>
      <c r="J642">
        <v>21</v>
      </c>
      <c r="K642" t="s">
        <v>4451</v>
      </c>
    </row>
    <row r="643" spans="1:11" ht="13.95" customHeight="1" x14ac:dyDescent="0.3">
      <c r="A643" t="s">
        <v>1368</v>
      </c>
      <c r="B643" s="13">
        <v>42790.678460648145</v>
      </c>
      <c r="C643" t="s">
        <v>9</v>
      </c>
      <c r="D643" t="s">
        <v>1369</v>
      </c>
      <c r="E643">
        <v>52.637545027586498</v>
      </c>
      <c r="F643">
        <v>4.7499027699174103</v>
      </c>
      <c r="G643">
        <v>14</v>
      </c>
      <c r="H643">
        <v>2.2000000000000002</v>
      </c>
      <c r="I643">
        <v>4.08</v>
      </c>
      <c r="J643">
        <v>22</v>
      </c>
      <c r="K643" t="s">
        <v>4451</v>
      </c>
    </row>
    <row r="644" spans="1:11" ht="13.95" customHeight="1" x14ac:dyDescent="0.3">
      <c r="A644" t="s">
        <v>1370</v>
      </c>
      <c r="B644" s="13">
        <v>42790.678842592592</v>
      </c>
      <c r="C644" t="s">
        <v>9</v>
      </c>
      <c r="D644" t="s">
        <v>1371</v>
      </c>
      <c r="E644">
        <v>52.636654534140398</v>
      </c>
      <c r="F644">
        <v>4.7474780528233902</v>
      </c>
      <c r="G644">
        <v>13</v>
      </c>
      <c r="H644">
        <v>0.9</v>
      </c>
      <c r="I644">
        <v>4.0599999999999996</v>
      </c>
      <c r="J644">
        <v>22</v>
      </c>
      <c r="K644" t="s">
        <v>4451</v>
      </c>
    </row>
    <row r="645" spans="1:11" ht="13.95" customHeight="1" x14ac:dyDescent="0.3">
      <c r="A645" t="s">
        <v>1372</v>
      </c>
      <c r="B645" s="13">
        <v>42790.679224537038</v>
      </c>
      <c r="C645" t="s">
        <v>9</v>
      </c>
      <c r="D645" t="s">
        <v>1373</v>
      </c>
      <c r="E645">
        <v>52.635828413714599</v>
      </c>
      <c r="F645">
        <v>4.7462120500929297</v>
      </c>
      <c r="G645">
        <v>16</v>
      </c>
      <c r="H645">
        <v>0.9</v>
      </c>
      <c r="I645">
        <v>4.0199999999999996</v>
      </c>
      <c r="J645">
        <v>21</v>
      </c>
      <c r="K645" t="s">
        <v>4451</v>
      </c>
    </row>
    <row r="646" spans="1:11" ht="13.95" customHeight="1" x14ac:dyDescent="0.3">
      <c r="A646" t="s">
        <v>1374</v>
      </c>
      <c r="B646" s="13">
        <v>42790.679606481484</v>
      </c>
      <c r="C646" t="s">
        <v>9</v>
      </c>
      <c r="D646" t="s">
        <v>1375</v>
      </c>
      <c r="E646">
        <v>52.635860600224703</v>
      </c>
      <c r="F646">
        <v>4.7461691347461397</v>
      </c>
      <c r="G646">
        <v>16</v>
      </c>
      <c r="H646">
        <v>1.1000000000000001</v>
      </c>
      <c r="I646">
        <v>4.0199999999999996</v>
      </c>
      <c r="J646">
        <v>22</v>
      </c>
      <c r="K646" t="s">
        <v>4451</v>
      </c>
    </row>
    <row r="647" spans="1:11" ht="13.95" customHeight="1" x14ac:dyDescent="0.3">
      <c r="A647" t="s">
        <v>1376</v>
      </c>
      <c r="B647" s="13">
        <v>42790.679976851854</v>
      </c>
      <c r="C647" t="s">
        <v>9</v>
      </c>
      <c r="D647" t="s">
        <v>1377</v>
      </c>
      <c r="E647">
        <v>52.635173954675999</v>
      </c>
      <c r="F647">
        <v>4.7433581795309498</v>
      </c>
      <c r="G647">
        <v>8</v>
      </c>
      <c r="H647">
        <v>0.9</v>
      </c>
      <c r="I647">
        <v>4.04</v>
      </c>
      <c r="J647">
        <v>21</v>
      </c>
      <c r="K647" t="s">
        <v>4451</v>
      </c>
    </row>
    <row r="648" spans="1:11" ht="13.95" customHeight="1" x14ac:dyDescent="0.3">
      <c r="A648" t="s">
        <v>1378</v>
      </c>
      <c r="B648" s="13">
        <v>42790.680347222224</v>
      </c>
      <c r="C648" t="s">
        <v>9</v>
      </c>
      <c r="D648" t="s">
        <v>1379</v>
      </c>
      <c r="E648">
        <v>52.634422936107001</v>
      </c>
      <c r="F648">
        <v>4.7417488540261203</v>
      </c>
      <c r="G648">
        <v>6</v>
      </c>
      <c r="H648">
        <v>1</v>
      </c>
      <c r="I648">
        <v>4.0199999999999996</v>
      </c>
      <c r="J648">
        <v>22</v>
      </c>
      <c r="K648" t="s">
        <v>4451</v>
      </c>
    </row>
    <row r="649" spans="1:11" ht="13.95" customHeight="1" x14ac:dyDescent="0.3">
      <c r="A649" t="s">
        <v>1380</v>
      </c>
      <c r="B649" s="13">
        <v>42790.68072916667</v>
      </c>
      <c r="C649" t="s">
        <v>9</v>
      </c>
      <c r="D649" t="s">
        <v>1381</v>
      </c>
      <c r="E649">
        <v>52.634819903064901</v>
      </c>
      <c r="F649">
        <v>4.7396030866863104</v>
      </c>
      <c r="G649">
        <v>1</v>
      </c>
      <c r="H649">
        <v>0.8</v>
      </c>
      <c r="I649">
        <v>4</v>
      </c>
      <c r="J649">
        <v>22</v>
      </c>
      <c r="K649" t="s">
        <v>4451</v>
      </c>
    </row>
    <row r="650" spans="1:11" ht="13.95" customHeight="1" x14ac:dyDescent="0.3">
      <c r="A650" t="s">
        <v>1382</v>
      </c>
      <c r="B650" s="13">
        <v>42790.681458333333</v>
      </c>
      <c r="C650" t="s">
        <v>9</v>
      </c>
      <c r="D650" t="s">
        <v>1383</v>
      </c>
      <c r="E650">
        <v>52.632759966418703</v>
      </c>
      <c r="F650">
        <v>4.7381439648952401</v>
      </c>
      <c r="G650">
        <v>9</v>
      </c>
      <c r="H650">
        <v>0.8</v>
      </c>
      <c r="I650">
        <v>4.0199999999999996</v>
      </c>
      <c r="J650">
        <v>22</v>
      </c>
      <c r="K650" t="s">
        <v>4451</v>
      </c>
    </row>
    <row r="651" spans="1:11" ht="13.95" customHeight="1" x14ac:dyDescent="0.3">
      <c r="A651" t="s">
        <v>1384</v>
      </c>
      <c r="B651" s="13">
        <v>42790.681840277779</v>
      </c>
      <c r="C651" t="s">
        <v>9</v>
      </c>
      <c r="D651" t="s">
        <v>1385</v>
      </c>
      <c r="E651">
        <v>52.632738508745298</v>
      </c>
      <c r="F651">
        <v>4.7381868802420399</v>
      </c>
      <c r="G651">
        <v>10</v>
      </c>
      <c r="H651">
        <v>0.8</v>
      </c>
      <c r="I651">
        <v>4.0199999999999996</v>
      </c>
      <c r="J651">
        <v>22</v>
      </c>
      <c r="K651" t="s">
        <v>4451</v>
      </c>
    </row>
    <row r="652" spans="1:11" ht="13.95" customHeight="1" x14ac:dyDescent="0.3">
      <c r="A652" t="s">
        <v>1386</v>
      </c>
      <c r="B652" s="13">
        <v>42790.686400462961</v>
      </c>
      <c r="C652" t="s">
        <v>9</v>
      </c>
      <c r="D652" t="s">
        <v>1387</v>
      </c>
      <c r="E652">
        <v>52.632792152928801</v>
      </c>
      <c r="F652">
        <v>4.7387876950971801</v>
      </c>
      <c r="G652">
        <v>5</v>
      </c>
      <c r="H652">
        <v>1.2</v>
      </c>
      <c r="I652">
        <v>3.92</v>
      </c>
      <c r="J652">
        <v>22</v>
      </c>
      <c r="K652" t="s">
        <v>4451</v>
      </c>
    </row>
    <row r="653" spans="1:11" ht="13.95" customHeight="1" x14ac:dyDescent="0.3">
      <c r="A653" t="s">
        <v>1388</v>
      </c>
      <c r="B653" s="13">
        <v>42790.687199074076</v>
      </c>
      <c r="C653" t="s">
        <v>9</v>
      </c>
      <c r="D653" t="s">
        <v>1389</v>
      </c>
      <c r="E653">
        <v>52.632792152928801</v>
      </c>
      <c r="F653">
        <v>4.7387876950971801</v>
      </c>
      <c r="G653">
        <v>5</v>
      </c>
      <c r="H653">
        <v>1.2</v>
      </c>
      <c r="I653">
        <v>4</v>
      </c>
      <c r="J653">
        <v>22</v>
      </c>
      <c r="K653" t="s">
        <v>4451</v>
      </c>
    </row>
    <row r="654" spans="1:11" ht="13.95" customHeight="1" x14ac:dyDescent="0.3">
      <c r="A654" t="s">
        <v>1390</v>
      </c>
      <c r="B654" s="13">
        <v>42790.687569444446</v>
      </c>
      <c r="C654" t="s">
        <v>9</v>
      </c>
      <c r="D654" t="s">
        <v>1389</v>
      </c>
      <c r="E654">
        <v>52.632792152928801</v>
      </c>
      <c r="F654">
        <v>4.7387876950971801</v>
      </c>
      <c r="G654">
        <v>5</v>
      </c>
      <c r="H654">
        <v>1.2</v>
      </c>
      <c r="I654">
        <v>4</v>
      </c>
      <c r="J654">
        <v>22</v>
      </c>
      <c r="K654" t="s">
        <v>4451</v>
      </c>
    </row>
    <row r="655" spans="1:11" ht="13.95" customHeight="1" x14ac:dyDescent="0.3">
      <c r="A655" t="s">
        <v>1391</v>
      </c>
      <c r="B655" s="13">
        <v>42790.687951388885</v>
      </c>
      <c r="C655" t="s">
        <v>9</v>
      </c>
      <c r="D655" t="s">
        <v>1392</v>
      </c>
      <c r="E655">
        <v>52.633242764070097</v>
      </c>
      <c r="F655">
        <v>4.7387876950971801</v>
      </c>
      <c r="G655">
        <v>0</v>
      </c>
      <c r="H655">
        <v>2.1</v>
      </c>
      <c r="I655">
        <v>4</v>
      </c>
      <c r="J655">
        <v>22</v>
      </c>
      <c r="K655" t="s">
        <v>4451</v>
      </c>
    </row>
    <row r="656" spans="1:11" ht="13.95" customHeight="1" x14ac:dyDescent="0.3">
      <c r="A656" t="s">
        <v>1393</v>
      </c>
      <c r="B656" s="13">
        <v>42790.688703703701</v>
      </c>
      <c r="C656" t="s">
        <v>9</v>
      </c>
      <c r="D656" t="s">
        <v>1394</v>
      </c>
      <c r="E656">
        <v>52.632599033868203</v>
      </c>
      <c r="F656">
        <v>4.7384014569760202</v>
      </c>
      <c r="G656">
        <v>0</v>
      </c>
      <c r="H656">
        <v>3.1</v>
      </c>
      <c r="I656">
        <v>4.0199999999999996</v>
      </c>
      <c r="J656">
        <v>22</v>
      </c>
      <c r="K656" t="s">
        <v>4451</v>
      </c>
    </row>
    <row r="657" spans="1:11" ht="13.95" customHeight="1" x14ac:dyDescent="0.3">
      <c r="A657" t="s">
        <v>1395</v>
      </c>
      <c r="B657" s="13">
        <v>42790.689074074071</v>
      </c>
      <c r="C657" t="s">
        <v>9</v>
      </c>
      <c r="D657" t="s">
        <v>1396</v>
      </c>
      <c r="E657">
        <v>52.6330389161729</v>
      </c>
      <c r="F657">
        <v>4.7386374913833702</v>
      </c>
      <c r="G657">
        <v>0</v>
      </c>
      <c r="H657">
        <v>1.4</v>
      </c>
      <c r="I657">
        <v>3.98</v>
      </c>
      <c r="J657">
        <v>22</v>
      </c>
      <c r="K657" t="s">
        <v>4451</v>
      </c>
    </row>
    <row r="658" spans="1:11" ht="13.95" customHeight="1" x14ac:dyDescent="0.3">
      <c r="A658" t="s">
        <v>1397</v>
      </c>
      <c r="B658" s="13">
        <v>42790.689456018517</v>
      </c>
      <c r="C658" t="s">
        <v>9</v>
      </c>
      <c r="D658" t="s">
        <v>1398</v>
      </c>
      <c r="E658">
        <v>52.632641949214999</v>
      </c>
      <c r="F658">
        <v>4.7384443723228102</v>
      </c>
      <c r="G658">
        <v>0</v>
      </c>
      <c r="H658">
        <v>1.4</v>
      </c>
      <c r="I658">
        <v>4</v>
      </c>
      <c r="J658">
        <v>22</v>
      </c>
      <c r="K658" t="s">
        <v>4451</v>
      </c>
    </row>
    <row r="659" spans="1:11" ht="13.95" customHeight="1" x14ac:dyDescent="0.3">
      <c r="A659" t="s">
        <v>1399</v>
      </c>
      <c r="B659" s="13">
        <v>42790.69021990741</v>
      </c>
      <c r="C659" t="s">
        <v>9</v>
      </c>
      <c r="D659" t="s">
        <v>1400</v>
      </c>
      <c r="E659">
        <v>52.632416643644298</v>
      </c>
      <c r="F659">
        <v>4.73848728766961</v>
      </c>
      <c r="G659">
        <v>0</v>
      </c>
      <c r="H659">
        <v>1.7</v>
      </c>
      <c r="I659">
        <v>4</v>
      </c>
      <c r="J659">
        <v>22</v>
      </c>
      <c r="K659" t="s">
        <v>4451</v>
      </c>
    </row>
    <row r="660" spans="1:11" ht="13.95" customHeight="1" x14ac:dyDescent="0.3">
      <c r="A660" t="s">
        <v>1401</v>
      </c>
      <c r="B660" s="13">
        <v>42790.690833333334</v>
      </c>
      <c r="C660" t="s">
        <v>9</v>
      </c>
      <c r="D660" t="s">
        <v>1402</v>
      </c>
      <c r="E660">
        <v>52.633178391049903</v>
      </c>
      <c r="F660">
        <v>4.7372642002858898</v>
      </c>
      <c r="G660">
        <v>0</v>
      </c>
      <c r="H660">
        <v>2.5</v>
      </c>
      <c r="I660">
        <v>4</v>
      </c>
      <c r="J660">
        <v>23</v>
      </c>
      <c r="K660" t="s">
        <v>4451</v>
      </c>
    </row>
    <row r="661" spans="1:11" ht="13.95" customHeight="1" x14ac:dyDescent="0.3">
      <c r="A661" t="s">
        <v>1403</v>
      </c>
      <c r="B661" s="13">
        <v>42790.692060185182</v>
      </c>
      <c r="C661" t="s">
        <v>9</v>
      </c>
      <c r="D661" t="s">
        <v>1404</v>
      </c>
      <c r="E661">
        <v>52.632502474337898</v>
      </c>
      <c r="F661">
        <v>4.7383156262824198</v>
      </c>
      <c r="G661">
        <v>25</v>
      </c>
      <c r="H661">
        <v>0.9</v>
      </c>
      <c r="I661">
        <v>3.98</v>
      </c>
      <c r="J661">
        <v>22</v>
      </c>
      <c r="K661" t="s">
        <v>4451</v>
      </c>
    </row>
    <row r="662" spans="1:11" ht="13.95" customHeight="1" x14ac:dyDescent="0.3">
      <c r="A662" t="s">
        <v>1405</v>
      </c>
      <c r="B662" s="13">
        <v>42790.692430555559</v>
      </c>
      <c r="C662" t="s">
        <v>9</v>
      </c>
      <c r="D662" t="s">
        <v>1406</v>
      </c>
      <c r="E662">
        <v>52.632523932011303</v>
      </c>
      <c r="F662">
        <v>4.7383370839557903</v>
      </c>
      <c r="G662">
        <v>18</v>
      </c>
      <c r="H662">
        <v>0.9</v>
      </c>
      <c r="I662">
        <v>3.98</v>
      </c>
      <c r="J662">
        <v>22</v>
      </c>
      <c r="K662" t="s">
        <v>4451</v>
      </c>
    </row>
    <row r="663" spans="1:11" ht="13.95" customHeight="1" x14ac:dyDescent="0.3">
      <c r="A663" t="s">
        <v>1407</v>
      </c>
      <c r="B663" s="13">
        <v>42790.693194444444</v>
      </c>
      <c r="C663" t="s">
        <v>9</v>
      </c>
      <c r="D663" t="s">
        <v>1408</v>
      </c>
      <c r="E663">
        <v>52.632652678051699</v>
      </c>
      <c r="F663">
        <v>4.73822979558883</v>
      </c>
      <c r="G663">
        <v>25</v>
      </c>
      <c r="H663">
        <v>1</v>
      </c>
      <c r="I663">
        <v>3.98</v>
      </c>
      <c r="J663">
        <v>23</v>
      </c>
      <c r="K663" t="s">
        <v>4451</v>
      </c>
    </row>
    <row r="664" spans="1:11" ht="13.95" customHeight="1" x14ac:dyDescent="0.3">
      <c r="A664" t="s">
        <v>1409</v>
      </c>
      <c r="B664" s="13">
        <v>42790.693935185183</v>
      </c>
      <c r="C664" t="s">
        <v>9</v>
      </c>
      <c r="D664" t="s">
        <v>1410</v>
      </c>
      <c r="E664">
        <v>52.632652678051699</v>
      </c>
      <c r="F664">
        <v>4.7383370839557903</v>
      </c>
      <c r="G664">
        <v>24</v>
      </c>
      <c r="H664">
        <v>1</v>
      </c>
      <c r="I664">
        <v>3.98</v>
      </c>
      <c r="J664">
        <v>22</v>
      </c>
      <c r="K664" t="s">
        <v>4451</v>
      </c>
    </row>
    <row r="665" spans="1:11" ht="13.95" customHeight="1" x14ac:dyDescent="0.3">
      <c r="A665" t="s">
        <v>1411</v>
      </c>
      <c r="B665" s="13">
        <v>42790.702152777776</v>
      </c>
      <c r="C665" t="s">
        <v>9</v>
      </c>
      <c r="D665" t="s">
        <v>1412</v>
      </c>
      <c r="E665" s="14">
        <v>-5.36441834242396E-6</v>
      </c>
      <c r="F665" s="14">
        <v>-1.07288366848479E-5</v>
      </c>
      <c r="G665">
        <v>0</v>
      </c>
      <c r="H665">
        <v>0</v>
      </c>
      <c r="I665">
        <v>3.96</v>
      </c>
      <c r="J665">
        <v>23</v>
      </c>
      <c r="K665" t="s">
        <v>4451</v>
      </c>
    </row>
    <row r="666" spans="1:11" ht="13.95" customHeight="1" x14ac:dyDescent="0.3">
      <c r="A666" t="s">
        <v>1413</v>
      </c>
      <c r="B666" s="13">
        <v>42790.704236111109</v>
      </c>
      <c r="C666" t="s">
        <v>9</v>
      </c>
      <c r="D666" t="s">
        <v>1412</v>
      </c>
      <c r="E666" s="14">
        <v>-5.36441834242396E-6</v>
      </c>
      <c r="F666" s="14">
        <v>-1.07288366848479E-5</v>
      </c>
      <c r="G666">
        <v>0</v>
      </c>
      <c r="H666">
        <v>0</v>
      </c>
      <c r="I666">
        <v>3.96</v>
      </c>
      <c r="J666">
        <v>23</v>
      </c>
      <c r="K666" t="s">
        <v>4451</v>
      </c>
    </row>
    <row r="667" spans="1:11" ht="13.95" customHeight="1" x14ac:dyDescent="0.3">
      <c r="A667" t="s">
        <v>1414</v>
      </c>
      <c r="B667" s="13">
        <v>42790.711898148147</v>
      </c>
      <c r="C667" t="s">
        <v>9</v>
      </c>
      <c r="D667" t="s">
        <v>820</v>
      </c>
      <c r="E667" s="14">
        <v>-5.36441834242396E-6</v>
      </c>
      <c r="F667" s="14">
        <v>-1.07288366848479E-5</v>
      </c>
      <c r="G667">
        <v>0</v>
      </c>
      <c r="H667">
        <v>0</v>
      </c>
      <c r="I667">
        <v>3.88</v>
      </c>
      <c r="J667">
        <v>23</v>
      </c>
      <c r="K667" t="s">
        <v>4451</v>
      </c>
    </row>
    <row r="668" spans="1:11" ht="13.95" customHeight="1" x14ac:dyDescent="0.3">
      <c r="A668" t="s">
        <v>1415</v>
      </c>
      <c r="B668" s="13">
        <v>42790.712789351855</v>
      </c>
      <c r="C668" t="s">
        <v>9</v>
      </c>
      <c r="D668" t="s">
        <v>820</v>
      </c>
      <c r="E668" s="14">
        <v>-5.36441834242396E-6</v>
      </c>
      <c r="F668" s="14">
        <v>-1.07288366848479E-5</v>
      </c>
      <c r="G668">
        <v>0</v>
      </c>
      <c r="H668">
        <v>0</v>
      </c>
      <c r="I668">
        <v>3.88</v>
      </c>
      <c r="J668">
        <v>23</v>
      </c>
      <c r="K668" t="s">
        <v>4451</v>
      </c>
    </row>
    <row r="669" spans="1:11" ht="13.95" customHeight="1" x14ac:dyDescent="0.3">
      <c r="A669" t="s">
        <v>1416</v>
      </c>
      <c r="B669" s="13">
        <v>42790.714467592596</v>
      </c>
      <c r="C669" t="s">
        <v>9</v>
      </c>
      <c r="D669" t="s">
        <v>820</v>
      </c>
      <c r="E669" s="14">
        <v>-5.36441834242396E-6</v>
      </c>
      <c r="F669" s="14">
        <v>-1.07288366848479E-5</v>
      </c>
      <c r="G669">
        <v>0</v>
      </c>
      <c r="H669">
        <v>0</v>
      </c>
      <c r="I669">
        <v>3.88</v>
      </c>
      <c r="J669">
        <v>23</v>
      </c>
      <c r="K669" t="s">
        <v>4451</v>
      </c>
    </row>
    <row r="670" spans="1:11" ht="13.95" customHeight="1" x14ac:dyDescent="0.3">
      <c r="A670" t="s">
        <v>1417</v>
      </c>
      <c r="B670" s="13">
        <v>42790.716747685183</v>
      </c>
      <c r="C670" t="s">
        <v>9</v>
      </c>
      <c r="D670" t="s">
        <v>1418</v>
      </c>
      <c r="E670" s="14">
        <v>-5.36441834242396E-6</v>
      </c>
      <c r="F670" s="14">
        <v>-1.07288366848479E-5</v>
      </c>
      <c r="G670">
        <v>0</v>
      </c>
      <c r="H670">
        <v>0</v>
      </c>
      <c r="I670">
        <v>3.88</v>
      </c>
      <c r="J670">
        <v>24</v>
      </c>
      <c r="K670" t="s">
        <v>4451</v>
      </c>
    </row>
    <row r="671" spans="1:11" ht="13.95" customHeight="1" x14ac:dyDescent="0.3">
      <c r="A671" t="s">
        <v>1419</v>
      </c>
      <c r="B671" s="13">
        <v>42790.719270833331</v>
      </c>
      <c r="C671" t="s">
        <v>9</v>
      </c>
      <c r="D671" t="s">
        <v>820</v>
      </c>
      <c r="E671" s="14">
        <v>-5.36441834242396E-6</v>
      </c>
      <c r="F671" s="14">
        <v>-1.07288366848479E-5</v>
      </c>
      <c r="G671">
        <v>0</v>
      </c>
      <c r="H671">
        <v>0</v>
      </c>
      <c r="I671">
        <v>3.88</v>
      </c>
      <c r="J671">
        <v>23</v>
      </c>
      <c r="K671" t="s">
        <v>4451</v>
      </c>
    </row>
    <row r="672" spans="1:11" ht="13.95" customHeight="1" x14ac:dyDescent="0.3">
      <c r="A672" t="s">
        <v>1420</v>
      </c>
      <c r="B672" s="13">
        <v>42790.720694444448</v>
      </c>
      <c r="C672" t="s">
        <v>9</v>
      </c>
      <c r="D672" t="s">
        <v>829</v>
      </c>
      <c r="E672" s="14">
        <v>-5.36441834242396E-6</v>
      </c>
      <c r="F672" s="14">
        <v>-1.07288366848479E-5</v>
      </c>
      <c r="G672">
        <v>0</v>
      </c>
      <c r="H672">
        <v>0</v>
      </c>
      <c r="I672">
        <v>3.86</v>
      </c>
      <c r="J672">
        <v>23</v>
      </c>
      <c r="K672" t="s">
        <v>4451</v>
      </c>
    </row>
    <row r="673" spans="1:11" ht="13.95" customHeight="1" x14ac:dyDescent="0.3">
      <c r="A673" t="s">
        <v>1421</v>
      </c>
      <c r="B673" s="13">
        <v>42790.721388888887</v>
      </c>
      <c r="C673" t="s">
        <v>9</v>
      </c>
      <c r="D673" t="s">
        <v>1418</v>
      </c>
      <c r="E673" s="14">
        <v>-5.36441834242396E-6</v>
      </c>
      <c r="F673" s="14">
        <v>-1.07288366848479E-5</v>
      </c>
      <c r="G673">
        <v>0</v>
      </c>
      <c r="H673">
        <v>0</v>
      </c>
      <c r="I673">
        <v>3.88</v>
      </c>
      <c r="J673">
        <v>24</v>
      </c>
      <c r="K673" t="s">
        <v>4451</v>
      </c>
    </row>
    <row r="674" spans="1:11" ht="13.95" customHeight="1" x14ac:dyDescent="0.3">
      <c r="A674" t="s">
        <v>1422</v>
      </c>
      <c r="B674" s="13">
        <v>42790.724675925929</v>
      </c>
      <c r="C674" t="s">
        <v>9</v>
      </c>
      <c r="D674" t="s">
        <v>1151</v>
      </c>
      <c r="E674" s="14">
        <v>-5.36441834242396E-6</v>
      </c>
      <c r="F674" s="14">
        <v>-1.07288366848479E-5</v>
      </c>
      <c r="G674">
        <v>0</v>
      </c>
      <c r="H674">
        <v>0</v>
      </c>
      <c r="I674">
        <v>3.84</v>
      </c>
      <c r="J674">
        <v>24</v>
      </c>
      <c r="K674" t="s">
        <v>4451</v>
      </c>
    </row>
    <row r="675" spans="1:11" ht="13.95" customHeight="1" x14ac:dyDescent="0.3">
      <c r="A675" t="s">
        <v>1423</v>
      </c>
      <c r="B675" s="13">
        <v>42790.73296296296</v>
      </c>
      <c r="C675" t="s">
        <v>9</v>
      </c>
      <c r="D675" t="s">
        <v>1155</v>
      </c>
      <c r="E675" s="14">
        <v>-5.36441834242396E-6</v>
      </c>
      <c r="F675" s="14">
        <v>-1.07288366848479E-5</v>
      </c>
      <c r="G675">
        <v>0</v>
      </c>
      <c r="H675">
        <v>0</v>
      </c>
      <c r="I675">
        <v>3.82</v>
      </c>
      <c r="J675">
        <v>23</v>
      </c>
      <c r="K675" t="s">
        <v>4451</v>
      </c>
    </row>
    <row r="676" spans="1:11" ht="13.95" customHeight="1" x14ac:dyDescent="0.3">
      <c r="A676" t="s">
        <v>1424</v>
      </c>
      <c r="B676" s="13">
        <v>42790.734583333331</v>
      </c>
      <c r="C676" t="s">
        <v>9</v>
      </c>
      <c r="D676" t="s">
        <v>826</v>
      </c>
      <c r="E676" s="14">
        <v>-5.36441834242396E-6</v>
      </c>
      <c r="F676" s="14">
        <v>-1.07288366848479E-5</v>
      </c>
      <c r="G676">
        <v>0</v>
      </c>
      <c r="H676">
        <v>0</v>
      </c>
      <c r="I676">
        <v>3.8</v>
      </c>
      <c r="J676">
        <v>23</v>
      </c>
      <c r="K676" t="s">
        <v>4451</v>
      </c>
    </row>
    <row r="677" spans="1:11" ht="13.95" customHeight="1" x14ac:dyDescent="0.3">
      <c r="A677" t="s">
        <v>1425</v>
      </c>
      <c r="B677" s="13">
        <v>42790.734965277778</v>
      </c>
      <c r="C677" t="s">
        <v>9</v>
      </c>
      <c r="D677" t="s">
        <v>824</v>
      </c>
      <c r="E677" s="14">
        <v>-5.36441834242396E-6</v>
      </c>
      <c r="F677" s="14">
        <v>-1.07288366848479E-5</v>
      </c>
      <c r="G677">
        <v>0</v>
      </c>
      <c r="H677">
        <v>0</v>
      </c>
      <c r="I677">
        <v>3.84</v>
      </c>
      <c r="J677">
        <v>23</v>
      </c>
      <c r="K677" t="s">
        <v>4451</v>
      </c>
    </row>
    <row r="678" spans="1:11" ht="13.95" customHeight="1" x14ac:dyDescent="0.3">
      <c r="A678" t="s">
        <v>1426</v>
      </c>
      <c r="B678" s="13">
        <v>42790.738356481481</v>
      </c>
      <c r="C678" t="s">
        <v>9</v>
      </c>
      <c r="D678" t="s">
        <v>1155</v>
      </c>
      <c r="E678" s="14">
        <v>-5.36441834242396E-6</v>
      </c>
      <c r="F678" s="14">
        <v>-1.07288366848479E-5</v>
      </c>
      <c r="G678">
        <v>0</v>
      </c>
      <c r="H678">
        <v>0</v>
      </c>
      <c r="I678">
        <v>3.82</v>
      </c>
      <c r="J678">
        <v>23</v>
      </c>
      <c r="K678" t="s">
        <v>4451</v>
      </c>
    </row>
    <row r="679" spans="1:11" ht="13.95" customHeight="1" x14ac:dyDescent="0.3">
      <c r="A679" t="s">
        <v>1427</v>
      </c>
      <c r="B679" s="13">
        <v>42790.738680555558</v>
      </c>
      <c r="C679" t="s">
        <v>9</v>
      </c>
      <c r="D679" t="s">
        <v>1165</v>
      </c>
      <c r="E679" s="14">
        <v>-5.36441834242396E-6</v>
      </c>
      <c r="F679" s="14">
        <v>-1.07288366848479E-5</v>
      </c>
      <c r="G679">
        <v>0</v>
      </c>
      <c r="H679">
        <v>0</v>
      </c>
      <c r="I679">
        <v>3.8</v>
      </c>
      <c r="J679">
        <v>24</v>
      </c>
      <c r="K679" t="s">
        <v>4451</v>
      </c>
    </row>
    <row r="680" spans="1:11" ht="13.95" customHeight="1" x14ac:dyDescent="0.3">
      <c r="A680" t="s">
        <v>1428</v>
      </c>
      <c r="B680" s="13">
        <v>42790.739062499997</v>
      </c>
      <c r="C680" t="s">
        <v>9</v>
      </c>
      <c r="D680" t="s">
        <v>1165</v>
      </c>
      <c r="E680" s="14">
        <v>-5.36441834242396E-6</v>
      </c>
      <c r="F680" s="14">
        <v>-1.07288366848479E-5</v>
      </c>
      <c r="G680">
        <v>0</v>
      </c>
      <c r="H680">
        <v>0</v>
      </c>
      <c r="I680">
        <v>3.8</v>
      </c>
      <c r="J680">
        <v>24</v>
      </c>
      <c r="K680" t="s">
        <v>4451</v>
      </c>
    </row>
    <row r="681" spans="1:11" ht="13.95" customHeight="1" x14ac:dyDescent="0.3">
      <c r="A681" t="s">
        <v>1429</v>
      </c>
      <c r="B681" s="13">
        <v>42790.741805555554</v>
      </c>
      <c r="C681" t="s">
        <v>9</v>
      </c>
      <c r="D681" t="s">
        <v>1151</v>
      </c>
      <c r="E681" s="14">
        <v>-5.36441834242396E-6</v>
      </c>
      <c r="F681" s="14">
        <v>-1.07288366848479E-5</v>
      </c>
      <c r="G681">
        <v>0</v>
      </c>
      <c r="H681">
        <v>0</v>
      </c>
      <c r="I681">
        <v>3.84</v>
      </c>
      <c r="J681">
        <v>24</v>
      </c>
      <c r="K681" t="s">
        <v>4451</v>
      </c>
    </row>
    <row r="682" spans="1:11" ht="13.95" customHeight="1" x14ac:dyDescent="0.3">
      <c r="A682" t="s">
        <v>1430</v>
      </c>
      <c r="B682" s="13">
        <v>42790.742199074077</v>
      </c>
      <c r="C682" t="s">
        <v>9</v>
      </c>
      <c r="D682" t="s">
        <v>1155</v>
      </c>
      <c r="E682" s="14">
        <v>-5.36441834242396E-6</v>
      </c>
      <c r="F682" s="14">
        <v>-1.07288366848479E-5</v>
      </c>
      <c r="G682">
        <v>0</v>
      </c>
      <c r="H682">
        <v>0</v>
      </c>
      <c r="I682">
        <v>3.82</v>
      </c>
      <c r="J682">
        <v>23</v>
      </c>
      <c r="K682" t="s">
        <v>4451</v>
      </c>
    </row>
    <row r="683" spans="1:11" ht="13.95" customHeight="1" x14ac:dyDescent="0.3">
      <c r="A683" t="s">
        <v>1431</v>
      </c>
      <c r="B683" s="13">
        <v>42790.743981481479</v>
      </c>
      <c r="C683" t="s">
        <v>9</v>
      </c>
      <c r="D683" t="s">
        <v>826</v>
      </c>
      <c r="E683" s="14">
        <v>-5.36441834242396E-6</v>
      </c>
      <c r="F683" s="14">
        <v>-1.07288366848479E-5</v>
      </c>
      <c r="G683">
        <v>0</v>
      </c>
      <c r="H683">
        <v>0</v>
      </c>
      <c r="I683">
        <v>3.8</v>
      </c>
      <c r="J683">
        <v>23</v>
      </c>
      <c r="K683" t="s">
        <v>4451</v>
      </c>
    </row>
    <row r="684" spans="1:11" ht="13.95" customHeight="1" x14ac:dyDescent="0.3">
      <c r="A684" t="s">
        <v>1432</v>
      </c>
      <c r="B684" s="13">
        <v>42790.744363425925</v>
      </c>
      <c r="C684" t="s">
        <v>9</v>
      </c>
      <c r="D684" t="s">
        <v>1155</v>
      </c>
      <c r="E684" s="14">
        <v>-5.36441834242396E-6</v>
      </c>
      <c r="F684" s="14">
        <v>-1.07288366848479E-5</v>
      </c>
      <c r="G684">
        <v>0</v>
      </c>
      <c r="H684">
        <v>0</v>
      </c>
      <c r="I684">
        <v>3.82</v>
      </c>
      <c r="J684">
        <v>23</v>
      </c>
      <c r="K684" t="s">
        <v>4451</v>
      </c>
    </row>
    <row r="685" spans="1:11" ht="13.95" customHeight="1" x14ac:dyDescent="0.3">
      <c r="A685" t="s">
        <v>1433</v>
      </c>
      <c r="B685" s="13">
        <v>42790.752523148149</v>
      </c>
      <c r="C685" t="s">
        <v>9</v>
      </c>
      <c r="D685" t="s">
        <v>826</v>
      </c>
      <c r="E685" s="14">
        <v>-5.36441834242396E-6</v>
      </c>
      <c r="F685" s="14">
        <v>-1.07288366848479E-5</v>
      </c>
      <c r="G685">
        <v>0</v>
      </c>
      <c r="H685">
        <v>0</v>
      </c>
      <c r="I685">
        <v>3.8</v>
      </c>
      <c r="J685">
        <v>23</v>
      </c>
      <c r="K685" t="s">
        <v>4451</v>
      </c>
    </row>
    <row r="686" spans="1:11" ht="13.95" customHeight="1" x14ac:dyDescent="0.3">
      <c r="A686" t="s">
        <v>1434</v>
      </c>
      <c r="B686" s="13">
        <v>42790.796712962961</v>
      </c>
      <c r="C686" t="s">
        <v>9</v>
      </c>
      <c r="D686" t="s">
        <v>1155</v>
      </c>
      <c r="E686" s="14">
        <v>-5.36441834242396E-6</v>
      </c>
      <c r="F686" s="14">
        <v>-1.07288366848479E-5</v>
      </c>
      <c r="G686">
        <v>0</v>
      </c>
      <c r="H686">
        <v>0</v>
      </c>
      <c r="I686">
        <v>3.82</v>
      </c>
      <c r="J686">
        <v>23</v>
      </c>
      <c r="K686" t="s">
        <v>4451</v>
      </c>
    </row>
    <row r="687" spans="1:11" ht="13.95" customHeight="1" x14ac:dyDescent="0.3">
      <c r="A687" t="s">
        <v>1435</v>
      </c>
      <c r="B687" s="13">
        <v>42790.872696759259</v>
      </c>
      <c r="C687" t="s">
        <v>9</v>
      </c>
      <c r="D687" t="s">
        <v>1436</v>
      </c>
      <c r="E687">
        <v>-89.994249343529304</v>
      </c>
      <c r="F687">
        <v>-179.98849868705801</v>
      </c>
      <c r="G687">
        <v>0</v>
      </c>
      <c r="H687">
        <v>0</v>
      </c>
      <c r="I687">
        <v>4.28</v>
      </c>
      <c r="J687">
        <v>23</v>
      </c>
      <c r="K687" t="s">
        <v>4451</v>
      </c>
    </row>
    <row r="688" spans="1:11" ht="13.95" customHeight="1" x14ac:dyDescent="0.3">
      <c r="A688" t="s">
        <v>1437</v>
      </c>
      <c r="B688" s="13">
        <v>42790.875069444446</v>
      </c>
      <c r="C688" t="s">
        <v>9</v>
      </c>
      <c r="D688" t="s">
        <v>1436</v>
      </c>
      <c r="E688">
        <v>-89.994249343529304</v>
      </c>
      <c r="F688">
        <v>-179.98849868705801</v>
      </c>
      <c r="G688">
        <v>0</v>
      </c>
      <c r="H688">
        <v>0</v>
      </c>
      <c r="I688">
        <v>4.28</v>
      </c>
      <c r="J688">
        <v>23</v>
      </c>
      <c r="K688" t="s">
        <v>4451</v>
      </c>
    </row>
    <row r="689" spans="1:11" ht="13.95" customHeight="1" x14ac:dyDescent="0.3">
      <c r="A689" t="s">
        <v>1438</v>
      </c>
      <c r="B689" s="13">
        <v>42791.510254629633</v>
      </c>
      <c r="C689" t="s">
        <v>9</v>
      </c>
      <c r="D689" t="s">
        <v>1439</v>
      </c>
      <c r="E689">
        <v>52.6327170510719</v>
      </c>
      <c r="F689">
        <v>4.7381868802420399</v>
      </c>
      <c r="G689">
        <v>20</v>
      </c>
      <c r="H689">
        <v>1.6</v>
      </c>
      <c r="I689">
        <v>4.28</v>
      </c>
      <c r="J689">
        <v>23</v>
      </c>
      <c r="K689" t="s">
        <v>4451</v>
      </c>
    </row>
    <row r="690" spans="1:11" ht="13.95" customHeight="1" x14ac:dyDescent="0.3">
      <c r="A690" t="s">
        <v>1440</v>
      </c>
      <c r="B690" s="13">
        <v>42791.512407407405</v>
      </c>
      <c r="C690" t="s">
        <v>9</v>
      </c>
      <c r="D690" t="s">
        <v>1439</v>
      </c>
      <c r="E690">
        <v>52.6327170510719</v>
      </c>
      <c r="F690">
        <v>4.7381868802420399</v>
      </c>
      <c r="G690">
        <v>20</v>
      </c>
      <c r="H690">
        <v>1.6</v>
      </c>
      <c r="I690">
        <v>4.28</v>
      </c>
      <c r="J690">
        <v>23</v>
      </c>
      <c r="K690" t="s">
        <v>4451</v>
      </c>
    </row>
    <row r="691" spans="1:11" ht="13.95" customHeight="1" x14ac:dyDescent="0.3">
      <c r="A691" t="s">
        <v>1441</v>
      </c>
      <c r="B691" s="13">
        <v>42791.513124999998</v>
      </c>
      <c r="C691" t="s">
        <v>9</v>
      </c>
      <c r="D691" t="s">
        <v>1439</v>
      </c>
      <c r="E691">
        <v>52.6327170510719</v>
      </c>
      <c r="F691">
        <v>4.7381868802420399</v>
      </c>
      <c r="G691">
        <v>20</v>
      </c>
      <c r="H691">
        <v>1.6</v>
      </c>
      <c r="I691">
        <v>4.28</v>
      </c>
      <c r="J691">
        <v>23</v>
      </c>
      <c r="K691" t="s">
        <v>4451</v>
      </c>
    </row>
    <row r="692" spans="1:11" ht="13.95" customHeight="1" x14ac:dyDescent="0.3">
      <c r="A692" t="s">
        <v>1442</v>
      </c>
      <c r="B692" s="13">
        <v>42791.515266203707</v>
      </c>
      <c r="C692" t="s">
        <v>9</v>
      </c>
      <c r="D692" t="s">
        <v>1439</v>
      </c>
      <c r="E692">
        <v>52.6327170510719</v>
      </c>
      <c r="F692">
        <v>4.7381868802420399</v>
      </c>
      <c r="G692">
        <v>20</v>
      </c>
      <c r="H692">
        <v>1.6</v>
      </c>
      <c r="I692">
        <v>4.28</v>
      </c>
      <c r="J692">
        <v>23</v>
      </c>
      <c r="K692" t="s">
        <v>4451</v>
      </c>
    </row>
    <row r="693" spans="1:11" ht="13.95" customHeight="1" x14ac:dyDescent="0.3">
      <c r="A693" t="s">
        <v>1443</v>
      </c>
      <c r="B693" s="13">
        <v>42791.52921296296</v>
      </c>
      <c r="C693" t="s">
        <v>9</v>
      </c>
      <c r="D693" t="s">
        <v>1444</v>
      </c>
      <c r="E693">
        <v>52.632663406888398</v>
      </c>
      <c r="F693">
        <v>4.7382083379154096</v>
      </c>
      <c r="G693">
        <v>14</v>
      </c>
      <c r="H693">
        <v>11.8</v>
      </c>
      <c r="I693">
        <v>4.0199999999999996</v>
      </c>
      <c r="J693">
        <v>23</v>
      </c>
      <c r="K693" t="s">
        <v>4451</v>
      </c>
    </row>
    <row r="694" spans="1:11" ht="13.95" customHeight="1" x14ac:dyDescent="0.3">
      <c r="A694" t="s">
        <v>1445</v>
      </c>
      <c r="B694" s="13">
        <v>42791.529930555553</v>
      </c>
      <c r="C694" t="s">
        <v>9</v>
      </c>
      <c r="D694" t="s">
        <v>1446</v>
      </c>
      <c r="E694">
        <v>52.632663406888398</v>
      </c>
      <c r="F694">
        <v>4.7382083379154096</v>
      </c>
      <c r="G694">
        <v>14</v>
      </c>
      <c r="H694">
        <v>11.8</v>
      </c>
      <c r="I694">
        <v>4.0599999999999996</v>
      </c>
      <c r="J694">
        <v>23</v>
      </c>
      <c r="K694" t="s">
        <v>4451</v>
      </c>
    </row>
    <row r="695" spans="1:11" ht="13.95" customHeight="1" x14ac:dyDescent="0.3">
      <c r="A695" t="s">
        <v>1447</v>
      </c>
      <c r="B695" s="13">
        <v>42791.530648148146</v>
      </c>
      <c r="C695" t="s">
        <v>9</v>
      </c>
      <c r="D695" t="s">
        <v>1448</v>
      </c>
      <c r="E695">
        <v>52.632663406888398</v>
      </c>
      <c r="F695">
        <v>4.7382083379154096</v>
      </c>
      <c r="G695">
        <v>14</v>
      </c>
      <c r="H695">
        <v>11.8</v>
      </c>
      <c r="I695">
        <v>4.1399999999999997</v>
      </c>
      <c r="J695">
        <v>22</v>
      </c>
      <c r="K695" t="s">
        <v>4451</v>
      </c>
    </row>
    <row r="696" spans="1:11" ht="13.95" customHeight="1" x14ac:dyDescent="0.3">
      <c r="A696" t="s">
        <v>1449</v>
      </c>
      <c r="B696" s="13">
        <v>42791.531365740739</v>
      </c>
      <c r="C696" t="s">
        <v>9</v>
      </c>
      <c r="D696" t="s">
        <v>1450</v>
      </c>
      <c r="E696">
        <v>52.636826195527597</v>
      </c>
      <c r="F696">
        <v>4.7475424258436103</v>
      </c>
      <c r="G696">
        <v>0</v>
      </c>
      <c r="H696">
        <v>1.8</v>
      </c>
      <c r="I696">
        <v>4.1399999999999997</v>
      </c>
      <c r="J696">
        <v>22</v>
      </c>
      <c r="K696" t="s">
        <v>4451</v>
      </c>
    </row>
    <row r="697" spans="1:11" ht="13.95" customHeight="1" x14ac:dyDescent="0.3">
      <c r="A697" t="s">
        <v>1451</v>
      </c>
      <c r="B697" s="13">
        <v>42791.532094907408</v>
      </c>
      <c r="C697" t="s">
        <v>9</v>
      </c>
      <c r="D697" t="s">
        <v>1452</v>
      </c>
      <c r="E697">
        <v>52.637555756423197</v>
      </c>
      <c r="F697">
        <v>4.7501173466513897</v>
      </c>
      <c r="G697">
        <v>44</v>
      </c>
      <c r="H697">
        <v>1.5</v>
      </c>
      <c r="I697">
        <v>4.1399999999999997</v>
      </c>
      <c r="J697">
        <v>21</v>
      </c>
      <c r="K697" t="s">
        <v>4451</v>
      </c>
    </row>
    <row r="698" spans="1:11" ht="13.95" customHeight="1" x14ac:dyDescent="0.3">
      <c r="A698" t="s">
        <v>1453</v>
      </c>
      <c r="B698" s="13">
        <v>42791.532812500001</v>
      </c>
      <c r="C698" t="s">
        <v>9</v>
      </c>
      <c r="D698" t="s">
        <v>1454</v>
      </c>
      <c r="E698">
        <v>52.6378454350141</v>
      </c>
      <c r="F698">
        <v>4.7500529736311696</v>
      </c>
      <c r="G698">
        <v>0</v>
      </c>
      <c r="H698">
        <v>1.7</v>
      </c>
      <c r="I698">
        <v>4</v>
      </c>
      <c r="J698">
        <v>20</v>
      </c>
      <c r="K698" t="s">
        <v>4451</v>
      </c>
    </row>
    <row r="699" spans="1:11" ht="13.95" customHeight="1" x14ac:dyDescent="0.3">
      <c r="A699" t="s">
        <v>1455</v>
      </c>
      <c r="B699" s="13">
        <v>42791.533518518518</v>
      </c>
      <c r="C699" t="s">
        <v>9</v>
      </c>
      <c r="D699" t="s">
        <v>1456</v>
      </c>
      <c r="E699">
        <v>52.6378454350141</v>
      </c>
      <c r="F699">
        <v>4.7500529736311696</v>
      </c>
      <c r="G699">
        <v>0</v>
      </c>
      <c r="H699">
        <v>1.7</v>
      </c>
      <c r="I699">
        <v>4.08</v>
      </c>
      <c r="J699">
        <v>20</v>
      </c>
      <c r="K699" t="s">
        <v>4451</v>
      </c>
    </row>
    <row r="700" spans="1:11" ht="13.95" customHeight="1" x14ac:dyDescent="0.3">
      <c r="A700" t="s">
        <v>1457</v>
      </c>
      <c r="B700" s="13">
        <v>42791.534247685187</v>
      </c>
      <c r="C700" t="s">
        <v>9</v>
      </c>
      <c r="D700" t="s">
        <v>1458</v>
      </c>
      <c r="E700">
        <v>52.6378454350141</v>
      </c>
      <c r="F700">
        <v>4.7500529736311696</v>
      </c>
      <c r="G700">
        <v>0</v>
      </c>
      <c r="H700">
        <v>1.7</v>
      </c>
      <c r="I700">
        <v>4.08</v>
      </c>
      <c r="J700">
        <v>19</v>
      </c>
      <c r="K700" t="s">
        <v>4451</v>
      </c>
    </row>
    <row r="701" spans="1:11" ht="13.95" customHeight="1" x14ac:dyDescent="0.3">
      <c r="A701" t="s">
        <v>1459</v>
      </c>
      <c r="B701" s="13">
        <v>42791.53496527778</v>
      </c>
      <c r="C701" t="s">
        <v>9</v>
      </c>
      <c r="D701" t="s">
        <v>1460</v>
      </c>
      <c r="E701">
        <v>52.6378454350141</v>
      </c>
      <c r="F701">
        <v>4.7500529736311696</v>
      </c>
      <c r="G701">
        <v>0</v>
      </c>
      <c r="H701">
        <v>1.7</v>
      </c>
      <c r="I701">
        <v>4.08</v>
      </c>
      <c r="J701">
        <v>18</v>
      </c>
      <c r="K701" t="s">
        <v>4451</v>
      </c>
    </row>
    <row r="702" spans="1:11" ht="13.95" customHeight="1" x14ac:dyDescent="0.3">
      <c r="A702" t="s">
        <v>1461</v>
      </c>
      <c r="B702" s="13">
        <v>42791.535682870373</v>
      </c>
      <c r="C702" t="s">
        <v>9</v>
      </c>
      <c r="D702" t="s">
        <v>1462</v>
      </c>
      <c r="E702">
        <v>52.6378454350141</v>
      </c>
      <c r="F702">
        <v>4.7500529736311696</v>
      </c>
      <c r="G702">
        <v>0</v>
      </c>
      <c r="H702">
        <v>1.7</v>
      </c>
      <c r="I702">
        <v>4.1399999999999997</v>
      </c>
      <c r="J702">
        <v>18</v>
      </c>
      <c r="K702" t="s">
        <v>4451</v>
      </c>
    </row>
    <row r="703" spans="1:11" ht="13.95" customHeight="1" x14ac:dyDescent="0.3">
      <c r="A703" t="s">
        <v>1463</v>
      </c>
      <c r="B703" s="13">
        <v>42791.536400462966</v>
      </c>
      <c r="C703" t="s">
        <v>9</v>
      </c>
      <c r="D703" t="s">
        <v>1464</v>
      </c>
      <c r="E703">
        <v>52.6378454350141</v>
      </c>
      <c r="F703">
        <v>4.7500529736311696</v>
      </c>
      <c r="G703">
        <v>0</v>
      </c>
      <c r="H703">
        <v>1.7</v>
      </c>
      <c r="I703">
        <v>4.1399999999999997</v>
      </c>
      <c r="J703">
        <v>17</v>
      </c>
      <c r="K703" t="s">
        <v>4451</v>
      </c>
    </row>
    <row r="704" spans="1:11" ht="13.95" customHeight="1" x14ac:dyDescent="0.3">
      <c r="A704" t="s">
        <v>1465</v>
      </c>
      <c r="B704" s="13">
        <v>42791.537106481483</v>
      </c>
      <c r="C704" t="s">
        <v>9</v>
      </c>
      <c r="D704" t="s">
        <v>1464</v>
      </c>
      <c r="E704">
        <v>52.6378454350141</v>
      </c>
      <c r="F704">
        <v>4.7500529736311696</v>
      </c>
      <c r="G704">
        <v>0</v>
      </c>
      <c r="H704">
        <v>1.7</v>
      </c>
      <c r="I704">
        <v>4.1399999999999997</v>
      </c>
      <c r="J704">
        <v>17</v>
      </c>
      <c r="K704" t="s">
        <v>4451</v>
      </c>
    </row>
    <row r="705" spans="1:11" ht="13.95" customHeight="1" x14ac:dyDescent="0.3">
      <c r="A705" t="s">
        <v>1466</v>
      </c>
      <c r="B705" s="13">
        <v>42791.537824074076</v>
      </c>
      <c r="C705" t="s">
        <v>9</v>
      </c>
      <c r="D705" t="s">
        <v>1467</v>
      </c>
      <c r="E705">
        <v>52.6378454350141</v>
      </c>
      <c r="F705">
        <v>4.7500529736311696</v>
      </c>
      <c r="G705">
        <v>0</v>
      </c>
      <c r="H705">
        <v>1.7</v>
      </c>
      <c r="I705">
        <v>4.0999999999999996</v>
      </c>
      <c r="J705">
        <v>16</v>
      </c>
      <c r="K705" t="s">
        <v>4451</v>
      </c>
    </row>
    <row r="706" spans="1:11" ht="13.95" customHeight="1" x14ac:dyDescent="0.3">
      <c r="A706" t="s">
        <v>1468</v>
      </c>
      <c r="B706" s="13">
        <v>42791.538541666669</v>
      </c>
      <c r="C706" t="s">
        <v>9</v>
      </c>
      <c r="D706" t="s">
        <v>1469</v>
      </c>
      <c r="E706">
        <v>52.6378454350141</v>
      </c>
      <c r="F706">
        <v>4.7500529736311696</v>
      </c>
      <c r="G706">
        <v>0</v>
      </c>
      <c r="H706">
        <v>1.7</v>
      </c>
      <c r="I706">
        <v>4.1399999999999997</v>
      </c>
      <c r="J706">
        <v>16</v>
      </c>
      <c r="K706" t="s">
        <v>4451</v>
      </c>
    </row>
    <row r="707" spans="1:11" ht="13.95" customHeight="1" x14ac:dyDescent="0.3">
      <c r="A707" t="s">
        <v>1470</v>
      </c>
      <c r="B707" s="13">
        <v>42791.539259259262</v>
      </c>
      <c r="C707" t="s">
        <v>9</v>
      </c>
      <c r="D707" t="s">
        <v>1471</v>
      </c>
      <c r="E707">
        <v>52.6378454350141</v>
      </c>
      <c r="F707">
        <v>4.7500529736311696</v>
      </c>
      <c r="G707">
        <v>0</v>
      </c>
      <c r="H707">
        <v>1.7</v>
      </c>
      <c r="I707">
        <v>4.12</v>
      </c>
      <c r="J707">
        <v>16</v>
      </c>
      <c r="K707" t="s">
        <v>4451</v>
      </c>
    </row>
    <row r="708" spans="1:11" ht="13.95" customHeight="1" x14ac:dyDescent="0.3">
      <c r="A708" t="s">
        <v>1472</v>
      </c>
      <c r="B708" s="13">
        <v>42791.539988425924</v>
      </c>
      <c r="C708" t="s">
        <v>9</v>
      </c>
      <c r="D708" t="s">
        <v>1469</v>
      </c>
      <c r="E708">
        <v>52.6378454350141</v>
      </c>
      <c r="F708">
        <v>4.7500529736311696</v>
      </c>
      <c r="G708">
        <v>0</v>
      </c>
      <c r="H708">
        <v>1.7</v>
      </c>
      <c r="I708">
        <v>4.1399999999999997</v>
      </c>
      <c r="J708">
        <v>16</v>
      </c>
      <c r="K708" t="s">
        <v>4451</v>
      </c>
    </row>
    <row r="709" spans="1:11" ht="13.95" customHeight="1" x14ac:dyDescent="0.3">
      <c r="A709" t="s">
        <v>1473</v>
      </c>
      <c r="B709" s="13">
        <v>42791.540706018517</v>
      </c>
      <c r="C709" t="s">
        <v>9</v>
      </c>
      <c r="D709" t="s">
        <v>1474</v>
      </c>
      <c r="E709">
        <v>52.6378454350141</v>
      </c>
      <c r="F709">
        <v>4.7500529736311696</v>
      </c>
      <c r="G709">
        <v>0</v>
      </c>
      <c r="H709">
        <v>1.7</v>
      </c>
      <c r="I709">
        <v>4.0999999999999996</v>
      </c>
      <c r="J709">
        <v>15</v>
      </c>
      <c r="K709" t="s">
        <v>4451</v>
      </c>
    </row>
    <row r="710" spans="1:11" ht="13.95" customHeight="1" x14ac:dyDescent="0.3">
      <c r="A710" t="s">
        <v>1475</v>
      </c>
      <c r="B710" s="13">
        <v>42791.54142361111</v>
      </c>
      <c r="C710" t="s">
        <v>9</v>
      </c>
      <c r="D710" t="s">
        <v>1476</v>
      </c>
      <c r="E710">
        <v>52.6378454350141</v>
      </c>
      <c r="F710">
        <v>4.7500529736311696</v>
      </c>
      <c r="G710">
        <v>0</v>
      </c>
      <c r="H710">
        <v>1.7</v>
      </c>
      <c r="I710">
        <v>4.1399999999999997</v>
      </c>
      <c r="J710">
        <v>15</v>
      </c>
      <c r="K710" t="s">
        <v>4451</v>
      </c>
    </row>
    <row r="711" spans="1:11" ht="13.95" customHeight="1" x14ac:dyDescent="0.3">
      <c r="A711" t="s">
        <v>1477</v>
      </c>
      <c r="B711" s="13">
        <v>42791.542129629626</v>
      </c>
      <c r="C711" t="s">
        <v>9</v>
      </c>
      <c r="D711" t="s">
        <v>1478</v>
      </c>
      <c r="E711">
        <v>52.6378454350141</v>
      </c>
      <c r="F711">
        <v>4.7500529736311696</v>
      </c>
      <c r="G711">
        <v>0</v>
      </c>
      <c r="H711">
        <v>1.7</v>
      </c>
      <c r="I711">
        <v>4.08</v>
      </c>
      <c r="J711">
        <v>15</v>
      </c>
      <c r="K711" t="s">
        <v>4451</v>
      </c>
    </row>
    <row r="712" spans="1:11" ht="13.95" customHeight="1" x14ac:dyDescent="0.3">
      <c r="A712" t="s">
        <v>1479</v>
      </c>
      <c r="B712" s="13">
        <v>42791.542858796296</v>
      </c>
      <c r="C712" t="s">
        <v>9</v>
      </c>
      <c r="D712" t="s">
        <v>1480</v>
      </c>
      <c r="E712">
        <v>52.6378454350141</v>
      </c>
      <c r="F712">
        <v>4.7500529736311696</v>
      </c>
      <c r="G712">
        <v>0</v>
      </c>
      <c r="H712">
        <v>1.7</v>
      </c>
      <c r="I712">
        <v>4.0599999999999996</v>
      </c>
      <c r="J712">
        <v>15</v>
      </c>
      <c r="K712" t="s">
        <v>4451</v>
      </c>
    </row>
    <row r="713" spans="1:11" ht="13.95" customHeight="1" x14ac:dyDescent="0.3">
      <c r="A713" t="s">
        <v>1481</v>
      </c>
      <c r="B713" s="13">
        <v>42791.543576388889</v>
      </c>
      <c r="C713" t="s">
        <v>9</v>
      </c>
      <c r="D713" t="s">
        <v>1480</v>
      </c>
      <c r="E713">
        <v>52.6378454350141</v>
      </c>
      <c r="F713">
        <v>4.7500529736311696</v>
      </c>
      <c r="G713">
        <v>0</v>
      </c>
      <c r="H713">
        <v>1.7</v>
      </c>
      <c r="I713">
        <v>4.0599999999999996</v>
      </c>
      <c r="J713">
        <v>15</v>
      </c>
      <c r="K713" t="s">
        <v>4451</v>
      </c>
    </row>
    <row r="714" spans="1:11" ht="13.95" customHeight="1" x14ac:dyDescent="0.3">
      <c r="A714" t="s">
        <v>1482</v>
      </c>
      <c r="B714" s="13">
        <v>42791.544282407405</v>
      </c>
      <c r="C714" t="s">
        <v>9</v>
      </c>
      <c r="D714" t="s">
        <v>1480</v>
      </c>
      <c r="E714">
        <v>52.6378454350141</v>
      </c>
      <c r="F714">
        <v>4.7500529736311696</v>
      </c>
      <c r="G714">
        <v>0</v>
      </c>
      <c r="H714">
        <v>1.7</v>
      </c>
      <c r="I714">
        <v>4.0599999999999996</v>
      </c>
      <c r="J714">
        <v>15</v>
      </c>
      <c r="K714" t="s">
        <v>4451</v>
      </c>
    </row>
    <row r="715" spans="1:11" ht="13.95" customHeight="1" x14ac:dyDescent="0.3">
      <c r="A715" t="s">
        <v>1483</v>
      </c>
      <c r="B715" s="13">
        <v>42791.544999999998</v>
      </c>
      <c r="C715" t="s">
        <v>9</v>
      </c>
      <c r="D715" t="s">
        <v>1478</v>
      </c>
      <c r="E715">
        <v>52.6378454350141</v>
      </c>
      <c r="F715">
        <v>4.7500529736311696</v>
      </c>
      <c r="G715">
        <v>0</v>
      </c>
      <c r="H715">
        <v>1.7</v>
      </c>
      <c r="I715">
        <v>4.08</v>
      </c>
      <c r="J715">
        <v>15</v>
      </c>
      <c r="K715" t="s">
        <v>4451</v>
      </c>
    </row>
    <row r="716" spans="1:11" ht="13.95" customHeight="1" x14ac:dyDescent="0.3">
      <c r="A716" t="s">
        <v>1484</v>
      </c>
      <c r="B716" s="13">
        <v>42791.545717592591</v>
      </c>
      <c r="C716" t="s">
        <v>9</v>
      </c>
      <c r="D716" t="s">
        <v>1485</v>
      </c>
      <c r="E716">
        <v>52.6378454350141</v>
      </c>
      <c r="F716">
        <v>4.7500529736311696</v>
      </c>
      <c r="G716">
        <v>0</v>
      </c>
      <c r="H716">
        <v>1.7</v>
      </c>
      <c r="I716">
        <v>4.04</v>
      </c>
      <c r="J716">
        <v>15</v>
      </c>
      <c r="K716" t="s">
        <v>4451</v>
      </c>
    </row>
    <row r="717" spans="1:11" ht="13.95" customHeight="1" x14ac:dyDescent="0.3">
      <c r="A717" t="s">
        <v>1486</v>
      </c>
      <c r="B717" s="13">
        <v>42791.546446759261</v>
      </c>
      <c r="C717" t="s">
        <v>9</v>
      </c>
      <c r="D717" t="s">
        <v>1480</v>
      </c>
      <c r="E717">
        <v>52.6378454350141</v>
      </c>
      <c r="F717">
        <v>4.7500529736311696</v>
      </c>
      <c r="G717">
        <v>0</v>
      </c>
      <c r="H717">
        <v>1.7</v>
      </c>
      <c r="I717">
        <v>4.0599999999999996</v>
      </c>
      <c r="J717">
        <v>15</v>
      </c>
      <c r="K717" t="s">
        <v>4451</v>
      </c>
    </row>
    <row r="718" spans="1:11" ht="13.95" customHeight="1" x14ac:dyDescent="0.3">
      <c r="A718" t="s">
        <v>1487</v>
      </c>
      <c r="B718" s="13">
        <v>42791.547164351854</v>
      </c>
      <c r="C718" t="s">
        <v>9</v>
      </c>
      <c r="D718" t="s">
        <v>1478</v>
      </c>
      <c r="E718">
        <v>52.6378454350141</v>
      </c>
      <c r="F718">
        <v>4.7500529736311696</v>
      </c>
      <c r="G718">
        <v>0</v>
      </c>
      <c r="H718">
        <v>1.7</v>
      </c>
      <c r="I718">
        <v>4.08</v>
      </c>
      <c r="J718">
        <v>15</v>
      </c>
      <c r="K718" t="s">
        <v>4451</v>
      </c>
    </row>
    <row r="719" spans="1:11" ht="13.95" customHeight="1" x14ac:dyDescent="0.3">
      <c r="A719" t="s">
        <v>1488</v>
      </c>
      <c r="B719" s="13">
        <v>42791.54787037037</v>
      </c>
      <c r="C719" t="s">
        <v>9</v>
      </c>
      <c r="D719" t="s">
        <v>1485</v>
      </c>
      <c r="E719">
        <v>52.6378454350141</v>
      </c>
      <c r="F719">
        <v>4.7500529736311696</v>
      </c>
      <c r="G719">
        <v>0</v>
      </c>
      <c r="H719">
        <v>1.7</v>
      </c>
      <c r="I719">
        <v>4.04</v>
      </c>
      <c r="J719">
        <v>15</v>
      </c>
      <c r="K719" t="s">
        <v>4451</v>
      </c>
    </row>
    <row r="720" spans="1:11" ht="13.95" customHeight="1" x14ac:dyDescent="0.3">
      <c r="A720" t="s">
        <v>1489</v>
      </c>
      <c r="B720" s="13">
        <v>42791.548587962963</v>
      </c>
      <c r="C720" t="s">
        <v>9</v>
      </c>
      <c r="D720" t="s">
        <v>1478</v>
      </c>
      <c r="E720">
        <v>52.6378454350141</v>
      </c>
      <c r="F720">
        <v>4.7500529736311696</v>
      </c>
      <c r="G720">
        <v>0</v>
      </c>
      <c r="H720">
        <v>1.7</v>
      </c>
      <c r="I720">
        <v>4.08</v>
      </c>
      <c r="J720">
        <v>15</v>
      </c>
      <c r="K720" t="s">
        <v>4451</v>
      </c>
    </row>
    <row r="721" spans="1:11" ht="13.95" customHeight="1" x14ac:dyDescent="0.3">
      <c r="A721" t="s">
        <v>1490</v>
      </c>
      <c r="B721" s="13">
        <v>42791.549317129633</v>
      </c>
      <c r="C721" t="s">
        <v>9</v>
      </c>
      <c r="D721" t="s">
        <v>1478</v>
      </c>
      <c r="E721">
        <v>52.6378454350141</v>
      </c>
      <c r="F721">
        <v>4.7500529736311696</v>
      </c>
      <c r="G721">
        <v>0</v>
      </c>
      <c r="H721">
        <v>1.7</v>
      </c>
      <c r="I721">
        <v>4.08</v>
      </c>
      <c r="J721">
        <v>15</v>
      </c>
      <c r="K721" t="s">
        <v>4451</v>
      </c>
    </row>
    <row r="722" spans="1:11" ht="13.95" customHeight="1" x14ac:dyDescent="0.3">
      <c r="A722" t="s">
        <v>1491</v>
      </c>
      <c r="B722" s="13">
        <v>42791.550740740742</v>
      </c>
      <c r="C722" t="s">
        <v>9</v>
      </c>
      <c r="D722" t="s">
        <v>1480</v>
      </c>
      <c r="E722">
        <v>52.6378454350141</v>
      </c>
      <c r="F722">
        <v>4.7500529736311696</v>
      </c>
      <c r="G722">
        <v>0</v>
      </c>
      <c r="H722">
        <v>1.7</v>
      </c>
      <c r="I722">
        <v>4.0599999999999996</v>
      </c>
      <c r="J722">
        <v>15</v>
      </c>
      <c r="K722" t="s">
        <v>4451</v>
      </c>
    </row>
    <row r="723" spans="1:11" ht="13.95" customHeight="1" x14ac:dyDescent="0.3">
      <c r="A723" t="s">
        <v>1492</v>
      </c>
      <c r="B723" s="13">
        <v>42791.551458333335</v>
      </c>
      <c r="C723" t="s">
        <v>9</v>
      </c>
      <c r="D723" t="s">
        <v>1493</v>
      </c>
      <c r="E723">
        <v>52.6378454350141</v>
      </c>
      <c r="F723">
        <v>4.7500529736311696</v>
      </c>
      <c r="G723">
        <v>0</v>
      </c>
      <c r="H723">
        <v>1.7</v>
      </c>
      <c r="I723">
        <v>4.08</v>
      </c>
      <c r="J723">
        <v>14</v>
      </c>
      <c r="K723" t="s">
        <v>4451</v>
      </c>
    </row>
    <row r="724" spans="1:11" ht="13.95" customHeight="1" x14ac:dyDescent="0.3">
      <c r="A724" t="s">
        <v>1494</v>
      </c>
      <c r="B724" s="13">
        <v>42791.552164351851</v>
      </c>
      <c r="C724" t="s">
        <v>9</v>
      </c>
      <c r="D724" t="s">
        <v>1495</v>
      </c>
      <c r="E724">
        <v>52.6378454350141</v>
      </c>
      <c r="F724">
        <v>4.7500529736311696</v>
      </c>
      <c r="G724">
        <v>0</v>
      </c>
      <c r="H724">
        <v>1.7</v>
      </c>
      <c r="I724">
        <v>4.04</v>
      </c>
      <c r="J724">
        <v>14</v>
      </c>
      <c r="K724" t="s">
        <v>4451</v>
      </c>
    </row>
    <row r="725" spans="1:11" ht="13.95" customHeight="1" x14ac:dyDescent="0.3">
      <c r="A725" t="s">
        <v>1496</v>
      </c>
      <c r="B725" s="13">
        <v>42791.553599537037</v>
      </c>
      <c r="C725" t="s">
        <v>9</v>
      </c>
      <c r="D725" t="s">
        <v>1493</v>
      </c>
      <c r="E725">
        <v>52.6378454350141</v>
      </c>
      <c r="F725">
        <v>4.7500529736311696</v>
      </c>
      <c r="G725">
        <v>0</v>
      </c>
      <c r="H725">
        <v>1.7</v>
      </c>
      <c r="I725">
        <v>4.08</v>
      </c>
      <c r="J725">
        <v>14</v>
      </c>
      <c r="K725" t="s">
        <v>4451</v>
      </c>
    </row>
    <row r="726" spans="1:11" ht="13.95" customHeight="1" x14ac:dyDescent="0.3">
      <c r="A726" t="s">
        <v>1497</v>
      </c>
      <c r="B726" s="13">
        <v>42791.554328703707</v>
      </c>
      <c r="C726" t="s">
        <v>9</v>
      </c>
      <c r="D726" t="s">
        <v>1498</v>
      </c>
      <c r="E726">
        <v>52.6378454350141</v>
      </c>
      <c r="F726">
        <v>4.7500529736311696</v>
      </c>
      <c r="G726">
        <v>0</v>
      </c>
      <c r="H726">
        <v>1.7</v>
      </c>
      <c r="I726">
        <v>4.12</v>
      </c>
      <c r="J726">
        <v>14</v>
      </c>
      <c r="K726" t="s">
        <v>4451</v>
      </c>
    </row>
    <row r="727" spans="1:11" ht="13.95" customHeight="1" x14ac:dyDescent="0.3">
      <c r="A727" t="s">
        <v>1499</v>
      </c>
      <c r="B727" s="13">
        <v>42791.55505787037</v>
      </c>
      <c r="C727" t="s">
        <v>9</v>
      </c>
      <c r="D727" t="s">
        <v>1493</v>
      </c>
      <c r="E727">
        <v>52.6378454350141</v>
      </c>
      <c r="F727">
        <v>4.7500529736311696</v>
      </c>
      <c r="G727">
        <v>0</v>
      </c>
      <c r="H727">
        <v>1.7</v>
      </c>
      <c r="I727">
        <v>4.08</v>
      </c>
      <c r="J727">
        <v>14</v>
      </c>
      <c r="K727" t="s">
        <v>4451</v>
      </c>
    </row>
    <row r="728" spans="1:11" ht="13.95" customHeight="1" x14ac:dyDescent="0.3">
      <c r="A728" t="s">
        <v>1500</v>
      </c>
      <c r="B728" s="13">
        <v>42791.556493055556</v>
      </c>
      <c r="C728" t="s">
        <v>9</v>
      </c>
      <c r="D728" t="s">
        <v>1493</v>
      </c>
      <c r="E728">
        <v>52.6378454350141</v>
      </c>
      <c r="F728">
        <v>4.7500529736311696</v>
      </c>
      <c r="G728">
        <v>0</v>
      </c>
      <c r="H728">
        <v>1.7</v>
      </c>
      <c r="I728">
        <v>4.08</v>
      </c>
      <c r="J728">
        <v>14</v>
      </c>
      <c r="K728" t="s">
        <v>4451</v>
      </c>
    </row>
    <row r="729" spans="1:11" ht="13.95" customHeight="1" x14ac:dyDescent="0.3">
      <c r="A729" t="s">
        <v>1501</v>
      </c>
      <c r="B729" s="13">
        <v>42791.557210648149</v>
      </c>
      <c r="C729" t="s">
        <v>9</v>
      </c>
      <c r="D729" t="s">
        <v>1495</v>
      </c>
      <c r="E729">
        <v>52.6378454350141</v>
      </c>
      <c r="F729">
        <v>4.7500529736311696</v>
      </c>
      <c r="G729">
        <v>0</v>
      </c>
      <c r="H729">
        <v>1.7</v>
      </c>
      <c r="I729">
        <v>4.04</v>
      </c>
      <c r="J729">
        <v>14</v>
      </c>
      <c r="K729" t="s">
        <v>4451</v>
      </c>
    </row>
    <row r="730" spans="1:11" ht="13.95" customHeight="1" x14ac:dyDescent="0.3">
      <c r="A730" t="s">
        <v>1502</v>
      </c>
      <c r="B730" s="13">
        <v>42791.557939814818</v>
      </c>
      <c r="C730" t="s">
        <v>9</v>
      </c>
      <c r="D730" t="s">
        <v>1503</v>
      </c>
      <c r="E730">
        <v>52.6378454350141</v>
      </c>
      <c r="F730">
        <v>4.7500529736311696</v>
      </c>
      <c r="G730">
        <v>0</v>
      </c>
      <c r="H730">
        <v>1.7</v>
      </c>
      <c r="I730">
        <v>4.0199999999999996</v>
      </c>
      <c r="J730">
        <v>13</v>
      </c>
      <c r="K730" t="s">
        <v>4451</v>
      </c>
    </row>
    <row r="731" spans="1:11" ht="13.95" customHeight="1" x14ac:dyDescent="0.3">
      <c r="A731" t="s">
        <v>1504</v>
      </c>
      <c r="B731" s="13">
        <v>42791.558657407404</v>
      </c>
      <c r="C731" t="s">
        <v>9</v>
      </c>
      <c r="D731" t="s">
        <v>1495</v>
      </c>
      <c r="E731">
        <v>52.6378454350141</v>
      </c>
      <c r="F731">
        <v>4.7500529736311696</v>
      </c>
      <c r="G731">
        <v>0</v>
      </c>
      <c r="H731">
        <v>1.7</v>
      </c>
      <c r="I731">
        <v>4.04</v>
      </c>
      <c r="J731">
        <v>14</v>
      </c>
      <c r="K731" t="s">
        <v>4451</v>
      </c>
    </row>
    <row r="732" spans="1:11" ht="13.95" customHeight="1" x14ac:dyDescent="0.3">
      <c r="A732" t="s">
        <v>1505</v>
      </c>
      <c r="B732" s="13">
        <v>42791.559363425928</v>
      </c>
      <c r="C732" t="s">
        <v>9</v>
      </c>
      <c r="D732" t="s">
        <v>1506</v>
      </c>
      <c r="E732">
        <v>52.6378454350141</v>
      </c>
      <c r="F732">
        <v>4.7500529736311696</v>
      </c>
      <c r="G732">
        <v>0</v>
      </c>
      <c r="H732">
        <v>1.7</v>
      </c>
      <c r="I732">
        <v>4.0199999999999996</v>
      </c>
      <c r="J732">
        <v>14</v>
      </c>
      <c r="K732" t="s">
        <v>4451</v>
      </c>
    </row>
    <row r="733" spans="1:11" ht="13.95" customHeight="1" x14ac:dyDescent="0.3">
      <c r="A733" t="s">
        <v>1507</v>
      </c>
      <c r="B733" s="13">
        <v>42791.56009259259</v>
      </c>
      <c r="C733" t="s">
        <v>9</v>
      </c>
      <c r="D733" t="s">
        <v>1508</v>
      </c>
      <c r="E733">
        <v>52.6378454350141</v>
      </c>
      <c r="F733">
        <v>4.7500529736311696</v>
      </c>
      <c r="G733">
        <v>0</v>
      </c>
      <c r="H733">
        <v>1.7</v>
      </c>
      <c r="I733">
        <v>4.08</v>
      </c>
      <c r="J733">
        <v>13</v>
      </c>
      <c r="K733" t="s">
        <v>4451</v>
      </c>
    </row>
    <row r="734" spans="1:11" ht="13.95" customHeight="1" x14ac:dyDescent="0.3">
      <c r="A734" t="s">
        <v>1509</v>
      </c>
      <c r="B734" s="13">
        <v>42791.56082175926</v>
      </c>
      <c r="C734" t="s">
        <v>9</v>
      </c>
      <c r="D734" t="s">
        <v>1510</v>
      </c>
      <c r="E734">
        <v>52.6378454350141</v>
      </c>
      <c r="F734">
        <v>4.7500529736311696</v>
      </c>
      <c r="G734">
        <v>0</v>
      </c>
      <c r="H734">
        <v>1.7</v>
      </c>
      <c r="I734">
        <v>4.04</v>
      </c>
      <c r="J734">
        <v>13</v>
      </c>
      <c r="K734" t="s">
        <v>4451</v>
      </c>
    </row>
    <row r="735" spans="1:11" ht="13.95" customHeight="1" x14ac:dyDescent="0.3">
      <c r="A735" t="s">
        <v>1511</v>
      </c>
      <c r="B735" s="13">
        <v>42791.561539351853</v>
      </c>
      <c r="C735" t="s">
        <v>9</v>
      </c>
      <c r="D735" t="s">
        <v>1510</v>
      </c>
      <c r="E735">
        <v>52.6378454350141</v>
      </c>
      <c r="F735">
        <v>4.7500529736311696</v>
      </c>
      <c r="G735">
        <v>0</v>
      </c>
      <c r="H735">
        <v>1.7</v>
      </c>
      <c r="I735">
        <v>4.04</v>
      </c>
      <c r="J735">
        <v>13</v>
      </c>
      <c r="K735" t="s">
        <v>4451</v>
      </c>
    </row>
    <row r="736" spans="1:11" ht="13.95" customHeight="1" x14ac:dyDescent="0.3">
      <c r="A736" t="s">
        <v>1512</v>
      </c>
      <c r="B736" s="13">
        <v>42791.562256944446</v>
      </c>
      <c r="C736" t="s">
        <v>9</v>
      </c>
      <c r="D736" t="s">
        <v>1513</v>
      </c>
      <c r="E736">
        <v>52.6378454350141</v>
      </c>
      <c r="F736">
        <v>4.7500529736311696</v>
      </c>
      <c r="G736">
        <v>0</v>
      </c>
      <c r="H736">
        <v>1.7</v>
      </c>
      <c r="I736">
        <v>4.0999999999999996</v>
      </c>
      <c r="J736">
        <v>14</v>
      </c>
      <c r="K736" t="s">
        <v>4451</v>
      </c>
    </row>
    <row r="737" spans="1:11" ht="13.95" customHeight="1" x14ac:dyDescent="0.3">
      <c r="A737" t="s">
        <v>1514</v>
      </c>
      <c r="B737" s="13">
        <v>42791.562962962962</v>
      </c>
      <c r="C737" t="s">
        <v>9</v>
      </c>
      <c r="D737" t="s">
        <v>1503</v>
      </c>
      <c r="E737">
        <v>52.6378454350141</v>
      </c>
      <c r="F737">
        <v>4.7500529736311696</v>
      </c>
      <c r="G737">
        <v>0</v>
      </c>
      <c r="H737">
        <v>1.7</v>
      </c>
      <c r="I737">
        <v>4.0199999999999996</v>
      </c>
      <c r="J737">
        <v>13</v>
      </c>
      <c r="K737" t="s">
        <v>4451</v>
      </c>
    </row>
    <row r="738" spans="1:11" ht="13.95" customHeight="1" x14ac:dyDescent="0.3">
      <c r="A738" t="s">
        <v>1515</v>
      </c>
      <c r="B738" s="13">
        <v>42791.563692129632</v>
      </c>
      <c r="C738" t="s">
        <v>9</v>
      </c>
      <c r="D738" t="s">
        <v>1503</v>
      </c>
      <c r="E738">
        <v>52.6378454350141</v>
      </c>
      <c r="F738">
        <v>4.7500529736311696</v>
      </c>
      <c r="G738">
        <v>0</v>
      </c>
      <c r="H738">
        <v>1.7</v>
      </c>
      <c r="I738">
        <v>4.0199999999999996</v>
      </c>
      <c r="J738">
        <v>13</v>
      </c>
      <c r="K738" t="s">
        <v>4451</v>
      </c>
    </row>
    <row r="739" spans="1:11" ht="13.95" customHeight="1" x14ac:dyDescent="0.3">
      <c r="A739" t="s">
        <v>1516</v>
      </c>
      <c r="B739" s="13">
        <v>42791.564398148148</v>
      </c>
      <c r="C739" t="s">
        <v>9</v>
      </c>
      <c r="D739" t="s">
        <v>1517</v>
      </c>
      <c r="E739">
        <v>52.6378454350141</v>
      </c>
      <c r="F739">
        <v>4.7500529736311696</v>
      </c>
      <c r="G739">
        <v>0</v>
      </c>
      <c r="H739">
        <v>1.7</v>
      </c>
      <c r="I739">
        <v>4.0599999999999996</v>
      </c>
      <c r="J739">
        <v>13</v>
      </c>
      <c r="K739" t="s">
        <v>4451</v>
      </c>
    </row>
    <row r="740" spans="1:11" ht="13.95" customHeight="1" x14ac:dyDescent="0.3">
      <c r="A740" t="s">
        <v>1518</v>
      </c>
      <c r="B740" s="13">
        <v>42791.565127314818</v>
      </c>
      <c r="C740" t="s">
        <v>9</v>
      </c>
      <c r="D740" t="s">
        <v>1508</v>
      </c>
      <c r="E740">
        <v>52.6378454350141</v>
      </c>
      <c r="F740">
        <v>4.7500529736311696</v>
      </c>
      <c r="G740">
        <v>0</v>
      </c>
      <c r="H740">
        <v>1.7</v>
      </c>
      <c r="I740">
        <v>4.08</v>
      </c>
      <c r="J740">
        <v>13</v>
      </c>
      <c r="K740" t="s">
        <v>4451</v>
      </c>
    </row>
    <row r="741" spans="1:11" ht="13.95" customHeight="1" x14ac:dyDescent="0.3">
      <c r="A741" t="s">
        <v>1519</v>
      </c>
      <c r="B741" s="13">
        <v>42791.56585648148</v>
      </c>
      <c r="C741" t="s">
        <v>9</v>
      </c>
      <c r="D741" t="s">
        <v>1520</v>
      </c>
      <c r="E741">
        <v>52.6378454350141</v>
      </c>
      <c r="F741">
        <v>4.7500529736311696</v>
      </c>
      <c r="G741">
        <v>0</v>
      </c>
      <c r="H741">
        <v>1.7</v>
      </c>
      <c r="I741">
        <v>4</v>
      </c>
      <c r="J741">
        <v>13</v>
      </c>
      <c r="K741" t="s">
        <v>4451</v>
      </c>
    </row>
    <row r="742" spans="1:11" ht="13.95" customHeight="1" x14ac:dyDescent="0.3">
      <c r="A742" t="s">
        <v>1521</v>
      </c>
      <c r="B742" s="13">
        <v>42791.566574074073</v>
      </c>
      <c r="C742" t="s">
        <v>9</v>
      </c>
      <c r="D742" t="s">
        <v>1522</v>
      </c>
      <c r="E742">
        <v>52.6378454350141</v>
      </c>
      <c r="F742">
        <v>4.7500529736311696</v>
      </c>
      <c r="G742">
        <v>0</v>
      </c>
      <c r="H742">
        <v>1.7</v>
      </c>
      <c r="I742">
        <v>3.98</v>
      </c>
      <c r="J742">
        <v>13</v>
      </c>
      <c r="K742" t="s">
        <v>4451</v>
      </c>
    </row>
    <row r="743" spans="1:11" ht="13.95" customHeight="1" x14ac:dyDescent="0.3">
      <c r="A743" t="s">
        <v>1523</v>
      </c>
      <c r="B743" s="13">
        <v>42791.567303240743</v>
      </c>
      <c r="C743" t="s">
        <v>9</v>
      </c>
      <c r="D743" t="s">
        <v>1508</v>
      </c>
      <c r="E743">
        <v>52.6378454350141</v>
      </c>
      <c r="F743">
        <v>4.7500529736311696</v>
      </c>
      <c r="G743">
        <v>0</v>
      </c>
      <c r="H743">
        <v>1.7</v>
      </c>
      <c r="I743">
        <v>4.08</v>
      </c>
      <c r="J743">
        <v>13</v>
      </c>
      <c r="K743" t="s">
        <v>4451</v>
      </c>
    </row>
    <row r="744" spans="1:11" ht="13.95" customHeight="1" x14ac:dyDescent="0.3">
      <c r="A744" t="s">
        <v>1524</v>
      </c>
      <c r="B744" s="13">
        <v>42791.568032407406</v>
      </c>
      <c r="C744" t="s">
        <v>9</v>
      </c>
      <c r="D744" t="s">
        <v>1525</v>
      </c>
      <c r="E744">
        <v>52.6378454350141</v>
      </c>
      <c r="F744">
        <v>4.7500529736311696</v>
      </c>
      <c r="G744">
        <v>0</v>
      </c>
      <c r="H744">
        <v>1.7</v>
      </c>
      <c r="I744">
        <v>4.08</v>
      </c>
      <c r="J744">
        <v>12</v>
      </c>
      <c r="K744" t="s">
        <v>4451</v>
      </c>
    </row>
    <row r="745" spans="1:11" ht="13.95" customHeight="1" x14ac:dyDescent="0.3">
      <c r="A745" t="s">
        <v>1526</v>
      </c>
      <c r="B745" s="13">
        <v>42791.568749999999</v>
      </c>
      <c r="C745" t="s">
        <v>9</v>
      </c>
      <c r="D745" t="s">
        <v>1527</v>
      </c>
      <c r="E745">
        <v>52.6378454350141</v>
      </c>
      <c r="F745">
        <v>4.7500529736311696</v>
      </c>
      <c r="G745">
        <v>0</v>
      </c>
      <c r="H745">
        <v>1.7</v>
      </c>
      <c r="I745">
        <v>4.0599999999999996</v>
      </c>
      <c r="J745">
        <v>12</v>
      </c>
      <c r="K745" t="s">
        <v>4451</v>
      </c>
    </row>
    <row r="746" spans="1:11" ht="13.95" customHeight="1" x14ac:dyDescent="0.3">
      <c r="A746" t="s">
        <v>1528</v>
      </c>
      <c r="B746" s="13">
        <v>42791.586238425924</v>
      </c>
      <c r="C746" t="s">
        <v>9</v>
      </c>
      <c r="D746" t="s">
        <v>1529</v>
      </c>
      <c r="E746" s="14">
        <v>-5.36441834242396E-6</v>
      </c>
      <c r="F746" s="14">
        <v>-1.07288366848479E-5</v>
      </c>
      <c r="G746">
        <v>0</v>
      </c>
      <c r="H746">
        <v>0</v>
      </c>
      <c r="I746">
        <v>3.98</v>
      </c>
      <c r="J746">
        <v>14</v>
      </c>
      <c r="K746" t="s">
        <v>4451</v>
      </c>
    </row>
    <row r="747" spans="1:11" ht="13.95" customHeight="1" x14ac:dyDescent="0.3">
      <c r="A747" t="s">
        <v>1530</v>
      </c>
      <c r="B747" s="13">
        <v>42791.58766203704</v>
      </c>
      <c r="C747" t="s">
        <v>9</v>
      </c>
      <c r="D747" t="s">
        <v>1531</v>
      </c>
      <c r="E747" s="14">
        <v>-5.36441834242396E-6</v>
      </c>
      <c r="F747" s="14">
        <v>-1.07288366848479E-5</v>
      </c>
      <c r="G747">
        <v>0</v>
      </c>
      <c r="H747">
        <v>0</v>
      </c>
      <c r="I747">
        <v>4</v>
      </c>
      <c r="J747">
        <v>13</v>
      </c>
      <c r="K747" t="s">
        <v>4451</v>
      </c>
    </row>
    <row r="748" spans="1:11" ht="13.95" customHeight="1" x14ac:dyDescent="0.3">
      <c r="A748" t="s">
        <v>1532</v>
      </c>
      <c r="B748" s="13">
        <v>42791.588391203702</v>
      </c>
      <c r="C748" t="s">
        <v>9</v>
      </c>
      <c r="D748" t="s">
        <v>1533</v>
      </c>
      <c r="E748" s="14">
        <v>-5.36441834242396E-6</v>
      </c>
      <c r="F748" s="14">
        <v>-1.07288366848479E-5</v>
      </c>
      <c r="G748">
        <v>0</v>
      </c>
      <c r="H748">
        <v>0</v>
      </c>
      <c r="I748">
        <v>4.0199999999999996</v>
      </c>
      <c r="J748">
        <v>13</v>
      </c>
      <c r="K748" t="s">
        <v>4451</v>
      </c>
    </row>
    <row r="749" spans="1:11" ht="13.95" customHeight="1" x14ac:dyDescent="0.3">
      <c r="A749" t="s">
        <v>1534</v>
      </c>
      <c r="B749" s="13">
        <v>42791.589108796295</v>
      </c>
      <c r="C749" t="s">
        <v>9</v>
      </c>
      <c r="D749" t="s">
        <v>1531</v>
      </c>
      <c r="E749" s="14">
        <v>-5.36441834242396E-6</v>
      </c>
      <c r="F749" s="14">
        <v>-1.07288366848479E-5</v>
      </c>
      <c r="G749">
        <v>0</v>
      </c>
      <c r="H749">
        <v>0</v>
      </c>
      <c r="I749">
        <v>4</v>
      </c>
      <c r="J749">
        <v>13</v>
      </c>
      <c r="K749" t="s">
        <v>4451</v>
      </c>
    </row>
    <row r="750" spans="1:11" ht="13.95" customHeight="1" x14ac:dyDescent="0.3">
      <c r="A750" t="s">
        <v>1535</v>
      </c>
      <c r="B750" s="13">
        <v>42791.589814814812</v>
      </c>
      <c r="C750" t="s">
        <v>9</v>
      </c>
      <c r="D750" t="s">
        <v>618</v>
      </c>
      <c r="E750" s="14">
        <v>-5.36441834242396E-6</v>
      </c>
      <c r="F750" s="14">
        <v>-1.07288366848479E-5</v>
      </c>
      <c r="G750">
        <v>0</v>
      </c>
      <c r="H750">
        <v>0</v>
      </c>
      <c r="I750">
        <v>3.96</v>
      </c>
      <c r="J750">
        <v>13</v>
      </c>
      <c r="K750" t="s">
        <v>4451</v>
      </c>
    </row>
    <row r="751" spans="1:11" ht="13.95" customHeight="1" x14ac:dyDescent="0.3">
      <c r="A751" t="s">
        <v>1536</v>
      </c>
      <c r="B751" s="13">
        <v>42791.590520833335</v>
      </c>
      <c r="C751" t="s">
        <v>9</v>
      </c>
      <c r="D751" t="s">
        <v>1537</v>
      </c>
      <c r="E751" s="14">
        <v>-5.36441834242396E-6</v>
      </c>
      <c r="F751" s="14">
        <v>-1.07288366848479E-5</v>
      </c>
      <c r="G751">
        <v>0</v>
      </c>
      <c r="H751">
        <v>0</v>
      </c>
      <c r="I751">
        <v>4.0199999999999996</v>
      </c>
      <c r="J751">
        <v>12</v>
      </c>
      <c r="K751" t="s">
        <v>4451</v>
      </c>
    </row>
    <row r="752" spans="1:11" ht="13.95" customHeight="1" x14ac:dyDescent="0.3">
      <c r="A752" t="s">
        <v>1538</v>
      </c>
      <c r="B752" s="13">
        <v>42791.591238425928</v>
      </c>
      <c r="C752" t="s">
        <v>9</v>
      </c>
      <c r="D752" t="s">
        <v>1533</v>
      </c>
      <c r="E752" s="14">
        <v>-5.36441834242396E-6</v>
      </c>
      <c r="F752" s="14">
        <v>-1.07288366848479E-5</v>
      </c>
      <c r="G752">
        <v>0</v>
      </c>
      <c r="H752">
        <v>0</v>
      </c>
      <c r="I752">
        <v>4.0199999999999996</v>
      </c>
      <c r="J752">
        <v>13</v>
      </c>
      <c r="K752" t="s">
        <v>4451</v>
      </c>
    </row>
    <row r="753" spans="1:11" ht="13.95" customHeight="1" x14ac:dyDescent="0.3">
      <c r="A753" t="s">
        <v>1539</v>
      </c>
      <c r="B753" s="13">
        <v>42791.591967592591</v>
      </c>
      <c r="C753" t="s">
        <v>9</v>
      </c>
      <c r="D753" t="s">
        <v>1540</v>
      </c>
      <c r="E753" s="14">
        <v>-5.36441834242396E-6</v>
      </c>
      <c r="F753" s="14">
        <v>-1.07288366848479E-5</v>
      </c>
      <c r="G753">
        <v>0</v>
      </c>
      <c r="H753">
        <v>0</v>
      </c>
      <c r="I753">
        <v>3.98</v>
      </c>
      <c r="J753">
        <v>12</v>
      </c>
      <c r="K753" t="s">
        <v>4451</v>
      </c>
    </row>
    <row r="754" spans="1:11" ht="13.95" customHeight="1" x14ac:dyDescent="0.3">
      <c r="A754" t="s">
        <v>1541</v>
      </c>
      <c r="B754" s="13">
        <v>42791.592685185184</v>
      </c>
      <c r="C754" t="s">
        <v>9</v>
      </c>
      <c r="D754" t="s">
        <v>1542</v>
      </c>
      <c r="E754" s="14">
        <v>-5.36441834242396E-6</v>
      </c>
      <c r="F754" s="14">
        <v>-1.07288366848479E-5</v>
      </c>
      <c r="G754">
        <v>0</v>
      </c>
      <c r="H754">
        <v>0</v>
      </c>
      <c r="I754">
        <v>4</v>
      </c>
      <c r="J754">
        <v>12</v>
      </c>
      <c r="K754" t="s">
        <v>4451</v>
      </c>
    </row>
    <row r="755" spans="1:11" ht="13.95" customHeight="1" x14ac:dyDescent="0.3">
      <c r="A755" t="s">
        <v>1543</v>
      </c>
      <c r="B755" s="13">
        <v>42791.593414351853</v>
      </c>
      <c r="C755" t="s">
        <v>9</v>
      </c>
      <c r="D755" t="s">
        <v>1544</v>
      </c>
      <c r="E755" s="14">
        <v>-5.36441834242396E-6</v>
      </c>
      <c r="F755" s="14">
        <v>-1.07288366848479E-5</v>
      </c>
      <c r="G755">
        <v>0</v>
      </c>
      <c r="H755">
        <v>0</v>
      </c>
      <c r="I755">
        <v>4.04</v>
      </c>
      <c r="J755">
        <v>13</v>
      </c>
      <c r="K755" t="s">
        <v>4451</v>
      </c>
    </row>
    <row r="756" spans="1:11" ht="13.95" customHeight="1" x14ac:dyDescent="0.3">
      <c r="A756" t="s">
        <v>1545</v>
      </c>
      <c r="B756" s="13">
        <v>42791.59412037037</v>
      </c>
      <c r="C756" t="s">
        <v>9</v>
      </c>
      <c r="D756" t="s">
        <v>1531</v>
      </c>
      <c r="E756" s="14">
        <v>-5.36441834242396E-6</v>
      </c>
      <c r="F756" s="14">
        <v>-1.07288366848479E-5</v>
      </c>
      <c r="G756">
        <v>0</v>
      </c>
      <c r="H756">
        <v>0</v>
      </c>
      <c r="I756">
        <v>4</v>
      </c>
      <c r="J756">
        <v>13</v>
      </c>
      <c r="K756" t="s">
        <v>4451</v>
      </c>
    </row>
    <row r="757" spans="1:11" ht="13.95" customHeight="1" x14ac:dyDescent="0.3">
      <c r="A757" t="s">
        <v>1546</v>
      </c>
      <c r="B757" s="13">
        <v>42791.594837962963</v>
      </c>
      <c r="C757" t="s">
        <v>9</v>
      </c>
      <c r="D757" t="s">
        <v>1533</v>
      </c>
      <c r="E757" s="14">
        <v>-5.36441834242396E-6</v>
      </c>
      <c r="F757" s="14">
        <v>-1.07288366848479E-5</v>
      </c>
      <c r="G757">
        <v>0</v>
      </c>
      <c r="H757">
        <v>0</v>
      </c>
      <c r="I757">
        <v>4.0199999999999996</v>
      </c>
      <c r="J757">
        <v>13</v>
      </c>
      <c r="K757" t="s">
        <v>4451</v>
      </c>
    </row>
    <row r="758" spans="1:11" ht="13.95" customHeight="1" x14ac:dyDescent="0.3">
      <c r="A758" t="s">
        <v>1547</v>
      </c>
      <c r="B758" s="13">
        <v>42791.595555555556</v>
      </c>
      <c r="C758" t="s">
        <v>9</v>
      </c>
      <c r="D758" t="s">
        <v>1531</v>
      </c>
      <c r="E758" s="14">
        <v>-5.36441834242396E-6</v>
      </c>
      <c r="F758" s="14">
        <v>-1.07288366848479E-5</v>
      </c>
      <c r="G758">
        <v>0</v>
      </c>
      <c r="H758">
        <v>0</v>
      </c>
      <c r="I758">
        <v>4</v>
      </c>
      <c r="J758">
        <v>13</v>
      </c>
      <c r="K758" t="s">
        <v>4451</v>
      </c>
    </row>
    <row r="759" spans="1:11" ht="13.95" customHeight="1" x14ac:dyDescent="0.3">
      <c r="A759" t="s">
        <v>1548</v>
      </c>
      <c r="B759" s="13">
        <v>42791.596273148149</v>
      </c>
      <c r="C759" t="s">
        <v>9</v>
      </c>
      <c r="D759" t="s">
        <v>1549</v>
      </c>
      <c r="E759" s="14">
        <v>-5.36441834242396E-6</v>
      </c>
      <c r="F759" s="14">
        <v>-1.07288366848479E-5</v>
      </c>
      <c r="G759">
        <v>0</v>
      </c>
      <c r="H759">
        <v>0</v>
      </c>
      <c r="I759">
        <v>3.98</v>
      </c>
      <c r="J759">
        <v>13</v>
      </c>
      <c r="K759" t="s">
        <v>4451</v>
      </c>
    </row>
    <row r="760" spans="1:11" ht="13.95" customHeight="1" x14ac:dyDescent="0.3">
      <c r="A760" t="s">
        <v>1550</v>
      </c>
      <c r="B760" s="13">
        <v>42791.596990740742</v>
      </c>
      <c r="C760" t="s">
        <v>9</v>
      </c>
      <c r="D760" t="s">
        <v>1549</v>
      </c>
      <c r="E760" s="14">
        <v>-5.36441834242396E-6</v>
      </c>
      <c r="F760" s="14">
        <v>-1.07288366848479E-5</v>
      </c>
      <c r="G760">
        <v>0</v>
      </c>
      <c r="H760">
        <v>0</v>
      </c>
      <c r="I760">
        <v>3.98</v>
      </c>
      <c r="J760">
        <v>13</v>
      </c>
      <c r="K760" t="s">
        <v>4451</v>
      </c>
    </row>
    <row r="761" spans="1:11" ht="13.95" customHeight="1" x14ac:dyDescent="0.3">
      <c r="A761" t="s">
        <v>1551</v>
      </c>
      <c r="B761" s="13">
        <v>42791.597708333335</v>
      </c>
      <c r="C761" t="s">
        <v>9</v>
      </c>
      <c r="D761" t="s">
        <v>1531</v>
      </c>
      <c r="E761" s="14">
        <v>-5.36441834242396E-6</v>
      </c>
      <c r="F761" s="14">
        <v>-1.07288366848479E-5</v>
      </c>
      <c r="G761">
        <v>0</v>
      </c>
      <c r="H761">
        <v>0</v>
      </c>
      <c r="I761">
        <v>4</v>
      </c>
      <c r="J761">
        <v>13</v>
      </c>
      <c r="K761" t="s">
        <v>4451</v>
      </c>
    </row>
    <row r="762" spans="1:11" ht="13.95" customHeight="1" x14ac:dyDescent="0.3">
      <c r="A762" t="s">
        <v>1552</v>
      </c>
      <c r="B762" s="13">
        <v>42791.598414351851</v>
      </c>
      <c r="C762" t="s">
        <v>9</v>
      </c>
      <c r="D762" t="s">
        <v>1549</v>
      </c>
      <c r="E762" s="14">
        <v>-5.36441834242396E-6</v>
      </c>
      <c r="F762" s="14">
        <v>-1.07288366848479E-5</v>
      </c>
      <c r="G762">
        <v>0</v>
      </c>
      <c r="H762">
        <v>0</v>
      </c>
      <c r="I762">
        <v>3.98</v>
      </c>
      <c r="J762">
        <v>13</v>
      </c>
      <c r="K762" t="s">
        <v>4451</v>
      </c>
    </row>
    <row r="763" spans="1:11" ht="13.95" customHeight="1" x14ac:dyDescent="0.3">
      <c r="A763" t="s">
        <v>1553</v>
      </c>
      <c r="B763" s="13">
        <v>42791.599120370367</v>
      </c>
      <c r="C763" t="s">
        <v>9</v>
      </c>
      <c r="D763" t="s">
        <v>1544</v>
      </c>
      <c r="E763" s="14">
        <v>-5.36441834242396E-6</v>
      </c>
      <c r="F763" s="14">
        <v>-1.07288366848479E-5</v>
      </c>
      <c r="G763">
        <v>0</v>
      </c>
      <c r="H763">
        <v>0</v>
      </c>
      <c r="I763">
        <v>4.04</v>
      </c>
      <c r="J763">
        <v>13</v>
      </c>
      <c r="K763" t="s">
        <v>4451</v>
      </c>
    </row>
    <row r="764" spans="1:11" ht="13.95" customHeight="1" x14ac:dyDescent="0.3">
      <c r="A764" t="s">
        <v>1554</v>
      </c>
      <c r="B764" s="13">
        <v>42791.59983796296</v>
      </c>
      <c r="C764" t="s">
        <v>9</v>
      </c>
      <c r="D764" t="s">
        <v>1533</v>
      </c>
      <c r="E764" s="14">
        <v>-5.36441834242396E-6</v>
      </c>
      <c r="F764" s="14">
        <v>-1.07288366848479E-5</v>
      </c>
      <c r="G764">
        <v>0</v>
      </c>
      <c r="H764">
        <v>0</v>
      </c>
      <c r="I764">
        <v>4.0199999999999996</v>
      </c>
      <c r="J764">
        <v>13</v>
      </c>
      <c r="K764" t="s">
        <v>4451</v>
      </c>
    </row>
    <row r="765" spans="1:11" ht="13.95" customHeight="1" x14ac:dyDescent="0.3">
      <c r="A765" t="s">
        <v>1555</v>
      </c>
      <c r="B765" s="13">
        <v>42791.600555555553</v>
      </c>
      <c r="C765" t="s">
        <v>9</v>
      </c>
      <c r="D765" t="s">
        <v>1533</v>
      </c>
      <c r="E765" s="14">
        <v>-5.36441834242396E-6</v>
      </c>
      <c r="F765" s="14">
        <v>-1.07288366848479E-5</v>
      </c>
      <c r="G765">
        <v>0</v>
      </c>
      <c r="H765">
        <v>0</v>
      </c>
      <c r="I765">
        <v>4.0199999999999996</v>
      </c>
      <c r="J765">
        <v>13</v>
      </c>
      <c r="K765" t="s">
        <v>4451</v>
      </c>
    </row>
    <row r="766" spans="1:11" ht="13.95" customHeight="1" x14ac:dyDescent="0.3">
      <c r="A766" t="s">
        <v>1556</v>
      </c>
      <c r="B766" s="13">
        <v>42791.601261574076</v>
      </c>
      <c r="C766" t="s">
        <v>9</v>
      </c>
      <c r="D766" t="s">
        <v>1549</v>
      </c>
      <c r="E766" s="14">
        <v>-5.36441834242396E-6</v>
      </c>
      <c r="F766" s="14">
        <v>-1.07288366848479E-5</v>
      </c>
      <c r="G766">
        <v>0</v>
      </c>
      <c r="H766">
        <v>0</v>
      </c>
      <c r="I766">
        <v>3.98</v>
      </c>
      <c r="J766">
        <v>13</v>
      </c>
      <c r="K766" t="s">
        <v>4451</v>
      </c>
    </row>
    <row r="767" spans="1:11" ht="13.95" customHeight="1" x14ac:dyDescent="0.3">
      <c r="A767" t="s">
        <v>1557</v>
      </c>
      <c r="B767" s="13">
        <v>42791.601990740739</v>
      </c>
      <c r="C767" t="s">
        <v>9</v>
      </c>
      <c r="D767" t="s">
        <v>1549</v>
      </c>
      <c r="E767" s="14">
        <v>-5.36441834242396E-6</v>
      </c>
      <c r="F767" s="14">
        <v>-1.07288366848479E-5</v>
      </c>
      <c r="G767">
        <v>0</v>
      </c>
      <c r="H767">
        <v>0</v>
      </c>
      <c r="I767">
        <v>3.98</v>
      </c>
      <c r="J767">
        <v>13</v>
      </c>
      <c r="K767" t="s">
        <v>4451</v>
      </c>
    </row>
    <row r="768" spans="1:11" ht="13.95" customHeight="1" x14ac:dyDescent="0.3">
      <c r="A768" t="s">
        <v>1558</v>
      </c>
      <c r="B768" s="13">
        <v>42791.602708333332</v>
      </c>
      <c r="C768" t="s">
        <v>9</v>
      </c>
      <c r="D768" t="s">
        <v>618</v>
      </c>
      <c r="E768" s="14">
        <v>-5.36441834242396E-6</v>
      </c>
      <c r="F768" s="14">
        <v>-1.07288366848479E-5</v>
      </c>
      <c r="G768">
        <v>0</v>
      </c>
      <c r="H768">
        <v>0</v>
      </c>
      <c r="I768">
        <v>3.96</v>
      </c>
      <c r="J768">
        <v>13</v>
      </c>
      <c r="K768" t="s">
        <v>4451</v>
      </c>
    </row>
    <row r="769" spans="1:11" ht="13.95" customHeight="1" x14ac:dyDescent="0.3">
      <c r="A769" t="s">
        <v>1559</v>
      </c>
      <c r="B769" s="13">
        <v>42791.603414351855</v>
      </c>
      <c r="C769" t="s">
        <v>9</v>
      </c>
      <c r="D769" t="s">
        <v>1533</v>
      </c>
      <c r="E769" s="14">
        <v>-5.36441834242396E-6</v>
      </c>
      <c r="F769" s="14">
        <v>-1.07288366848479E-5</v>
      </c>
      <c r="G769">
        <v>0</v>
      </c>
      <c r="H769">
        <v>0</v>
      </c>
      <c r="I769">
        <v>4.0199999999999996</v>
      </c>
      <c r="J769">
        <v>13</v>
      </c>
      <c r="K769" t="s">
        <v>4451</v>
      </c>
    </row>
    <row r="770" spans="1:11" ht="13.95" customHeight="1" x14ac:dyDescent="0.3">
      <c r="A770" t="s">
        <v>1560</v>
      </c>
      <c r="B770" s="13">
        <v>42791.604131944441</v>
      </c>
      <c r="C770" t="s">
        <v>9</v>
      </c>
      <c r="D770" t="s">
        <v>1549</v>
      </c>
      <c r="E770" s="14">
        <v>-5.36441834242396E-6</v>
      </c>
      <c r="F770" s="14">
        <v>-1.07288366848479E-5</v>
      </c>
      <c r="G770">
        <v>0</v>
      </c>
      <c r="H770">
        <v>0</v>
      </c>
      <c r="I770">
        <v>3.98</v>
      </c>
      <c r="J770">
        <v>13</v>
      </c>
      <c r="K770" t="s">
        <v>4451</v>
      </c>
    </row>
    <row r="771" spans="1:11" ht="13.95" customHeight="1" x14ac:dyDescent="0.3">
      <c r="A771" t="s">
        <v>1561</v>
      </c>
      <c r="B771" s="13">
        <v>42791.604861111111</v>
      </c>
      <c r="C771" t="s">
        <v>9</v>
      </c>
      <c r="D771" t="s">
        <v>1531</v>
      </c>
      <c r="E771" s="14">
        <v>-5.36441834242396E-6</v>
      </c>
      <c r="F771" s="14">
        <v>-1.07288366848479E-5</v>
      </c>
      <c r="G771">
        <v>0</v>
      </c>
      <c r="H771">
        <v>0</v>
      </c>
      <c r="I771">
        <v>4</v>
      </c>
      <c r="J771">
        <v>13</v>
      </c>
      <c r="K771" t="s">
        <v>4451</v>
      </c>
    </row>
    <row r="772" spans="1:11" ht="13.95" customHeight="1" x14ac:dyDescent="0.3">
      <c r="A772" t="s">
        <v>1562</v>
      </c>
      <c r="B772" s="13">
        <v>42791.605567129627</v>
      </c>
      <c r="C772" t="s">
        <v>9</v>
      </c>
      <c r="D772" t="s">
        <v>1531</v>
      </c>
      <c r="E772" s="14">
        <v>-5.36441834242396E-6</v>
      </c>
      <c r="F772" s="14">
        <v>-1.07288366848479E-5</v>
      </c>
      <c r="G772">
        <v>0</v>
      </c>
      <c r="H772">
        <v>0</v>
      </c>
      <c r="I772">
        <v>4</v>
      </c>
      <c r="J772">
        <v>13</v>
      </c>
      <c r="K772" t="s">
        <v>4451</v>
      </c>
    </row>
    <row r="773" spans="1:11" ht="13.95" customHeight="1" x14ac:dyDescent="0.3">
      <c r="A773" t="s">
        <v>1563</v>
      </c>
      <c r="B773" s="13">
        <v>42791.606273148151</v>
      </c>
      <c r="C773" t="s">
        <v>9</v>
      </c>
      <c r="D773" t="s">
        <v>1549</v>
      </c>
      <c r="E773" s="14">
        <v>-5.36441834242396E-6</v>
      </c>
      <c r="F773" s="14">
        <v>-1.07288366848479E-5</v>
      </c>
      <c r="G773">
        <v>0</v>
      </c>
      <c r="H773">
        <v>0</v>
      </c>
      <c r="I773">
        <v>3.98</v>
      </c>
      <c r="J773">
        <v>13</v>
      </c>
      <c r="K773" t="s">
        <v>4451</v>
      </c>
    </row>
    <row r="774" spans="1:11" ht="13.95" customHeight="1" x14ac:dyDescent="0.3">
      <c r="A774" t="s">
        <v>1564</v>
      </c>
      <c r="B774" s="13">
        <v>42791.607002314813</v>
      </c>
      <c r="C774" t="s">
        <v>9</v>
      </c>
      <c r="D774" t="s">
        <v>1549</v>
      </c>
      <c r="E774" s="14">
        <v>-5.36441834242396E-6</v>
      </c>
      <c r="F774" s="14">
        <v>-1.07288366848479E-5</v>
      </c>
      <c r="G774">
        <v>0</v>
      </c>
      <c r="H774">
        <v>0</v>
      </c>
      <c r="I774">
        <v>3.98</v>
      </c>
      <c r="J774">
        <v>13</v>
      </c>
      <c r="K774" t="s">
        <v>4451</v>
      </c>
    </row>
    <row r="775" spans="1:11" ht="13.95" customHeight="1" x14ac:dyDescent="0.3">
      <c r="A775" t="s">
        <v>1565</v>
      </c>
      <c r="B775" s="13">
        <v>42791.607708333337</v>
      </c>
      <c r="C775" t="s">
        <v>9</v>
      </c>
      <c r="D775" t="s">
        <v>1540</v>
      </c>
      <c r="E775" s="14">
        <v>-5.36441834242396E-6</v>
      </c>
      <c r="F775" s="14">
        <v>-1.07288366848479E-5</v>
      </c>
      <c r="G775">
        <v>0</v>
      </c>
      <c r="H775">
        <v>0</v>
      </c>
      <c r="I775">
        <v>3.98</v>
      </c>
      <c r="J775">
        <v>12</v>
      </c>
      <c r="K775" t="s">
        <v>4451</v>
      </c>
    </row>
    <row r="776" spans="1:11" ht="13.95" customHeight="1" x14ac:dyDescent="0.3">
      <c r="A776" t="s">
        <v>1566</v>
      </c>
      <c r="B776" s="13">
        <v>42791.608425925922</v>
      </c>
      <c r="C776" t="s">
        <v>9</v>
      </c>
      <c r="D776" t="s">
        <v>1549</v>
      </c>
      <c r="E776" s="14">
        <v>-5.36441834242396E-6</v>
      </c>
      <c r="F776" s="14">
        <v>-1.07288366848479E-5</v>
      </c>
      <c r="G776">
        <v>0</v>
      </c>
      <c r="H776">
        <v>0</v>
      </c>
      <c r="I776">
        <v>3.98</v>
      </c>
      <c r="J776">
        <v>13</v>
      </c>
      <c r="K776" t="s">
        <v>4451</v>
      </c>
    </row>
    <row r="777" spans="1:11" ht="13.95" customHeight="1" x14ac:dyDescent="0.3">
      <c r="A777" t="s">
        <v>1567</v>
      </c>
      <c r="B777" s="13">
        <v>42791.609143518515</v>
      </c>
      <c r="C777" t="s">
        <v>9</v>
      </c>
      <c r="D777" t="s">
        <v>1531</v>
      </c>
      <c r="E777" s="14">
        <v>-5.36441834242396E-6</v>
      </c>
      <c r="F777" s="14">
        <v>-1.07288366848479E-5</v>
      </c>
      <c r="G777">
        <v>0</v>
      </c>
      <c r="H777">
        <v>0</v>
      </c>
      <c r="I777">
        <v>4</v>
      </c>
      <c r="J777">
        <v>13</v>
      </c>
      <c r="K777" t="s">
        <v>4451</v>
      </c>
    </row>
    <row r="778" spans="1:11" ht="13.95" customHeight="1" x14ac:dyDescent="0.3">
      <c r="A778" t="s">
        <v>1568</v>
      </c>
      <c r="B778" s="13">
        <v>42791.609849537039</v>
      </c>
      <c r="C778" t="s">
        <v>9</v>
      </c>
      <c r="D778" t="s">
        <v>1540</v>
      </c>
      <c r="E778" s="14">
        <v>-5.36441834242396E-6</v>
      </c>
      <c r="F778" s="14">
        <v>-1.07288366848479E-5</v>
      </c>
      <c r="G778">
        <v>0</v>
      </c>
      <c r="H778">
        <v>0</v>
      </c>
      <c r="I778">
        <v>3.98</v>
      </c>
      <c r="J778">
        <v>12</v>
      </c>
      <c r="K778" t="s">
        <v>4451</v>
      </c>
    </row>
    <row r="779" spans="1:11" ht="13.95" customHeight="1" x14ac:dyDescent="0.3">
      <c r="A779" t="s">
        <v>1569</v>
      </c>
      <c r="B779" s="13">
        <v>42791.610578703701</v>
      </c>
      <c r="C779" t="s">
        <v>9</v>
      </c>
      <c r="D779" t="s">
        <v>1531</v>
      </c>
      <c r="E779" s="14">
        <v>-5.36441834242396E-6</v>
      </c>
      <c r="F779" s="14">
        <v>-1.07288366848479E-5</v>
      </c>
      <c r="G779">
        <v>0</v>
      </c>
      <c r="H779">
        <v>0</v>
      </c>
      <c r="I779">
        <v>4</v>
      </c>
      <c r="J779">
        <v>13</v>
      </c>
      <c r="K779" t="s">
        <v>4451</v>
      </c>
    </row>
    <row r="780" spans="1:11" ht="13.95" customHeight="1" x14ac:dyDescent="0.3">
      <c r="A780" t="s">
        <v>1570</v>
      </c>
      <c r="B780" s="13">
        <v>42791.611296296294</v>
      </c>
      <c r="C780" t="s">
        <v>9</v>
      </c>
      <c r="D780" t="s">
        <v>1533</v>
      </c>
      <c r="E780" s="14">
        <v>-5.36441834242396E-6</v>
      </c>
      <c r="F780" s="14">
        <v>-1.07288366848479E-5</v>
      </c>
      <c r="G780">
        <v>0</v>
      </c>
      <c r="H780">
        <v>0</v>
      </c>
      <c r="I780">
        <v>4.0199999999999996</v>
      </c>
      <c r="J780">
        <v>13</v>
      </c>
      <c r="K780" t="s">
        <v>4451</v>
      </c>
    </row>
    <row r="781" spans="1:11" ht="13.95" customHeight="1" x14ac:dyDescent="0.3">
      <c r="A781" t="s">
        <v>1571</v>
      </c>
      <c r="B781" s="13">
        <v>42791.612013888887</v>
      </c>
      <c r="C781" t="s">
        <v>9</v>
      </c>
      <c r="D781" t="s">
        <v>1549</v>
      </c>
      <c r="E781" s="14">
        <v>-5.36441834242396E-6</v>
      </c>
      <c r="F781" s="14">
        <v>-1.07288366848479E-5</v>
      </c>
      <c r="G781">
        <v>0</v>
      </c>
      <c r="H781">
        <v>0</v>
      </c>
      <c r="I781">
        <v>3.98</v>
      </c>
      <c r="J781">
        <v>13</v>
      </c>
      <c r="K781" t="s">
        <v>4451</v>
      </c>
    </row>
    <row r="782" spans="1:11" ht="13.95" customHeight="1" x14ac:dyDescent="0.3">
      <c r="A782" t="s">
        <v>1572</v>
      </c>
      <c r="B782" s="13">
        <v>42791.612743055557</v>
      </c>
      <c r="C782" t="s">
        <v>9</v>
      </c>
      <c r="D782" t="s">
        <v>1533</v>
      </c>
      <c r="E782" s="14">
        <v>-5.36441834242396E-6</v>
      </c>
      <c r="F782" s="14">
        <v>-1.07288366848479E-5</v>
      </c>
      <c r="G782">
        <v>0</v>
      </c>
      <c r="H782">
        <v>0</v>
      </c>
      <c r="I782">
        <v>4.0199999999999996</v>
      </c>
      <c r="J782">
        <v>13</v>
      </c>
      <c r="K782" t="s">
        <v>4451</v>
      </c>
    </row>
    <row r="783" spans="1:11" ht="13.95" customHeight="1" x14ac:dyDescent="0.3">
      <c r="A783" t="s">
        <v>1573</v>
      </c>
      <c r="B783" s="13">
        <v>42791.613449074073</v>
      </c>
      <c r="C783" t="s">
        <v>9</v>
      </c>
      <c r="D783" t="s">
        <v>1574</v>
      </c>
      <c r="E783" s="14">
        <v>-5.36441834242396E-6</v>
      </c>
      <c r="F783" s="14">
        <v>-1.07288366848479E-5</v>
      </c>
      <c r="G783">
        <v>0</v>
      </c>
      <c r="H783">
        <v>0</v>
      </c>
      <c r="I783">
        <v>3.92</v>
      </c>
      <c r="J783">
        <v>13</v>
      </c>
      <c r="K783" t="s">
        <v>4451</v>
      </c>
    </row>
    <row r="784" spans="1:11" ht="13.95" customHeight="1" x14ac:dyDescent="0.3">
      <c r="A784" t="s">
        <v>1575</v>
      </c>
      <c r="B784" s="13">
        <v>42791.614166666666</v>
      </c>
      <c r="C784" t="s">
        <v>9</v>
      </c>
      <c r="D784" t="s">
        <v>1549</v>
      </c>
      <c r="E784" s="14">
        <v>-5.36441834242396E-6</v>
      </c>
      <c r="F784" s="14">
        <v>-1.07288366848479E-5</v>
      </c>
      <c r="G784">
        <v>0</v>
      </c>
      <c r="H784">
        <v>0</v>
      </c>
      <c r="I784">
        <v>3.98</v>
      </c>
      <c r="J784">
        <v>13</v>
      </c>
      <c r="K784" t="s">
        <v>4451</v>
      </c>
    </row>
    <row r="785" spans="1:11" ht="13.95" customHeight="1" x14ac:dyDescent="0.3">
      <c r="A785" t="s">
        <v>1576</v>
      </c>
      <c r="B785" s="13">
        <v>42791.614884259259</v>
      </c>
      <c r="C785" t="s">
        <v>9</v>
      </c>
      <c r="D785" t="s">
        <v>1577</v>
      </c>
      <c r="E785" s="14">
        <v>-5.36441834242396E-6</v>
      </c>
      <c r="F785" s="14">
        <v>-1.07288366848479E-5</v>
      </c>
      <c r="G785">
        <v>0</v>
      </c>
      <c r="H785">
        <v>0</v>
      </c>
      <c r="I785">
        <v>3.94</v>
      </c>
      <c r="J785">
        <v>13</v>
      </c>
      <c r="K785" t="s">
        <v>4451</v>
      </c>
    </row>
    <row r="786" spans="1:11" ht="13.95" customHeight="1" x14ac:dyDescent="0.3">
      <c r="A786" t="s">
        <v>1578</v>
      </c>
      <c r="B786" s="13">
        <v>42791.615613425929</v>
      </c>
      <c r="C786" t="s">
        <v>9</v>
      </c>
      <c r="D786" t="s">
        <v>1574</v>
      </c>
      <c r="E786" s="14">
        <v>-5.36441834242396E-6</v>
      </c>
      <c r="F786" s="14">
        <v>-1.07288366848479E-5</v>
      </c>
      <c r="G786">
        <v>0</v>
      </c>
      <c r="H786">
        <v>0</v>
      </c>
      <c r="I786">
        <v>3.92</v>
      </c>
      <c r="J786">
        <v>13</v>
      </c>
      <c r="K786" t="s">
        <v>4451</v>
      </c>
    </row>
    <row r="787" spans="1:11" ht="13.95" customHeight="1" x14ac:dyDescent="0.3">
      <c r="A787" t="s">
        <v>1579</v>
      </c>
      <c r="B787" s="13">
        <v>42791.616342592592</v>
      </c>
      <c r="C787" t="s">
        <v>9</v>
      </c>
      <c r="D787" t="s">
        <v>618</v>
      </c>
      <c r="E787" s="14">
        <v>-5.36441834242396E-6</v>
      </c>
      <c r="F787" s="14">
        <v>-1.07288366848479E-5</v>
      </c>
      <c r="G787">
        <v>0</v>
      </c>
      <c r="H787">
        <v>0</v>
      </c>
      <c r="I787">
        <v>3.96</v>
      </c>
      <c r="J787">
        <v>13</v>
      </c>
      <c r="K787" t="s">
        <v>4451</v>
      </c>
    </row>
    <row r="788" spans="1:11" ht="13.95" customHeight="1" x14ac:dyDescent="0.3">
      <c r="A788" t="s">
        <v>1580</v>
      </c>
      <c r="B788" s="13">
        <v>42791.617060185185</v>
      </c>
      <c r="C788" t="s">
        <v>9</v>
      </c>
      <c r="D788" t="s">
        <v>1577</v>
      </c>
      <c r="E788" s="14">
        <v>-5.36441834242396E-6</v>
      </c>
      <c r="F788" s="14">
        <v>-1.07288366848479E-5</v>
      </c>
      <c r="G788">
        <v>0</v>
      </c>
      <c r="H788">
        <v>0</v>
      </c>
      <c r="I788">
        <v>3.94</v>
      </c>
      <c r="J788">
        <v>13</v>
      </c>
      <c r="K788" t="s">
        <v>4451</v>
      </c>
    </row>
    <row r="789" spans="1:11" ht="13.95" customHeight="1" x14ac:dyDescent="0.3">
      <c r="A789" t="s">
        <v>1581</v>
      </c>
      <c r="B789" s="13">
        <v>42791.617766203701</v>
      </c>
      <c r="C789" t="s">
        <v>9</v>
      </c>
      <c r="D789" t="s">
        <v>1577</v>
      </c>
      <c r="E789" s="14">
        <v>-5.36441834242396E-6</v>
      </c>
      <c r="F789" s="14">
        <v>-1.07288366848479E-5</v>
      </c>
      <c r="G789">
        <v>0</v>
      </c>
      <c r="H789">
        <v>0</v>
      </c>
      <c r="I789">
        <v>3.94</v>
      </c>
      <c r="J789">
        <v>13</v>
      </c>
      <c r="K789" t="s">
        <v>4451</v>
      </c>
    </row>
    <row r="790" spans="1:11" ht="13.95" customHeight="1" x14ac:dyDescent="0.3">
      <c r="A790" t="s">
        <v>1582</v>
      </c>
      <c r="B790" s="13">
        <v>42791.618483796294</v>
      </c>
      <c r="C790" t="s">
        <v>9</v>
      </c>
      <c r="D790" t="s">
        <v>1549</v>
      </c>
      <c r="E790" s="14">
        <v>-5.36441834242396E-6</v>
      </c>
      <c r="F790" s="14">
        <v>-1.07288366848479E-5</v>
      </c>
      <c r="G790">
        <v>0</v>
      </c>
      <c r="H790">
        <v>0</v>
      </c>
      <c r="I790">
        <v>3.98</v>
      </c>
      <c r="J790">
        <v>13</v>
      </c>
      <c r="K790" t="s">
        <v>4451</v>
      </c>
    </row>
    <row r="791" spans="1:11" ht="13.95" customHeight="1" x14ac:dyDescent="0.3">
      <c r="A791" t="s">
        <v>1583</v>
      </c>
      <c r="B791" s="13">
        <v>42791.619189814817</v>
      </c>
      <c r="C791" t="s">
        <v>9</v>
      </c>
      <c r="D791" t="s">
        <v>1574</v>
      </c>
      <c r="E791" s="14">
        <v>-5.36441834242396E-6</v>
      </c>
      <c r="F791" s="14">
        <v>-1.07288366848479E-5</v>
      </c>
      <c r="G791">
        <v>0</v>
      </c>
      <c r="H791">
        <v>0</v>
      </c>
      <c r="I791">
        <v>3.92</v>
      </c>
      <c r="J791">
        <v>13</v>
      </c>
      <c r="K791" t="s">
        <v>4451</v>
      </c>
    </row>
    <row r="792" spans="1:11" ht="13.95" customHeight="1" x14ac:dyDescent="0.3">
      <c r="A792" t="s">
        <v>1584</v>
      </c>
      <c r="B792" s="13">
        <v>42791.61990740741</v>
      </c>
      <c r="C792" t="s">
        <v>9</v>
      </c>
      <c r="D792" t="s">
        <v>1574</v>
      </c>
      <c r="E792" s="14">
        <v>-5.36441834242396E-6</v>
      </c>
      <c r="F792" s="14">
        <v>-1.07288366848479E-5</v>
      </c>
      <c r="G792">
        <v>0</v>
      </c>
      <c r="H792">
        <v>0</v>
      </c>
      <c r="I792">
        <v>3.92</v>
      </c>
      <c r="J792">
        <v>13</v>
      </c>
      <c r="K792" t="s">
        <v>4451</v>
      </c>
    </row>
    <row r="793" spans="1:11" ht="13.95" customHeight="1" x14ac:dyDescent="0.3">
      <c r="A793" t="s">
        <v>1585</v>
      </c>
      <c r="B793" s="13">
        <v>42791.620625000003</v>
      </c>
      <c r="C793" t="s">
        <v>9</v>
      </c>
      <c r="D793" t="s">
        <v>1586</v>
      </c>
      <c r="E793" s="14">
        <v>-5.36441834242396E-6</v>
      </c>
      <c r="F793" s="14">
        <v>-1.07288366848479E-5</v>
      </c>
      <c r="G793">
        <v>0</v>
      </c>
      <c r="H793">
        <v>0</v>
      </c>
      <c r="I793">
        <v>3.94</v>
      </c>
      <c r="J793">
        <v>14</v>
      </c>
      <c r="K793" t="s">
        <v>4451</v>
      </c>
    </row>
    <row r="794" spans="1:11" ht="13.95" customHeight="1" x14ac:dyDescent="0.3">
      <c r="A794" t="s">
        <v>1587</v>
      </c>
      <c r="B794" s="13">
        <v>42791.621354166666</v>
      </c>
      <c r="C794" t="s">
        <v>9</v>
      </c>
      <c r="D794" t="s">
        <v>1549</v>
      </c>
      <c r="E794" s="14">
        <v>-5.36441834242396E-6</v>
      </c>
      <c r="F794" s="14">
        <v>-1.07288366848479E-5</v>
      </c>
      <c r="G794">
        <v>0</v>
      </c>
      <c r="H794">
        <v>0</v>
      </c>
      <c r="I794">
        <v>3.98</v>
      </c>
      <c r="J794">
        <v>13</v>
      </c>
      <c r="K794" t="s">
        <v>4451</v>
      </c>
    </row>
    <row r="795" spans="1:11" ht="13.95" customHeight="1" x14ac:dyDescent="0.3">
      <c r="A795" t="s">
        <v>1588</v>
      </c>
      <c r="B795" s="13">
        <v>42791.622800925928</v>
      </c>
      <c r="C795" t="s">
        <v>9</v>
      </c>
      <c r="D795" t="s">
        <v>618</v>
      </c>
      <c r="E795" s="14">
        <v>-5.36441834242396E-6</v>
      </c>
      <c r="F795" s="14">
        <v>-1.07288366848479E-5</v>
      </c>
      <c r="G795">
        <v>0</v>
      </c>
      <c r="H795">
        <v>0</v>
      </c>
      <c r="I795">
        <v>3.96</v>
      </c>
      <c r="J795">
        <v>13</v>
      </c>
      <c r="K795" t="s">
        <v>4451</v>
      </c>
    </row>
    <row r="796" spans="1:11" ht="13.95" customHeight="1" x14ac:dyDescent="0.3">
      <c r="A796" t="s">
        <v>1589</v>
      </c>
      <c r="B796" s="13">
        <v>42791.623506944445</v>
      </c>
      <c r="C796" t="s">
        <v>9</v>
      </c>
      <c r="D796" t="s">
        <v>1590</v>
      </c>
      <c r="E796" s="14">
        <v>-5.36441834242396E-6</v>
      </c>
      <c r="F796" s="14">
        <v>-1.07288366848479E-5</v>
      </c>
      <c r="G796">
        <v>0</v>
      </c>
      <c r="H796">
        <v>0</v>
      </c>
      <c r="I796">
        <v>3.92</v>
      </c>
      <c r="J796">
        <v>14</v>
      </c>
      <c r="K796" t="s">
        <v>4451</v>
      </c>
    </row>
    <row r="797" spans="1:11" ht="13.95" customHeight="1" x14ac:dyDescent="0.3">
      <c r="A797" t="s">
        <v>1591</v>
      </c>
      <c r="B797" s="13">
        <v>42791.624224537038</v>
      </c>
      <c r="C797" t="s">
        <v>9</v>
      </c>
      <c r="D797" t="s">
        <v>1586</v>
      </c>
      <c r="E797" s="14">
        <v>-5.36441834242396E-6</v>
      </c>
      <c r="F797" s="14">
        <v>-1.07288366848479E-5</v>
      </c>
      <c r="G797">
        <v>0</v>
      </c>
      <c r="H797">
        <v>0</v>
      </c>
      <c r="I797">
        <v>3.94</v>
      </c>
      <c r="J797">
        <v>14</v>
      </c>
      <c r="K797" t="s">
        <v>4451</v>
      </c>
    </row>
    <row r="798" spans="1:11" ht="13.95" customHeight="1" x14ac:dyDescent="0.3">
      <c r="A798" t="s">
        <v>1592</v>
      </c>
      <c r="B798" s="13">
        <v>42791.624942129631</v>
      </c>
      <c r="C798" t="s">
        <v>9</v>
      </c>
      <c r="D798" t="s">
        <v>1590</v>
      </c>
      <c r="E798" s="14">
        <v>-5.36441834242396E-6</v>
      </c>
      <c r="F798" s="14">
        <v>-1.07288366848479E-5</v>
      </c>
      <c r="G798">
        <v>0</v>
      </c>
      <c r="H798">
        <v>0</v>
      </c>
      <c r="I798">
        <v>3.92</v>
      </c>
      <c r="J798">
        <v>14</v>
      </c>
      <c r="K798" t="s">
        <v>4451</v>
      </c>
    </row>
    <row r="799" spans="1:11" ht="13.95" customHeight="1" x14ac:dyDescent="0.3">
      <c r="A799" t="s">
        <v>1593</v>
      </c>
      <c r="B799" s="13">
        <v>42791.625659722224</v>
      </c>
      <c r="C799" t="s">
        <v>9</v>
      </c>
      <c r="D799" t="s">
        <v>1594</v>
      </c>
      <c r="E799" s="14">
        <v>-5.36441834242396E-6</v>
      </c>
      <c r="F799" s="14">
        <v>-1.07288366848479E-5</v>
      </c>
      <c r="G799">
        <v>0</v>
      </c>
      <c r="H799">
        <v>0</v>
      </c>
      <c r="I799">
        <v>3.9</v>
      </c>
      <c r="J799">
        <v>13</v>
      </c>
      <c r="K799" t="s">
        <v>4451</v>
      </c>
    </row>
    <row r="800" spans="1:11" ht="13.95" customHeight="1" x14ac:dyDescent="0.3">
      <c r="A800" t="s">
        <v>1595</v>
      </c>
      <c r="B800" s="13">
        <v>42791.62636574074</v>
      </c>
      <c r="C800" t="s">
        <v>9</v>
      </c>
      <c r="D800" t="s">
        <v>1596</v>
      </c>
      <c r="E800" s="14">
        <v>-5.36441834242396E-6</v>
      </c>
      <c r="F800" s="14">
        <v>-1.07288366848479E-5</v>
      </c>
      <c r="G800">
        <v>0</v>
      </c>
      <c r="H800">
        <v>0</v>
      </c>
      <c r="I800">
        <v>3.88</v>
      </c>
      <c r="J800">
        <v>13</v>
      </c>
      <c r="K800" t="s">
        <v>4451</v>
      </c>
    </row>
    <row r="801" spans="1:11" ht="13.95" customHeight="1" x14ac:dyDescent="0.3">
      <c r="A801" t="s">
        <v>1597</v>
      </c>
      <c r="B801" s="13">
        <v>42791.627083333333</v>
      </c>
      <c r="C801" t="s">
        <v>9</v>
      </c>
      <c r="D801" t="s">
        <v>1594</v>
      </c>
      <c r="E801" s="14">
        <v>-5.36441834242396E-6</v>
      </c>
      <c r="F801" s="14">
        <v>-1.07288366848479E-5</v>
      </c>
      <c r="G801">
        <v>0</v>
      </c>
      <c r="H801">
        <v>0</v>
      </c>
      <c r="I801">
        <v>3.9</v>
      </c>
      <c r="J801">
        <v>13</v>
      </c>
      <c r="K801" t="s">
        <v>4451</v>
      </c>
    </row>
    <row r="802" spans="1:11" ht="13.95" customHeight="1" x14ac:dyDescent="0.3">
      <c r="A802" t="s">
        <v>1598</v>
      </c>
      <c r="B802" s="13">
        <v>42791.627800925926</v>
      </c>
      <c r="C802" t="s">
        <v>9</v>
      </c>
      <c r="D802" t="s">
        <v>1590</v>
      </c>
      <c r="E802" s="14">
        <v>-5.36441834242396E-6</v>
      </c>
      <c r="F802" s="14">
        <v>-1.07288366848479E-5</v>
      </c>
      <c r="G802">
        <v>0</v>
      </c>
      <c r="H802">
        <v>0</v>
      </c>
      <c r="I802">
        <v>3.92</v>
      </c>
      <c r="J802">
        <v>14</v>
      </c>
      <c r="K802" t="s">
        <v>4451</v>
      </c>
    </row>
    <row r="803" spans="1:11" ht="13.95" customHeight="1" x14ac:dyDescent="0.3">
      <c r="A803" t="s">
        <v>1599</v>
      </c>
      <c r="B803" s="13">
        <v>42791.628506944442</v>
      </c>
      <c r="C803" t="s">
        <v>9</v>
      </c>
      <c r="D803" t="s">
        <v>1594</v>
      </c>
      <c r="E803" s="14">
        <v>-5.36441834242396E-6</v>
      </c>
      <c r="F803" s="14">
        <v>-1.07288366848479E-5</v>
      </c>
      <c r="G803">
        <v>0</v>
      </c>
      <c r="H803">
        <v>0</v>
      </c>
      <c r="I803">
        <v>3.9</v>
      </c>
      <c r="J803">
        <v>13</v>
      </c>
      <c r="K803" t="s">
        <v>4451</v>
      </c>
    </row>
    <row r="804" spans="1:11" ht="13.95" customHeight="1" x14ac:dyDescent="0.3">
      <c r="A804" t="s">
        <v>1600</v>
      </c>
      <c r="B804" s="13">
        <v>42791.629224537035</v>
      </c>
      <c r="C804" t="s">
        <v>9</v>
      </c>
      <c r="D804" t="s">
        <v>1590</v>
      </c>
      <c r="E804" s="14">
        <v>-5.36441834242396E-6</v>
      </c>
      <c r="F804" s="14">
        <v>-1.07288366848479E-5</v>
      </c>
      <c r="G804">
        <v>0</v>
      </c>
      <c r="H804">
        <v>0</v>
      </c>
      <c r="I804">
        <v>3.92</v>
      </c>
      <c r="J804">
        <v>14</v>
      </c>
      <c r="K804" t="s">
        <v>4451</v>
      </c>
    </row>
    <row r="805" spans="1:11" ht="13.95" customHeight="1" x14ac:dyDescent="0.3">
      <c r="A805" t="s">
        <v>1601</v>
      </c>
      <c r="B805" s="13">
        <v>42791.629942129628</v>
      </c>
      <c r="C805" t="s">
        <v>9</v>
      </c>
      <c r="D805" t="s">
        <v>1590</v>
      </c>
      <c r="E805" s="14">
        <v>-5.36441834242396E-6</v>
      </c>
      <c r="F805" s="14">
        <v>-1.07288366848479E-5</v>
      </c>
      <c r="G805">
        <v>0</v>
      </c>
      <c r="H805">
        <v>0</v>
      </c>
      <c r="I805">
        <v>3.92</v>
      </c>
      <c r="J805">
        <v>14</v>
      </c>
      <c r="K805" t="s">
        <v>4451</v>
      </c>
    </row>
    <row r="806" spans="1:11" ht="13.95" customHeight="1" x14ac:dyDescent="0.3">
      <c r="A806" t="s">
        <v>1602</v>
      </c>
      <c r="B806" s="13">
        <v>42791.630659722221</v>
      </c>
      <c r="C806" t="s">
        <v>9</v>
      </c>
      <c r="D806" t="s">
        <v>1603</v>
      </c>
      <c r="E806" s="14">
        <v>-5.36441834242396E-6</v>
      </c>
      <c r="F806" s="14">
        <v>-1.07288366848479E-5</v>
      </c>
      <c r="G806">
        <v>0</v>
      </c>
      <c r="H806">
        <v>0</v>
      </c>
      <c r="I806">
        <v>3.9</v>
      </c>
      <c r="J806">
        <v>14</v>
      </c>
      <c r="K806" t="s">
        <v>4451</v>
      </c>
    </row>
    <row r="807" spans="1:11" ht="13.95" customHeight="1" x14ac:dyDescent="0.3">
      <c r="A807" t="s">
        <v>1604</v>
      </c>
      <c r="B807" s="13">
        <v>42791.631377314814</v>
      </c>
      <c r="C807" t="s">
        <v>9</v>
      </c>
      <c r="D807" t="s">
        <v>1605</v>
      </c>
      <c r="E807" s="14">
        <v>-5.36441834242396E-6</v>
      </c>
      <c r="F807" s="14">
        <v>-1.07288366848479E-5</v>
      </c>
      <c r="G807">
        <v>0</v>
      </c>
      <c r="H807">
        <v>0</v>
      </c>
      <c r="I807">
        <v>3.88</v>
      </c>
      <c r="J807">
        <v>14</v>
      </c>
      <c r="K807" t="s">
        <v>4451</v>
      </c>
    </row>
    <row r="808" spans="1:11" ht="13.95" customHeight="1" x14ac:dyDescent="0.3">
      <c r="A808" t="s">
        <v>1606</v>
      </c>
      <c r="B808" s="13">
        <v>42791.632094907407</v>
      </c>
      <c r="C808" t="s">
        <v>9</v>
      </c>
      <c r="D808" t="s">
        <v>1603</v>
      </c>
      <c r="E808" s="14">
        <v>-5.36441834242396E-6</v>
      </c>
      <c r="F808" s="14">
        <v>-1.07288366848479E-5</v>
      </c>
      <c r="G808">
        <v>0</v>
      </c>
      <c r="H808">
        <v>0</v>
      </c>
      <c r="I808">
        <v>3.9</v>
      </c>
      <c r="J808">
        <v>14</v>
      </c>
      <c r="K808" t="s">
        <v>4451</v>
      </c>
    </row>
    <row r="809" spans="1:11" ht="13.95" customHeight="1" x14ac:dyDescent="0.3">
      <c r="A809" t="s">
        <v>1607</v>
      </c>
      <c r="B809" s="13">
        <v>42791.632824074077</v>
      </c>
      <c r="C809" t="s">
        <v>9</v>
      </c>
      <c r="D809" t="s">
        <v>1574</v>
      </c>
      <c r="E809" s="14">
        <v>-5.36441834242396E-6</v>
      </c>
      <c r="F809" s="14">
        <v>-1.07288366848479E-5</v>
      </c>
      <c r="G809">
        <v>0</v>
      </c>
      <c r="H809">
        <v>0</v>
      </c>
      <c r="I809">
        <v>3.92</v>
      </c>
      <c r="J809">
        <v>13</v>
      </c>
      <c r="K809" t="s">
        <v>4451</v>
      </c>
    </row>
    <row r="810" spans="1:11" ht="13.95" customHeight="1" x14ac:dyDescent="0.3">
      <c r="A810" t="s">
        <v>1608</v>
      </c>
      <c r="B810" s="13">
        <v>42791.63354166667</v>
      </c>
      <c r="C810" t="s">
        <v>9</v>
      </c>
      <c r="D810" t="s">
        <v>1603</v>
      </c>
      <c r="E810" s="14">
        <v>-5.36441834242396E-6</v>
      </c>
      <c r="F810" s="14">
        <v>-1.07288366848479E-5</v>
      </c>
      <c r="G810">
        <v>0</v>
      </c>
      <c r="H810">
        <v>0</v>
      </c>
      <c r="I810">
        <v>3.9</v>
      </c>
      <c r="J810">
        <v>14</v>
      </c>
      <c r="K810" t="s">
        <v>4451</v>
      </c>
    </row>
    <row r="811" spans="1:11" ht="13.95" customHeight="1" x14ac:dyDescent="0.3">
      <c r="A811" t="s">
        <v>1609</v>
      </c>
      <c r="B811" s="13">
        <v>42791.634259259263</v>
      </c>
      <c r="C811" t="s">
        <v>9</v>
      </c>
      <c r="D811" t="s">
        <v>1590</v>
      </c>
      <c r="E811" s="14">
        <v>-5.36441834242396E-6</v>
      </c>
      <c r="F811" s="14">
        <v>-1.07288366848479E-5</v>
      </c>
      <c r="G811">
        <v>0</v>
      </c>
      <c r="H811">
        <v>0</v>
      </c>
      <c r="I811">
        <v>3.92</v>
      </c>
      <c r="J811">
        <v>14</v>
      </c>
      <c r="K811" t="s">
        <v>4451</v>
      </c>
    </row>
    <row r="812" spans="1:11" ht="13.95" customHeight="1" x14ac:dyDescent="0.3">
      <c r="A812" t="s">
        <v>1610</v>
      </c>
      <c r="B812" s="13">
        <v>42791.634976851848</v>
      </c>
      <c r="C812" t="s">
        <v>9</v>
      </c>
      <c r="D812" t="s">
        <v>1603</v>
      </c>
      <c r="E812" s="14">
        <v>-5.36441834242396E-6</v>
      </c>
      <c r="F812" s="14">
        <v>-1.07288366848479E-5</v>
      </c>
      <c r="G812">
        <v>0</v>
      </c>
      <c r="H812">
        <v>0</v>
      </c>
      <c r="I812">
        <v>3.9</v>
      </c>
      <c r="J812">
        <v>14</v>
      </c>
      <c r="K812" t="s">
        <v>4451</v>
      </c>
    </row>
    <row r="813" spans="1:11" ht="13.95" customHeight="1" x14ac:dyDescent="0.3">
      <c r="A813" t="s">
        <v>1611</v>
      </c>
      <c r="B813" s="13">
        <v>42791.635694444441</v>
      </c>
      <c r="C813" t="s">
        <v>9</v>
      </c>
      <c r="D813" t="s">
        <v>1590</v>
      </c>
      <c r="E813" s="14">
        <v>-5.36441834242396E-6</v>
      </c>
      <c r="F813" s="14">
        <v>-1.07288366848479E-5</v>
      </c>
      <c r="G813">
        <v>0</v>
      </c>
      <c r="H813">
        <v>0</v>
      </c>
      <c r="I813">
        <v>3.92</v>
      </c>
      <c r="J813">
        <v>14</v>
      </c>
      <c r="K813" t="s">
        <v>4451</v>
      </c>
    </row>
    <row r="814" spans="1:11" ht="13.95" customHeight="1" x14ac:dyDescent="0.3">
      <c r="A814" t="s">
        <v>1612</v>
      </c>
      <c r="B814" s="13">
        <v>42791.636423611111</v>
      </c>
      <c r="C814" t="s">
        <v>9</v>
      </c>
      <c r="D814" t="s">
        <v>1590</v>
      </c>
      <c r="E814" s="14">
        <v>-5.36441834242396E-6</v>
      </c>
      <c r="F814" s="14">
        <v>-1.07288366848479E-5</v>
      </c>
      <c r="G814">
        <v>0</v>
      </c>
      <c r="H814">
        <v>0</v>
      </c>
      <c r="I814">
        <v>3.92</v>
      </c>
      <c r="J814">
        <v>14</v>
      </c>
      <c r="K814" t="s">
        <v>4451</v>
      </c>
    </row>
    <row r="815" spans="1:11" ht="13.95" customHeight="1" x14ac:dyDescent="0.3">
      <c r="A815" t="s">
        <v>1613</v>
      </c>
      <c r="B815" s="13">
        <v>42791.637141203704</v>
      </c>
      <c r="C815" t="s">
        <v>9</v>
      </c>
      <c r="D815" t="s">
        <v>1590</v>
      </c>
      <c r="E815" s="14">
        <v>-5.36441834242396E-6</v>
      </c>
      <c r="F815" s="14">
        <v>-1.07288366848479E-5</v>
      </c>
      <c r="G815">
        <v>0</v>
      </c>
      <c r="H815">
        <v>0</v>
      </c>
      <c r="I815">
        <v>3.92</v>
      </c>
      <c r="J815">
        <v>14</v>
      </c>
      <c r="K815" t="s">
        <v>4451</v>
      </c>
    </row>
    <row r="816" spans="1:11" ht="13.95" customHeight="1" x14ac:dyDescent="0.3">
      <c r="A816" t="s">
        <v>1614</v>
      </c>
      <c r="B816" s="13">
        <v>42791.637858796297</v>
      </c>
      <c r="C816" t="s">
        <v>9</v>
      </c>
      <c r="D816" t="s">
        <v>1590</v>
      </c>
      <c r="E816" s="14">
        <v>-5.36441834242396E-6</v>
      </c>
      <c r="F816" s="14">
        <v>-1.07288366848479E-5</v>
      </c>
      <c r="G816">
        <v>0</v>
      </c>
      <c r="H816">
        <v>0</v>
      </c>
      <c r="I816">
        <v>3.92</v>
      </c>
      <c r="J816">
        <v>14</v>
      </c>
      <c r="K816" t="s">
        <v>4451</v>
      </c>
    </row>
    <row r="817" spans="1:11" ht="13.95" customHeight="1" x14ac:dyDescent="0.3">
      <c r="A817" t="s">
        <v>1615</v>
      </c>
      <c r="B817" s="13">
        <v>42791.63858796296</v>
      </c>
      <c r="C817" t="s">
        <v>9</v>
      </c>
      <c r="D817" t="s">
        <v>1590</v>
      </c>
      <c r="E817" s="14">
        <v>-5.36441834242396E-6</v>
      </c>
      <c r="F817" s="14">
        <v>-1.07288366848479E-5</v>
      </c>
      <c r="G817">
        <v>0</v>
      </c>
      <c r="H817">
        <v>0</v>
      </c>
      <c r="I817">
        <v>3.92</v>
      </c>
      <c r="J817">
        <v>14</v>
      </c>
      <c r="K817" t="s">
        <v>4451</v>
      </c>
    </row>
    <row r="818" spans="1:11" ht="13.95" customHeight="1" x14ac:dyDescent="0.3">
      <c r="A818" t="s">
        <v>1616</v>
      </c>
      <c r="B818" s="13">
        <v>42791.639305555553</v>
      </c>
      <c r="C818" t="s">
        <v>9</v>
      </c>
      <c r="D818" t="s">
        <v>1590</v>
      </c>
      <c r="E818" s="14">
        <v>-5.36441834242396E-6</v>
      </c>
      <c r="F818" s="14">
        <v>-1.07288366848479E-5</v>
      </c>
      <c r="G818">
        <v>0</v>
      </c>
      <c r="H818">
        <v>0</v>
      </c>
      <c r="I818">
        <v>3.92</v>
      </c>
      <c r="J818">
        <v>14</v>
      </c>
      <c r="K818" t="s">
        <v>4451</v>
      </c>
    </row>
    <row r="819" spans="1:11" ht="13.95" customHeight="1" x14ac:dyDescent="0.3">
      <c r="A819" t="s">
        <v>1617</v>
      </c>
      <c r="B819" s="13">
        <v>42791.640023148146</v>
      </c>
      <c r="C819" t="s">
        <v>9</v>
      </c>
      <c r="D819" t="s">
        <v>1590</v>
      </c>
      <c r="E819" s="14">
        <v>-5.36441834242396E-6</v>
      </c>
      <c r="F819" s="14">
        <v>-1.07288366848479E-5</v>
      </c>
      <c r="G819">
        <v>0</v>
      </c>
      <c r="H819">
        <v>0</v>
      </c>
      <c r="I819">
        <v>3.92</v>
      </c>
      <c r="J819">
        <v>14</v>
      </c>
      <c r="K819" t="s">
        <v>4451</v>
      </c>
    </row>
    <row r="820" spans="1:11" ht="13.95" customHeight="1" x14ac:dyDescent="0.3">
      <c r="A820" t="s">
        <v>1618</v>
      </c>
      <c r="B820" s="13">
        <v>42791.640740740739</v>
      </c>
      <c r="C820" t="s">
        <v>9</v>
      </c>
      <c r="D820" t="s">
        <v>1605</v>
      </c>
      <c r="E820" s="14">
        <v>-5.36441834242396E-6</v>
      </c>
      <c r="F820" s="14">
        <v>-1.07288366848479E-5</v>
      </c>
      <c r="G820">
        <v>0</v>
      </c>
      <c r="H820">
        <v>0</v>
      </c>
      <c r="I820">
        <v>3.88</v>
      </c>
      <c r="J820">
        <v>14</v>
      </c>
      <c r="K820" t="s">
        <v>4451</v>
      </c>
    </row>
    <row r="821" spans="1:11" ht="13.95" customHeight="1" x14ac:dyDescent="0.3">
      <c r="A821" t="s">
        <v>1619</v>
      </c>
      <c r="B821" s="13">
        <v>42791.641469907408</v>
      </c>
      <c r="C821" t="s">
        <v>9</v>
      </c>
      <c r="D821" t="s">
        <v>1590</v>
      </c>
      <c r="E821" s="14">
        <v>-5.36441834242396E-6</v>
      </c>
      <c r="F821" s="14">
        <v>-1.07288366848479E-5</v>
      </c>
      <c r="G821">
        <v>0</v>
      </c>
      <c r="H821">
        <v>0</v>
      </c>
      <c r="I821">
        <v>3.92</v>
      </c>
      <c r="J821">
        <v>14</v>
      </c>
      <c r="K821" t="s">
        <v>4451</v>
      </c>
    </row>
    <row r="822" spans="1:11" ht="13.95" customHeight="1" x14ac:dyDescent="0.3">
      <c r="A822" t="s">
        <v>1620</v>
      </c>
      <c r="B822" s="13">
        <v>42791.642187500001</v>
      </c>
      <c r="C822" t="s">
        <v>9</v>
      </c>
      <c r="D822" t="s">
        <v>1590</v>
      </c>
      <c r="E822" s="14">
        <v>-5.36441834242396E-6</v>
      </c>
      <c r="F822" s="14">
        <v>-1.07288366848479E-5</v>
      </c>
      <c r="G822">
        <v>0</v>
      </c>
      <c r="H822">
        <v>0</v>
      </c>
      <c r="I822">
        <v>3.92</v>
      </c>
      <c r="J822">
        <v>14</v>
      </c>
      <c r="K822" t="s">
        <v>4451</v>
      </c>
    </row>
    <row r="823" spans="1:11" ht="13.95" customHeight="1" x14ac:dyDescent="0.3">
      <c r="A823" t="s">
        <v>1621</v>
      </c>
      <c r="B823" s="13">
        <v>42791.642905092594</v>
      </c>
      <c r="C823" t="s">
        <v>9</v>
      </c>
      <c r="D823" t="s">
        <v>1622</v>
      </c>
      <c r="E823" s="14">
        <v>-5.36441834242396E-6</v>
      </c>
      <c r="F823" s="14">
        <v>-1.07288366848479E-5</v>
      </c>
      <c r="G823">
        <v>0</v>
      </c>
      <c r="H823">
        <v>0</v>
      </c>
      <c r="I823">
        <v>3.9</v>
      </c>
      <c r="J823">
        <v>15</v>
      </c>
      <c r="K823" t="s">
        <v>4451</v>
      </c>
    </row>
    <row r="824" spans="1:11" ht="13.95" customHeight="1" x14ac:dyDescent="0.3">
      <c r="A824" t="s">
        <v>1623</v>
      </c>
      <c r="B824" s="13">
        <v>42791.643611111111</v>
      </c>
      <c r="C824" t="s">
        <v>9</v>
      </c>
      <c r="D824" t="s">
        <v>1590</v>
      </c>
      <c r="E824" s="14">
        <v>-5.36441834242396E-6</v>
      </c>
      <c r="F824" s="14">
        <v>-1.07288366848479E-5</v>
      </c>
      <c r="G824">
        <v>0</v>
      </c>
      <c r="H824">
        <v>0</v>
      </c>
      <c r="I824">
        <v>3.92</v>
      </c>
      <c r="J824">
        <v>14</v>
      </c>
      <c r="K824" t="s">
        <v>4451</v>
      </c>
    </row>
    <row r="825" spans="1:11" ht="13.95" customHeight="1" x14ac:dyDescent="0.3">
      <c r="A825" t="s">
        <v>1624</v>
      </c>
      <c r="B825" s="13">
        <v>42791.645069444443</v>
      </c>
      <c r="C825" t="s">
        <v>9</v>
      </c>
      <c r="D825" t="s">
        <v>1586</v>
      </c>
      <c r="E825" s="14">
        <v>-5.36441834242396E-6</v>
      </c>
      <c r="F825" s="14">
        <v>-1.07288366848479E-5</v>
      </c>
      <c r="G825">
        <v>0</v>
      </c>
      <c r="H825">
        <v>0</v>
      </c>
      <c r="I825">
        <v>3.94</v>
      </c>
      <c r="J825">
        <v>14</v>
      </c>
      <c r="K825" t="s">
        <v>4451</v>
      </c>
    </row>
    <row r="826" spans="1:11" ht="13.95" customHeight="1" x14ac:dyDescent="0.3">
      <c r="A826" t="s">
        <v>1625</v>
      </c>
      <c r="B826" s="13">
        <v>42791.645798611113</v>
      </c>
      <c r="C826" t="s">
        <v>9</v>
      </c>
      <c r="D826" t="s">
        <v>1626</v>
      </c>
      <c r="E826" s="14">
        <v>-5.36441834242396E-6</v>
      </c>
      <c r="F826" s="14">
        <v>-1.07288366848479E-5</v>
      </c>
      <c r="G826">
        <v>0</v>
      </c>
      <c r="H826">
        <v>0</v>
      </c>
      <c r="I826">
        <v>3.86</v>
      </c>
      <c r="J826">
        <v>14</v>
      </c>
      <c r="K826" t="s">
        <v>4451</v>
      </c>
    </row>
    <row r="827" spans="1:11" ht="13.95" customHeight="1" x14ac:dyDescent="0.3">
      <c r="A827" t="s">
        <v>1627</v>
      </c>
      <c r="B827" s="13">
        <v>42791.646516203706</v>
      </c>
      <c r="C827" t="s">
        <v>9</v>
      </c>
      <c r="D827" t="s">
        <v>1605</v>
      </c>
      <c r="E827" s="14">
        <v>-5.36441834242396E-6</v>
      </c>
      <c r="F827" s="14">
        <v>-1.07288366848479E-5</v>
      </c>
      <c r="G827">
        <v>0</v>
      </c>
      <c r="H827">
        <v>0</v>
      </c>
      <c r="I827">
        <v>3.88</v>
      </c>
      <c r="J827">
        <v>14</v>
      </c>
      <c r="K827" t="s">
        <v>4451</v>
      </c>
    </row>
    <row r="828" spans="1:11" ht="13.95" customHeight="1" x14ac:dyDescent="0.3">
      <c r="A828" t="s">
        <v>1628</v>
      </c>
      <c r="B828" s="13">
        <v>42791.647245370368</v>
      </c>
      <c r="C828" t="s">
        <v>9</v>
      </c>
      <c r="D828" t="s">
        <v>1603</v>
      </c>
      <c r="E828" s="14">
        <v>-5.36441834242396E-6</v>
      </c>
      <c r="F828" s="14">
        <v>-1.07288366848479E-5</v>
      </c>
      <c r="G828">
        <v>0</v>
      </c>
      <c r="H828">
        <v>0</v>
      </c>
      <c r="I828">
        <v>3.9</v>
      </c>
      <c r="J828">
        <v>14</v>
      </c>
      <c r="K828" t="s">
        <v>4451</v>
      </c>
    </row>
    <row r="829" spans="1:11" ht="13.95" customHeight="1" x14ac:dyDescent="0.3">
      <c r="A829" t="s">
        <v>1629</v>
      </c>
      <c r="B829" s="13">
        <v>42791.647962962961</v>
      </c>
      <c r="C829" t="s">
        <v>9</v>
      </c>
      <c r="D829" t="s">
        <v>1630</v>
      </c>
      <c r="E829" s="14">
        <v>-5.36441834242396E-6</v>
      </c>
      <c r="F829" s="14">
        <v>-1.07288366848479E-5</v>
      </c>
      <c r="G829">
        <v>0</v>
      </c>
      <c r="H829">
        <v>0</v>
      </c>
      <c r="I829">
        <v>3.92</v>
      </c>
      <c r="J829">
        <v>15</v>
      </c>
      <c r="K829" t="s">
        <v>4451</v>
      </c>
    </row>
    <row r="830" spans="1:11" ht="13.95" customHeight="1" x14ac:dyDescent="0.3">
      <c r="A830" t="s">
        <v>1631</v>
      </c>
      <c r="B830" s="13">
        <v>42791.648692129631</v>
      </c>
      <c r="C830" t="s">
        <v>9</v>
      </c>
      <c r="D830" t="s">
        <v>1603</v>
      </c>
      <c r="E830" s="14">
        <v>-5.36441834242396E-6</v>
      </c>
      <c r="F830" s="14">
        <v>-1.07288366848479E-5</v>
      </c>
      <c r="G830">
        <v>0</v>
      </c>
      <c r="H830">
        <v>0</v>
      </c>
      <c r="I830">
        <v>3.9</v>
      </c>
      <c r="J830">
        <v>14</v>
      </c>
      <c r="K830" t="s">
        <v>4451</v>
      </c>
    </row>
    <row r="831" spans="1:11" ht="13.95" customHeight="1" x14ac:dyDescent="0.3">
      <c r="A831" t="s">
        <v>1632</v>
      </c>
      <c r="B831" s="13">
        <v>42791.649421296293</v>
      </c>
      <c r="C831" t="s">
        <v>9</v>
      </c>
      <c r="D831" t="s">
        <v>1633</v>
      </c>
      <c r="E831" s="14">
        <v>-5.36441834242396E-6</v>
      </c>
      <c r="F831" s="14">
        <v>-1.07288366848479E-5</v>
      </c>
      <c r="G831">
        <v>0</v>
      </c>
      <c r="H831">
        <v>0</v>
      </c>
      <c r="I831">
        <v>3.88</v>
      </c>
      <c r="J831">
        <v>15</v>
      </c>
      <c r="K831" t="s">
        <v>4451</v>
      </c>
    </row>
    <row r="832" spans="1:11" ht="13.95" customHeight="1" x14ac:dyDescent="0.3">
      <c r="A832" t="s">
        <v>1634</v>
      </c>
      <c r="B832" s="13">
        <v>42791.650127314817</v>
      </c>
      <c r="C832" t="s">
        <v>9</v>
      </c>
      <c r="D832" t="s">
        <v>1633</v>
      </c>
      <c r="E832" s="14">
        <v>-5.36441834242396E-6</v>
      </c>
      <c r="F832" s="14">
        <v>-1.07288366848479E-5</v>
      </c>
      <c r="G832">
        <v>0</v>
      </c>
      <c r="H832">
        <v>0</v>
      </c>
      <c r="I832">
        <v>3.88</v>
      </c>
      <c r="J832">
        <v>15</v>
      </c>
      <c r="K832" t="s">
        <v>4451</v>
      </c>
    </row>
    <row r="833" spans="1:11" ht="13.95" customHeight="1" x14ac:dyDescent="0.3">
      <c r="A833" t="s">
        <v>1635</v>
      </c>
      <c r="B833" s="13">
        <v>42791.65084490741</v>
      </c>
      <c r="C833" t="s">
        <v>9</v>
      </c>
      <c r="D833" t="s">
        <v>1630</v>
      </c>
      <c r="E833" s="14">
        <v>-5.36441834242396E-6</v>
      </c>
      <c r="F833" s="14">
        <v>-1.07288366848479E-5</v>
      </c>
      <c r="G833">
        <v>0</v>
      </c>
      <c r="H833">
        <v>0</v>
      </c>
      <c r="I833">
        <v>3.92</v>
      </c>
      <c r="J833">
        <v>15</v>
      </c>
      <c r="K833" t="s">
        <v>4451</v>
      </c>
    </row>
    <row r="834" spans="1:11" ht="13.95" customHeight="1" x14ac:dyDescent="0.3">
      <c r="A834" t="s">
        <v>1636</v>
      </c>
      <c r="B834" s="13">
        <v>42791.651562500003</v>
      </c>
      <c r="C834" t="s">
        <v>9</v>
      </c>
      <c r="D834" t="s">
        <v>1590</v>
      </c>
      <c r="E834" s="14">
        <v>-5.36441834242396E-6</v>
      </c>
      <c r="F834" s="14">
        <v>-1.07288366848479E-5</v>
      </c>
      <c r="G834">
        <v>0</v>
      </c>
      <c r="H834">
        <v>0</v>
      </c>
      <c r="I834">
        <v>3.92</v>
      </c>
      <c r="J834">
        <v>14</v>
      </c>
      <c r="K834" t="s">
        <v>4451</v>
      </c>
    </row>
    <row r="835" spans="1:11" ht="13.95" customHeight="1" x14ac:dyDescent="0.3">
      <c r="A835" t="s">
        <v>1637</v>
      </c>
      <c r="B835" s="13">
        <v>42791.652280092596</v>
      </c>
      <c r="C835" t="s">
        <v>9</v>
      </c>
      <c r="D835" t="s">
        <v>1630</v>
      </c>
      <c r="E835" s="14">
        <v>-5.36441834242396E-6</v>
      </c>
      <c r="F835" s="14">
        <v>-1.07288366848479E-5</v>
      </c>
      <c r="G835">
        <v>0</v>
      </c>
      <c r="H835">
        <v>0</v>
      </c>
      <c r="I835">
        <v>3.92</v>
      </c>
      <c r="J835">
        <v>15</v>
      </c>
      <c r="K835" t="s">
        <v>4451</v>
      </c>
    </row>
    <row r="836" spans="1:11" ht="13.95" customHeight="1" x14ac:dyDescent="0.3">
      <c r="A836" t="s">
        <v>1638</v>
      </c>
      <c r="B836" s="13">
        <v>42791.652986111112</v>
      </c>
      <c r="C836" t="s">
        <v>9</v>
      </c>
      <c r="D836" t="s">
        <v>1622</v>
      </c>
      <c r="E836" s="14">
        <v>-5.36441834242396E-6</v>
      </c>
      <c r="F836" s="14">
        <v>-1.07288366848479E-5</v>
      </c>
      <c r="G836">
        <v>0</v>
      </c>
      <c r="H836">
        <v>0</v>
      </c>
      <c r="I836">
        <v>3.9</v>
      </c>
      <c r="J836">
        <v>15</v>
      </c>
      <c r="K836" t="s">
        <v>4451</v>
      </c>
    </row>
    <row r="837" spans="1:11" ht="13.95" customHeight="1" x14ac:dyDescent="0.3">
      <c r="A837" t="s">
        <v>1639</v>
      </c>
      <c r="B837" s="13">
        <v>42791.653715277775</v>
      </c>
      <c r="C837" t="s">
        <v>9</v>
      </c>
      <c r="D837" t="s">
        <v>1590</v>
      </c>
      <c r="E837" s="14">
        <v>-5.36441834242396E-6</v>
      </c>
      <c r="F837" s="14">
        <v>-1.07288366848479E-5</v>
      </c>
      <c r="G837">
        <v>0</v>
      </c>
      <c r="H837">
        <v>0</v>
      </c>
      <c r="I837">
        <v>3.92</v>
      </c>
      <c r="J837">
        <v>14</v>
      </c>
      <c r="K837" t="s">
        <v>4451</v>
      </c>
    </row>
    <row r="838" spans="1:11" ht="13.95" customHeight="1" x14ac:dyDescent="0.3">
      <c r="A838" t="s">
        <v>1640</v>
      </c>
      <c r="B838" s="13">
        <v>42791.654444444444</v>
      </c>
      <c r="C838" t="s">
        <v>9</v>
      </c>
      <c r="D838" t="s">
        <v>1630</v>
      </c>
      <c r="E838" s="14">
        <v>-5.36441834242396E-6</v>
      </c>
      <c r="F838" s="14">
        <v>-1.07288366848479E-5</v>
      </c>
      <c r="G838">
        <v>0</v>
      </c>
      <c r="H838">
        <v>0</v>
      </c>
      <c r="I838">
        <v>3.92</v>
      </c>
      <c r="J838">
        <v>15</v>
      </c>
      <c r="K838" t="s">
        <v>4451</v>
      </c>
    </row>
    <row r="839" spans="1:11" ht="13.95" customHeight="1" x14ac:dyDescent="0.3">
      <c r="A839" t="s">
        <v>1641</v>
      </c>
      <c r="B839" s="13">
        <v>42791.655162037037</v>
      </c>
      <c r="C839" t="s">
        <v>9</v>
      </c>
      <c r="D839" t="s">
        <v>1630</v>
      </c>
      <c r="E839" s="14">
        <v>-5.36441834242396E-6</v>
      </c>
      <c r="F839" s="14">
        <v>-1.07288366848479E-5</v>
      </c>
      <c r="G839">
        <v>0</v>
      </c>
      <c r="H839">
        <v>0</v>
      </c>
      <c r="I839">
        <v>3.92</v>
      </c>
      <c r="J839">
        <v>15</v>
      </c>
      <c r="K839" t="s">
        <v>4451</v>
      </c>
    </row>
    <row r="840" spans="1:11" ht="13.95" customHeight="1" x14ac:dyDescent="0.3">
      <c r="A840" t="s">
        <v>1642</v>
      </c>
      <c r="B840" s="13">
        <v>42791.65587962963</v>
      </c>
      <c r="C840" t="s">
        <v>9</v>
      </c>
      <c r="D840" t="s">
        <v>1643</v>
      </c>
      <c r="E840" s="14">
        <v>-5.36441834242396E-6</v>
      </c>
      <c r="F840" s="14">
        <v>-1.07288366848479E-5</v>
      </c>
      <c r="G840">
        <v>0</v>
      </c>
      <c r="H840">
        <v>0</v>
      </c>
      <c r="I840">
        <v>3.86</v>
      </c>
      <c r="J840">
        <v>15</v>
      </c>
      <c r="K840" t="s">
        <v>4451</v>
      </c>
    </row>
    <row r="841" spans="1:11" ht="13.95" customHeight="1" x14ac:dyDescent="0.3">
      <c r="A841" t="s">
        <v>1644</v>
      </c>
      <c r="B841" s="13">
        <v>42791.656608796293</v>
      </c>
      <c r="C841" t="s">
        <v>9</v>
      </c>
      <c r="D841" t="s">
        <v>1633</v>
      </c>
      <c r="E841" s="14">
        <v>-5.36441834242396E-6</v>
      </c>
      <c r="F841" s="14">
        <v>-1.07288366848479E-5</v>
      </c>
      <c r="G841">
        <v>0</v>
      </c>
      <c r="H841">
        <v>0</v>
      </c>
      <c r="I841">
        <v>3.88</v>
      </c>
      <c r="J841">
        <v>15</v>
      </c>
      <c r="K841" t="s">
        <v>4451</v>
      </c>
    </row>
    <row r="842" spans="1:11" ht="13.95" customHeight="1" x14ac:dyDescent="0.3">
      <c r="A842" t="s">
        <v>1645</v>
      </c>
      <c r="B842" s="13">
        <v>42791.657314814816</v>
      </c>
      <c r="C842" t="s">
        <v>9</v>
      </c>
      <c r="D842" t="s">
        <v>1633</v>
      </c>
      <c r="E842" s="14">
        <v>-5.36441834242396E-6</v>
      </c>
      <c r="F842" s="14">
        <v>-1.07288366848479E-5</v>
      </c>
      <c r="G842">
        <v>0</v>
      </c>
      <c r="H842">
        <v>0</v>
      </c>
      <c r="I842">
        <v>3.88</v>
      </c>
      <c r="J842">
        <v>15</v>
      </c>
      <c r="K842" t="s">
        <v>4451</v>
      </c>
    </row>
    <row r="843" spans="1:11" ht="13.95" customHeight="1" x14ac:dyDescent="0.3">
      <c r="A843" t="s">
        <v>1646</v>
      </c>
      <c r="B843" s="13">
        <v>42791.658032407409</v>
      </c>
      <c r="C843" t="s">
        <v>9</v>
      </c>
      <c r="D843" t="s">
        <v>1643</v>
      </c>
      <c r="E843" s="14">
        <v>-5.36441834242396E-6</v>
      </c>
      <c r="F843" s="14">
        <v>-1.07288366848479E-5</v>
      </c>
      <c r="G843">
        <v>0</v>
      </c>
      <c r="H843">
        <v>0</v>
      </c>
      <c r="I843">
        <v>3.86</v>
      </c>
      <c r="J843">
        <v>15</v>
      </c>
      <c r="K843" t="s">
        <v>4451</v>
      </c>
    </row>
    <row r="844" spans="1:11" ht="13.95" customHeight="1" x14ac:dyDescent="0.3">
      <c r="A844" t="s">
        <v>1647</v>
      </c>
      <c r="B844" s="13">
        <v>42791.658738425926</v>
      </c>
      <c r="C844" t="s">
        <v>9</v>
      </c>
      <c r="D844" t="s">
        <v>1648</v>
      </c>
      <c r="E844" s="14">
        <v>-5.36441834242396E-6</v>
      </c>
      <c r="F844" s="14">
        <v>-1.07288366848479E-5</v>
      </c>
      <c r="G844">
        <v>0</v>
      </c>
      <c r="H844">
        <v>0</v>
      </c>
      <c r="I844">
        <v>3.84</v>
      </c>
      <c r="J844">
        <v>15</v>
      </c>
      <c r="K844" t="s">
        <v>4451</v>
      </c>
    </row>
    <row r="845" spans="1:11" ht="13.95" customHeight="1" x14ac:dyDescent="0.3">
      <c r="A845" t="s">
        <v>1649</v>
      </c>
      <c r="B845" s="13">
        <v>42791.659456018519</v>
      </c>
      <c r="C845" t="s">
        <v>9</v>
      </c>
      <c r="D845" t="s">
        <v>1633</v>
      </c>
      <c r="E845" s="14">
        <v>-5.36441834242396E-6</v>
      </c>
      <c r="F845" s="14">
        <v>-1.07288366848479E-5</v>
      </c>
      <c r="G845">
        <v>0</v>
      </c>
      <c r="H845">
        <v>0</v>
      </c>
      <c r="I845">
        <v>3.88</v>
      </c>
      <c r="J845">
        <v>15</v>
      </c>
      <c r="K845" t="s">
        <v>4451</v>
      </c>
    </row>
    <row r="846" spans="1:11" ht="13.95" customHeight="1" x14ac:dyDescent="0.3">
      <c r="A846" t="s">
        <v>1650</v>
      </c>
      <c r="B846" s="13">
        <v>42791.660185185188</v>
      </c>
      <c r="C846" t="s">
        <v>9</v>
      </c>
      <c r="D846" t="s">
        <v>1633</v>
      </c>
      <c r="E846" s="14">
        <v>-5.36441834242396E-6</v>
      </c>
      <c r="F846" s="14">
        <v>-1.07288366848479E-5</v>
      </c>
      <c r="G846">
        <v>0</v>
      </c>
      <c r="H846">
        <v>0</v>
      </c>
      <c r="I846">
        <v>3.88</v>
      </c>
      <c r="J846">
        <v>15</v>
      </c>
      <c r="K846" t="s">
        <v>4451</v>
      </c>
    </row>
    <row r="847" spans="1:11" ht="13.95" customHeight="1" x14ac:dyDescent="0.3">
      <c r="A847" t="s">
        <v>1651</v>
      </c>
      <c r="B847" s="13">
        <v>42791.660914351851</v>
      </c>
      <c r="C847" t="s">
        <v>9</v>
      </c>
      <c r="D847" t="s">
        <v>1648</v>
      </c>
      <c r="E847" s="14">
        <v>-5.36441834242396E-6</v>
      </c>
      <c r="F847" s="14">
        <v>-1.07288366848479E-5</v>
      </c>
      <c r="G847">
        <v>0</v>
      </c>
      <c r="H847">
        <v>0</v>
      </c>
      <c r="I847">
        <v>3.84</v>
      </c>
      <c r="J847">
        <v>15</v>
      </c>
      <c r="K847" t="s">
        <v>4451</v>
      </c>
    </row>
    <row r="848" spans="1:11" ht="13.95" customHeight="1" x14ac:dyDescent="0.3">
      <c r="A848" t="s">
        <v>1652</v>
      </c>
      <c r="B848" s="13">
        <v>42791.661620370367</v>
      </c>
      <c r="C848" t="s">
        <v>9</v>
      </c>
      <c r="D848" t="s">
        <v>1648</v>
      </c>
      <c r="E848" s="14">
        <v>-5.36441834242396E-6</v>
      </c>
      <c r="F848" s="14">
        <v>-1.07288366848479E-5</v>
      </c>
      <c r="G848">
        <v>0</v>
      </c>
      <c r="H848">
        <v>0</v>
      </c>
      <c r="I848">
        <v>3.84</v>
      </c>
      <c r="J848">
        <v>15</v>
      </c>
      <c r="K848" t="s">
        <v>4451</v>
      </c>
    </row>
    <row r="849" spans="1:11" ht="13.95" customHeight="1" x14ac:dyDescent="0.3">
      <c r="A849" t="s">
        <v>1653</v>
      </c>
      <c r="B849" s="13">
        <v>42791.66233796296</v>
      </c>
      <c r="C849" t="s">
        <v>9</v>
      </c>
      <c r="D849" t="s">
        <v>1648</v>
      </c>
      <c r="E849" s="14">
        <v>-5.36441834242396E-6</v>
      </c>
      <c r="F849" s="14">
        <v>-1.07288366848479E-5</v>
      </c>
      <c r="G849">
        <v>0</v>
      </c>
      <c r="H849">
        <v>0</v>
      </c>
      <c r="I849">
        <v>3.84</v>
      </c>
      <c r="J849">
        <v>15</v>
      </c>
      <c r="K849" t="s">
        <v>4451</v>
      </c>
    </row>
    <row r="850" spans="1:11" ht="13.95" customHeight="1" x14ac:dyDescent="0.3">
      <c r="A850" t="s">
        <v>1654</v>
      </c>
      <c r="B850" s="13">
        <v>42791.663043981483</v>
      </c>
      <c r="C850" t="s">
        <v>9</v>
      </c>
      <c r="D850" t="s">
        <v>1633</v>
      </c>
      <c r="E850" s="14">
        <v>-5.36441834242396E-6</v>
      </c>
      <c r="F850" s="14">
        <v>-1.07288366848479E-5</v>
      </c>
      <c r="G850">
        <v>0</v>
      </c>
      <c r="H850">
        <v>0</v>
      </c>
      <c r="I850">
        <v>3.88</v>
      </c>
      <c r="J850">
        <v>15</v>
      </c>
      <c r="K850" t="s">
        <v>4451</v>
      </c>
    </row>
    <row r="851" spans="1:11" ht="13.95" customHeight="1" x14ac:dyDescent="0.3">
      <c r="A851" t="s">
        <v>1655</v>
      </c>
      <c r="B851" s="13">
        <v>42791.663761574076</v>
      </c>
      <c r="C851" t="s">
        <v>9</v>
      </c>
      <c r="D851" t="s">
        <v>1633</v>
      </c>
      <c r="E851" s="14">
        <v>-5.36441834242396E-6</v>
      </c>
      <c r="F851" s="14">
        <v>-1.07288366848479E-5</v>
      </c>
      <c r="G851">
        <v>0</v>
      </c>
      <c r="H851">
        <v>0</v>
      </c>
      <c r="I851">
        <v>3.88</v>
      </c>
      <c r="J851">
        <v>15</v>
      </c>
      <c r="K851" t="s">
        <v>4451</v>
      </c>
    </row>
    <row r="852" spans="1:11" ht="13.95" customHeight="1" x14ac:dyDescent="0.3">
      <c r="A852" t="s">
        <v>1656</v>
      </c>
      <c r="B852" s="13">
        <v>42791.664490740739</v>
      </c>
      <c r="C852" t="s">
        <v>9</v>
      </c>
      <c r="D852" t="s">
        <v>1622</v>
      </c>
      <c r="E852" s="14">
        <v>-5.36441834242396E-6</v>
      </c>
      <c r="F852" s="14">
        <v>-1.07288366848479E-5</v>
      </c>
      <c r="G852">
        <v>0</v>
      </c>
      <c r="H852">
        <v>0</v>
      </c>
      <c r="I852">
        <v>3.9</v>
      </c>
      <c r="J852">
        <v>15</v>
      </c>
      <c r="K852" t="s">
        <v>4451</v>
      </c>
    </row>
    <row r="853" spans="1:11" ht="13.95" customHeight="1" x14ac:dyDescent="0.3">
      <c r="A853" t="s">
        <v>1657</v>
      </c>
      <c r="B853" s="13">
        <v>42791.665196759262</v>
      </c>
      <c r="C853" t="s">
        <v>9</v>
      </c>
      <c r="D853" t="s">
        <v>1633</v>
      </c>
      <c r="E853" s="14">
        <v>-5.36441834242396E-6</v>
      </c>
      <c r="F853" s="14">
        <v>-1.07288366848479E-5</v>
      </c>
      <c r="G853">
        <v>0</v>
      </c>
      <c r="H853">
        <v>0</v>
      </c>
      <c r="I853">
        <v>3.88</v>
      </c>
      <c r="J853">
        <v>15</v>
      </c>
      <c r="K853" t="s">
        <v>4451</v>
      </c>
    </row>
    <row r="854" spans="1:11" ht="13.95" customHeight="1" x14ac:dyDescent="0.3">
      <c r="A854" t="s">
        <v>1658</v>
      </c>
      <c r="B854" s="13">
        <v>42791.665902777779</v>
      </c>
      <c r="C854" t="s">
        <v>9</v>
      </c>
      <c r="D854" t="s">
        <v>1633</v>
      </c>
      <c r="E854" s="14">
        <v>-5.36441834242396E-6</v>
      </c>
      <c r="F854" s="14">
        <v>-1.07288366848479E-5</v>
      </c>
      <c r="G854">
        <v>0</v>
      </c>
      <c r="H854">
        <v>0</v>
      </c>
      <c r="I854">
        <v>3.88</v>
      </c>
      <c r="J854">
        <v>15</v>
      </c>
      <c r="K854" t="s">
        <v>4451</v>
      </c>
    </row>
    <row r="855" spans="1:11" ht="13.95" customHeight="1" x14ac:dyDescent="0.3">
      <c r="A855" t="s">
        <v>1659</v>
      </c>
      <c r="B855" s="13">
        <v>42791.666631944441</v>
      </c>
      <c r="C855" t="s">
        <v>9</v>
      </c>
      <c r="D855" t="s">
        <v>1622</v>
      </c>
      <c r="E855" s="14">
        <v>-5.36441834242396E-6</v>
      </c>
      <c r="F855" s="14">
        <v>-1.07288366848479E-5</v>
      </c>
      <c r="G855">
        <v>0</v>
      </c>
      <c r="H855">
        <v>0</v>
      </c>
      <c r="I855">
        <v>3.9</v>
      </c>
      <c r="J855">
        <v>15</v>
      </c>
      <c r="K855" t="s">
        <v>4451</v>
      </c>
    </row>
    <row r="856" spans="1:11" ht="13.95" customHeight="1" x14ac:dyDescent="0.3">
      <c r="A856" t="s">
        <v>1660</v>
      </c>
      <c r="B856" s="13">
        <v>42791.667361111111</v>
      </c>
      <c r="C856" t="s">
        <v>9</v>
      </c>
      <c r="D856" t="s">
        <v>1648</v>
      </c>
      <c r="E856" s="14">
        <v>-5.36441834242396E-6</v>
      </c>
      <c r="F856" s="14">
        <v>-1.07288366848479E-5</v>
      </c>
      <c r="G856">
        <v>0</v>
      </c>
      <c r="H856">
        <v>0</v>
      </c>
      <c r="I856">
        <v>3.84</v>
      </c>
      <c r="J856">
        <v>15</v>
      </c>
      <c r="K856" t="s">
        <v>4451</v>
      </c>
    </row>
    <row r="857" spans="1:11" ht="13.95" customHeight="1" x14ac:dyDescent="0.3">
      <c r="A857" t="s">
        <v>1661</v>
      </c>
      <c r="B857" s="13">
        <v>42791.668078703704</v>
      </c>
      <c r="C857" t="s">
        <v>9</v>
      </c>
      <c r="D857" t="s">
        <v>1622</v>
      </c>
      <c r="E857" s="14">
        <v>-5.36441834242396E-6</v>
      </c>
      <c r="F857" s="14">
        <v>-1.07288366848479E-5</v>
      </c>
      <c r="G857">
        <v>0</v>
      </c>
      <c r="H857">
        <v>0</v>
      </c>
      <c r="I857">
        <v>3.9</v>
      </c>
      <c r="J857">
        <v>15</v>
      </c>
      <c r="K857" t="s">
        <v>4451</v>
      </c>
    </row>
    <row r="858" spans="1:11" ht="13.95" customHeight="1" x14ac:dyDescent="0.3">
      <c r="A858" t="s">
        <v>1662</v>
      </c>
      <c r="B858" s="13">
        <v>42791.668807870374</v>
      </c>
      <c r="C858" t="s">
        <v>9</v>
      </c>
      <c r="D858" t="s">
        <v>1643</v>
      </c>
      <c r="E858" s="14">
        <v>-5.36441834242396E-6</v>
      </c>
      <c r="F858" s="14">
        <v>-1.07288366848479E-5</v>
      </c>
      <c r="G858">
        <v>0</v>
      </c>
      <c r="H858">
        <v>0</v>
      </c>
      <c r="I858">
        <v>3.86</v>
      </c>
      <c r="J858">
        <v>15</v>
      </c>
      <c r="K858" t="s">
        <v>4451</v>
      </c>
    </row>
    <row r="859" spans="1:11" ht="13.95" customHeight="1" x14ac:dyDescent="0.3">
      <c r="A859" t="s">
        <v>1663</v>
      </c>
      <c r="B859" s="13">
        <v>42791.669525462959</v>
      </c>
      <c r="C859" t="s">
        <v>9</v>
      </c>
      <c r="D859" t="s">
        <v>1633</v>
      </c>
      <c r="E859" s="14">
        <v>-5.36441834242396E-6</v>
      </c>
      <c r="F859" s="14">
        <v>-1.07288366848479E-5</v>
      </c>
      <c r="G859">
        <v>0</v>
      </c>
      <c r="H859">
        <v>0</v>
      </c>
      <c r="I859">
        <v>3.88</v>
      </c>
      <c r="J859">
        <v>15</v>
      </c>
      <c r="K859" t="s">
        <v>4451</v>
      </c>
    </row>
    <row r="860" spans="1:11" ht="13.95" customHeight="1" x14ac:dyDescent="0.3">
      <c r="A860" t="s">
        <v>1664</v>
      </c>
      <c r="B860" s="13">
        <v>42791.670231481483</v>
      </c>
      <c r="C860" t="s">
        <v>9</v>
      </c>
      <c r="D860" t="s">
        <v>1643</v>
      </c>
      <c r="E860" s="14">
        <v>-5.36441834242396E-6</v>
      </c>
      <c r="F860" s="14">
        <v>-1.07288366848479E-5</v>
      </c>
      <c r="G860">
        <v>0</v>
      </c>
      <c r="H860">
        <v>0</v>
      </c>
      <c r="I860">
        <v>3.86</v>
      </c>
      <c r="J860">
        <v>15</v>
      </c>
      <c r="K860" t="s">
        <v>4451</v>
      </c>
    </row>
    <row r="861" spans="1:11" ht="13.95" customHeight="1" x14ac:dyDescent="0.3">
      <c r="A861" t="s">
        <v>1665</v>
      </c>
      <c r="B861" s="13">
        <v>42791.670960648145</v>
      </c>
      <c r="C861" t="s">
        <v>9</v>
      </c>
      <c r="D861" t="s">
        <v>1633</v>
      </c>
      <c r="E861" s="14">
        <v>-5.36441834242396E-6</v>
      </c>
      <c r="F861" s="14">
        <v>-1.07288366848479E-5</v>
      </c>
      <c r="G861">
        <v>0</v>
      </c>
      <c r="H861">
        <v>0</v>
      </c>
      <c r="I861">
        <v>3.88</v>
      </c>
      <c r="J861">
        <v>15</v>
      </c>
      <c r="K861" t="s">
        <v>4451</v>
      </c>
    </row>
    <row r="862" spans="1:11" ht="13.95" customHeight="1" x14ac:dyDescent="0.3">
      <c r="A862" t="s">
        <v>1666</v>
      </c>
      <c r="B862" s="13">
        <v>42791.671678240738</v>
      </c>
      <c r="C862" t="s">
        <v>9</v>
      </c>
      <c r="D862" t="s">
        <v>1633</v>
      </c>
      <c r="E862" s="14">
        <v>-5.36441834242396E-6</v>
      </c>
      <c r="F862" s="14">
        <v>-1.07288366848479E-5</v>
      </c>
      <c r="G862">
        <v>0</v>
      </c>
      <c r="H862">
        <v>0</v>
      </c>
      <c r="I862">
        <v>3.88</v>
      </c>
      <c r="J862">
        <v>15</v>
      </c>
      <c r="K862" t="s">
        <v>4451</v>
      </c>
    </row>
    <row r="863" spans="1:11" ht="13.95" customHeight="1" x14ac:dyDescent="0.3">
      <c r="A863" t="s">
        <v>1667</v>
      </c>
      <c r="B863" s="13">
        <v>42791.672384259262</v>
      </c>
      <c r="C863" t="s">
        <v>9</v>
      </c>
      <c r="D863" t="s">
        <v>1633</v>
      </c>
      <c r="E863" s="14">
        <v>-5.36441834242396E-6</v>
      </c>
      <c r="F863" s="14">
        <v>-1.07288366848479E-5</v>
      </c>
      <c r="G863">
        <v>0</v>
      </c>
      <c r="H863">
        <v>0</v>
      </c>
      <c r="I863">
        <v>3.88</v>
      </c>
      <c r="J863">
        <v>15</v>
      </c>
      <c r="K863" t="s">
        <v>4451</v>
      </c>
    </row>
    <row r="864" spans="1:11" ht="13.95" customHeight="1" x14ac:dyDescent="0.3">
      <c r="A864" t="s">
        <v>1668</v>
      </c>
      <c r="B864" s="13">
        <v>42791.678182870368</v>
      </c>
      <c r="C864" t="s">
        <v>9</v>
      </c>
      <c r="D864" t="s">
        <v>684</v>
      </c>
      <c r="E864" s="14">
        <v>-5.36441834242396E-6</v>
      </c>
      <c r="F864" s="14">
        <v>-1.07288366848479E-5</v>
      </c>
      <c r="G864">
        <v>0</v>
      </c>
      <c r="H864">
        <v>0</v>
      </c>
      <c r="I864">
        <v>4.26</v>
      </c>
      <c r="J864">
        <v>18</v>
      </c>
      <c r="K864" t="s">
        <v>4451</v>
      </c>
    </row>
    <row r="865" spans="1:11" ht="13.95" customHeight="1" x14ac:dyDescent="0.3">
      <c r="A865" t="s">
        <v>1669</v>
      </c>
      <c r="B865" s="13">
        <v>42791.679016203707</v>
      </c>
      <c r="C865" t="s">
        <v>9</v>
      </c>
      <c r="D865" t="s">
        <v>651</v>
      </c>
      <c r="E865" s="14">
        <v>-5.36441834242396E-6</v>
      </c>
      <c r="F865" s="14">
        <v>-1.07288366848479E-5</v>
      </c>
      <c r="G865">
        <v>0</v>
      </c>
      <c r="H865">
        <v>0</v>
      </c>
      <c r="I865">
        <v>4.2</v>
      </c>
      <c r="J865">
        <v>18</v>
      </c>
      <c r="K865" t="s">
        <v>4451</v>
      </c>
    </row>
    <row r="866" spans="1:11" ht="13.95" customHeight="1" x14ac:dyDescent="0.3">
      <c r="A866" t="s">
        <v>1670</v>
      </c>
      <c r="B866" s="13">
        <v>42791.679849537039</v>
      </c>
      <c r="C866" t="s">
        <v>9</v>
      </c>
      <c r="D866" t="s">
        <v>675</v>
      </c>
      <c r="E866" s="14">
        <v>-5.36441834242396E-6</v>
      </c>
      <c r="F866" s="14">
        <v>-1.07288366848479E-5</v>
      </c>
      <c r="G866">
        <v>0</v>
      </c>
      <c r="H866">
        <v>0</v>
      </c>
      <c r="I866">
        <v>4.3</v>
      </c>
      <c r="J866">
        <v>19</v>
      </c>
      <c r="K866" t="s">
        <v>4451</v>
      </c>
    </row>
    <row r="867" spans="1:11" ht="13.95" customHeight="1" x14ac:dyDescent="0.3">
      <c r="A867" t="s">
        <v>1671</v>
      </c>
      <c r="B867" s="13">
        <v>42791.68068287037</v>
      </c>
      <c r="C867" t="s">
        <v>9</v>
      </c>
      <c r="D867" t="s">
        <v>1672</v>
      </c>
      <c r="E867" s="14">
        <v>-5.36441834242396E-6</v>
      </c>
      <c r="F867" s="14">
        <v>-1.07288366848479E-5</v>
      </c>
      <c r="G867">
        <v>0</v>
      </c>
      <c r="H867">
        <v>0</v>
      </c>
      <c r="I867">
        <v>3.88</v>
      </c>
      <c r="J867">
        <v>17</v>
      </c>
      <c r="K867" t="s">
        <v>4451</v>
      </c>
    </row>
    <row r="868" spans="1:11" ht="13.95" customHeight="1" x14ac:dyDescent="0.3">
      <c r="A868" t="s">
        <v>1673</v>
      </c>
      <c r="B868" s="13">
        <v>42791.681504629632</v>
      </c>
      <c r="C868" t="s">
        <v>9</v>
      </c>
      <c r="D868" t="s">
        <v>1674</v>
      </c>
      <c r="E868" s="14">
        <v>-5.36441834242396E-6</v>
      </c>
      <c r="F868" s="14">
        <v>-1.07288366848479E-5</v>
      </c>
      <c r="G868">
        <v>0</v>
      </c>
      <c r="H868">
        <v>0</v>
      </c>
      <c r="I868">
        <v>3.98</v>
      </c>
      <c r="J868">
        <v>16</v>
      </c>
      <c r="K868" t="s">
        <v>4451</v>
      </c>
    </row>
    <row r="869" spans="1:11" ht="13.95" customHeight="1" x14ac:dyDescent="0.3">
      <c r="A869" t="s">
        <v>1675</v>
      </c>
      <c r="B869" s="13">
        <v>42791.682337962964</v>
      </c>
      <c r="C869" t="s">
        <v>9</v>
      </c>
      <c r="D869" t="s">
        <v>1676</v>
      </c>
      <c r="E869" s="14">
        <v>-5.36441834242396E-6</v>
      </c>
      <c r="F869" s="14">
        <v>-1.07288366848479E-5</v>
      </c>
      <c r="G869">
        <v>0</v>
      </c>
      <c r="H869">
        <v>0</v>
      </c>
      <c r="I869">
        <v>3.94</v>
      </c>
      <c r="J869">
        <v>16</v>
      </c>
      <c r="K869" t="s">
        <v>4451</v>
      </c>
    </row>
    <row r="870" spans="1:11" ht="13.95" customHeight="1" x14ac:dyDescent="0.3">
      <c r="A870" t="s">
        <v>1677</v>
      </c>
      <c r="B870" s="13">
        <v>42791.683171296296</v>
      </c>
      <c r="C870" t="s">
        <v>9</v>
      </c>
      <c r="D870" t="s">
        <v>1678</v>
      </c>
      <c r="E870" s="14">
        <v>-5.36441834242396E-6</v>
      </c>
      <c r="F870" s="14">
        <v>-1.07288366848479E-5</v>
      </c>
      <c r="G870">
        <v>0</v>
      </c>
      <c r="H870">
        <v>0</v>
      </c>
      <c r="I870">
        <v>3.96</v>
      </c>
      <c r="J870">
        <v>16</v>
      </c>
      <c r="K870" t="s">
        <v>4451</v>
      </c>
    </row>
    <row r="871" spans="1:11" ht="13.95" customHeight="1" x14ac:dyDescent="0.3">
      <c r="A871" t="s">
        <v>1679</v>
      </c>
      <c r="B871" s="13">
        <v>42791.683993055558</v>
      </c>
      <c r="C871" t="s">
        <v>9</v>
      </c>
      <c r="D871" t="s">
        <v>1674</v>
      </c>
      <c r="E871" s="14">
        <v>-5.36441834242396E-6</v>
      </c>
      <c r="F871" s="14">
        <v>-1.07288366848479E-5</v>
      </c>
      <c r="G871">
        <v>0</v>
      </c>
      <c r="H871">
        <v>0</v>
      </c>
      <c r="I871">
        <v>3.98</v>
      </c>
      <c r="J871">
        <v>16</v>
      </c>
      <c r="K871" t="s">
        <v>4451</v>
      </c>
    </row>
    <row r="872" spans="1:11" ht="13.95" customHeight="1" x14ac:dyDescent="0.3">
      <c r="A872" t="s">
        <v>1680</v>
      </c>
      <c r="B872" s="13">
        <v>42791.68482638889</v>
      </c>
      <c r="C872" t="s">
        <v>9</v>
      </c>
      <c r="D872" t="s">
        <v>1676</v>
      </c>
      <c r="E872" s="14">
        <v>-5.36441834242396E-6</v>
      </c>
      <c r="F872" s="14">
        <v>-1.07288366848479E-5</v>
      </c>
      <c r="G872">
        <v>0</v>
      </c>
      <c r="H872">
        <v>0</v>
      </c>
      <c r="I872">
        <v>3.94</v>
      </c>
      <c r="J872">
        <v>16</v>
      </c>
      <c r="K872" t="s">
        <v>4451</v>
      </c>
    </row>
    <row r="873" spans="1:11" ht="13.95" customHeight="1" x14ac:dyDescent="0.3">
      <c r="A873" t="s">
        <v>1681</v>
      </c>
      <c r="B873" s="13">
        <v>42791.685659722221</v>
      </c>
      <c r="C873" t="s">
        <v>9</v>
      </c>
      <c r="D873" t="s">
        <v>1674</v>
      </c>
      <c r="E873" s="14">
        <v>-5.36441834242396E-6</v>
      </c>
      <c r="F873" s="14">
        <v>-1.07288366848479E-5</v>
      </c>
      <c r="G873">
        <v>0</v>
      </c>
      <c r="H873">
        <v>0</v>
      </c>
      <c r="I873">
        <v>3.98</v>
      </c>
      <c r="J873">
        <v>16</v>
      </c>
      <c r="K873" t="s">
        <v>4451</v>
      </c>
    </row>
    <row r="874" spans="1:11" ht="13.95" customHeight="1" x14ac:dyDescent="0.3">
      <c r="A874" t="s">
        <v>1682</v>
      </c>
      <c r="B874" s="13">
        <v>42791.686493055553</v>
      </c>
      <c r="C874" t="s">
        <v>9</v>
      </c>
      <c r="D874" t="s">
        <v>1683</v>
      </c>
      <c r="E874" s="14">
        <v>-5.36441834242396E-6</v>
      </c>
      <c r="F874" s="14">
        <v>-1.07288366848479E-5</v>
      </c>
      <c r="G874">
        <v>0</v>
      </c>
      <c r="H874">
        <v>0</v>
      </c>
      <c r="I874">
        <v>3.84</v>
      </c>
      <c r="J874">
        <v>17</v>
      </c>
      <c r="K874" t="s">
        <v>4451</v>
      </c>
    </row>
    <row r="875" spans="1:11" ht="13.95" customHeight="1" x14ac:dyDescent="0.3">
      <c r="A875" t="s">
        <v>1684</v>
      </c>
      <c r="B875" s="13">
        <v>42791.687314814815</v>
      </c>
      <c r="C875" t="s">
        <v>9</v>
      </c>
      <c r="D875" t="s">
        <v>1678</v>
      </c>
      <c r="E875" s="14">
        <v>-5.36441834242396E-6</v>
      </c>
      <c r="F875" s="14">
        <v>-1.07288366848479E-5</v>
      </c>
      <c r="G875">
        <v>0</v>
      </c>
      <c r="H875">
        <v>0</v>
      </c>
      <c r="I875">
        <v>3.96</v>
      </c>
      <c r="J875">
        <v>16</v>
      </c>
      <c r="K875" t="s">
        <v>4451</v>
      </c>
    </row>
    <row r="876" spans="1:11" ht="13.95" customHeight="1" x14ac:dyDescent="0.3">
      <c r="A876" t="s">
        <v>1685</v>
      </c>
      <c r="B876" s="13">
        <v>42791.688148148147</v>
      </c>
      <c r="C876" t="s">
        <v>9</v>
      </c>
      <c r="D876" t="s">
        <v>1686</v>
      </c>
      <c r="E876" s="14">
        <v>-5.36441834242396E-6</v>
      </c>
      <c r="F876" s="14">
        <v>-1.07288366848479E-5</v>
      </c>
      <c r="G876">
        <v>0</v>
      </c>
      <c r="H876">
        <v>0</v>
      </c>
      <c r="I876">
        <v>3.94</v>
      </c>
      <c r="J876">
        <v>15</v>
      </c>
      <c r="K876" t="s">
        <v>4451</v>
      </c>
    </row>
    <row r="877" spans="1:11" ht="13.95" customHeight="1" x14ac:dyDescent="0.3">
      <c r="A877" t="s">
        <v>1687</v>
      </c>
      <c r="B877" s="13">
        <v>42791.688993055555</v>
      </c>
      <c r="C877" t="s">
        <v>9</v>
      </c>
      <c r="D877" t="s">
        <v>1630</v>
      </c>
      <c r="E877" s="14">
        <v>-5.36441834242396E-6</v>
      </c>
      <c r="F877" s="14">
        <v>-1.07288366848479E-5</v>
      </c>
      <c r="G877">
        <v>0</v>
      </c>
      <c r="H877">
        <v>0</v>
      </c>
      <c r="I877">
        <v>3.92</v>
      </c>
      <c r="J877">
        <v>15</v>
      </c>
      <c r="K877" t="s">
        <v>4451</v>
      </c>
    </row>
    <row r="878" spans="1:11" ht="13.95" customHeight="1" x14ac:dyDescent="0.3">
      <c r="A878" t="s">
        <v>1688</v>
      </c>
      <c r="B878" s="13">
        <v>42791.689826388887</v>
      </c>
      <c r="C878" t="s">
        <v>9</v>
      </c>
      <c r="D878" t="s">
        <v>1590</v>
      </c>
      <c r="E878" s="14">
        <v>-5.36441834242396E-6</v>
      </c>
      <c r="F878" s="14">
        <v>-1.07288366848479E-5</v>
      </c>
      <c r="G878">
        <v>0</v>
      </c>
      <c r="H878">
        <v>0</v>
      </c>
      <c r="I878">
        <v>3.92</v>
      </c>
      <c r="J878">
        <v>14</v>
      </c>
      <c r="K878" t="s">
        <v>4451</v>
      </c>
    </row>
    <row r="879" spans="1:11" ht="13.95" customHeight="1" x14ac:dyDescent="0.3">
      <c r="A879" t="s">
        <v>1689</v>
      </c>
      <c r="B879" s="13">
        <v>42791.690671296295</v>
      </c>
      <c r="C879" t="s">
        <v>9</v>
      </c>
      <c r="D879" t="s">
        <v>1603</v>
      </c>
      <c r="E879" s="14">
        <v>-5.36441834242396E-6</v>
      </c>
      <c r="F879" s="14">
        <v>-1.07288366848479E-5</v>
      </c>
      <c r="G879">
        <v>0</v>
      </c>
      <c r="H879">
        <v>0</v>
      </c>
      <c r="I879">
        <v>3.9</v>
      </c>
      <c r="J879">
        <v>14</v>
      </c>
      <c r="K879" t="s">
        <v>4451</v>
      </c>
    </row>
    <row r="880" spans="1:11" ht="13.95" customHeight="1" x14ac:dyDescent="0.3">
      <c r="A880" t="s">
        <v>1690</v>
      </c>
      <c r="B880" s="13">
        <v>42791.691504629627</v>
      </c>
      <c r="C880" t="s">
        <v>9</v>
      </c>
      <c r="D880" t="s">
        <v>1574</v>
      </c>
      <c r="E880" s="14">
        <v>-5.36441834242396E-6</v>
      </c>
      <c r="F880" s="14">
        <v>-1.07288366848479E-5</v>
      </c>
      <c r="G880">
        <v>0</v>
      </c>
      <c r="H880">
        <v>0</v>
      </c>
      <c r="I880">
        <v>3.92</v>
      </c>
      <c r="J880">
        <v>13</v>
      </c>
      <c r="K880" t="s">
        <v>4451</v>
      </c>
    </row>
    <row r="881" spans="1:11" ht="13.95" customHeight="1" x14ac:dyDescent="0.3">
      <c r="A881" t="s">
        <v>1691</v>
      </c>
      <c r="B881" s="13">
        <v>42791.692349537036</v>
      </c>
      <c r="C881" t="s">
        <v>9</v>
      </c>
      <c r="D881" t="s">
        <v>1692</v>
      </c>
      <c r="E881" s="14">
        <v>-5.36441834242396E-6</v>
      </c>
      <c r="F881" s="14">
        <v>-1.07288366848479E-5</v>
      </c>
      <c r="G881">
        <v>0</v>
      </c>
      <c r="H881">
        <v>0</v>
      </c>
      <c r="I881">
        <v>3.92</v>
      </c>
      <c r="J881">
        <v>12</v>
      </c>
      <c r="K881" t="s">
        <v>4451</v>
      </c>
    </row>
    <row r="882" spans="1:11" ht="13.95" customHeight="1" x14ac:dyDescent="0.3">
      <c r="A882" t="s">
        <v>1693</v>
      </c>
      <c r="B882" s="13">
        <v>42791.693194444444</v>
      </c>
      <c r="C882" t="s">
        <v>9</v>
      </c>
      <c r="D882" t="s">
        <v>1574</v>
      </c>
      <c r="E882" s="14">
        <v>-5.36441834242396E-6</v>
      </c>
      <c r="F882" s="14">
        <v>-1.07288366848479E-5</v>
      </c>
      <c r="G882">
        <v>0</v>
      </c>
      <c r="H882">
        <v>0</v>
      </c>
      <c r="I882">
        <v>3.92</v>
      </c>
      <c r="J882">
        <v>13</v>
      </c>
      <c r="K882" t="s">
        <v>4451</v>
      </c>
    </row>
    <row r="883" spans="1:11" ht="13.95" customHeight="1" x14ac:dyDescent="0.3">
      <c r="A883" t="s">
        <v>1694</v>
      </c>
      <c r="B883" s="13">
        <v>42791.694849537038</v>
      </c>
      <c r="C883" t="s">
        <v>9</v>
      </c>
      <c r="D883" t="s">
        <v>1596</v>
      </c>
      <c r="E883" s="14">
        <v>-5.36441834242396E-6</v>
      </c>
      <c r="F883" s="14">
        <v>-1.07288366848479E-5</v>
      </c>
      <c r="G883">
        <v>0</v>
      </c>
      <c r="H883">
        <v>0</v>
      </c>
      <c r="I883">
        <v>3.88</v>
      </c>
      <c r="J883">
        <v>13</v>
      </c>
      <c r="K883" t="s">
        <v>4451</v>
      </c>
    </row>
    <row r="884" spans="1:11" ht="13.95" customHeight="1" x14ac:dyDescent="0.3">
      <c r="A884" t="s">
        <v>1695</v>
      </c>
      <c r="B884" s="13">
        <v>42791.70207175926</v>
      </c>
      <c r="C884" t="s">
        <v>9</v>
      </c>
      <c r="D884" t="s">
        <v>976</v>
      </c>
      <c r="E884" s="14">
        <v>-5.36441834242396E-6</v>
      </c>
      <c r="F884" s="14">
        <v>-1.07288366848479E-5</v>
      </c>
      <c r="G884">
        <v>0</v>
      </c>
      <c r="H884">
        <v>0</v>
      </c>
      <c r="I884">
        <v>4.28</v>
      </c>
      <c r="J884">
        <v>21</v>
      </c>
      <c r="K884" t="s">
        <v>4451</v>
      </c>
    </row>
    <row r="885" spans="1:11" ht="13.95" customHeight="1" x14ac:dyDescent="0.3">
      <c r="A885" t="s">
        <v>1696</v>
      </c>
      <c r="B885" s="13">
        <v>42791.702916666669</v>
      </c>
      <c r="C885" t="s">
        <v>9</v>
      </c>
      <c r="D885" t="s">
        <v>973</v>
      </c>
      <c r="E885" s="14">
        <v>-5.36441834242396E-6</v>
      </c>
      <c r="F885" s="14">
        <v>-1.07288366848479E-5</v>
      </c>
      <c r="G885">
        <v>0</v>
      </c>
      <c r="H885">
        <v>0</v>
      </c>
      <c r="I885">
        <v>4.28</v>
      </c>
      <c r="J885">
        <v>22</v>
      </c>
      <c r="K885" t="s">
        <v>4451</v>
      </c>
    </row>
    <row r="886" spans="1:11" ht="13.95" customHeight="1" x14ac:dyDescent="0.3">
      <c r="A886" t="s">
        <v>1697</v>
      </c>
      <c r="B886" s="13">
        <v>42791.703750000001</v>
      </c>
      <c r="C886" t="s">
        <v>9</v>
      </c>
      <c r="D886" t="s">
        <v>965</v>
      </c>
      <c r="E886" s="14">
        <v>-5.36441834242396E-6</v>
      </c>
      <c r="F886" s="14">
        <v>-1.07288366848479E-5</v>
      </c>
      <c r="G886">
        <v>0</v>
      </c>
      <c r="H886">
        <v>0</v>
      </c>
      <c r="I886">
        <v>4.26</v>
      </c>
      <c r="J886">
        <v>22</v>
      </c>
      <c r="K886" t="s">
        <v>4451</v>
      </c>
    </row>
    <row r="887" spans="1:11" ht="13.95" customHeight="1" x14ac:dyDescent="0.3">
      <c r="A887" t="s">
        <v>1698</v>
      </c>
      <c r="B887" s="13">
        <v>42791.705405092594</v>
      </c>
      <c r="C887" t="s">
        <v>9</v>
      </c>
      <c r="D887" t="s">
        <v>976</v>
      </c>
      <c r="E887" s="14">
        <v>-5.36441834242396E-6</v>
      </c>
      <c r="F887" s="14">
        <v>-1.07288366848479E-5</v>
      </c>
      <c r="G887">
        <v>0</v>
      </c>
      <c r="H887">
        <v>0</v>
      </c>
      <c r="I887">
        <v>4.28</v>
      </c>
      <c r="J887">
        <v>21</v>
      </c>
      <c r="K887" t="s">
        <v>4451</v>
      </c>
    </row>
    <row r="888" spans="1:11" ht="13.95" customHeight="1" x14ac:dyDescent="0.3">
      <c r="A888" t="s">
        <v>1699</v>
      </c>
      <c r="B888" s="13">
        <v>42791.706226851849</v>
      </c>
      <c r="C888" t="s">
        <v>9</v>
      </c>
      <c r="D888" t="s">
        <v>965</v>
      </c>
      <c r="E888" s="14">
        <v>-5.36441834242396E-6</v>
      </c>
      <c r="F888" s="14">
        <v>-1.07288366848479E-5</v>
      </c>
      <c r="G888">
        <v>0</v>
      </c>
      <c r="H888">
        <v>0</v>
      </c>
      <c r="I888">
        <v>4.26</v>
      </c>
      <c r="J888">
        <v>22</v>
      </c>
      <c r="K888" t="s">
        <v>4451</v>
      </c>
    </row>
    <row r="889" spans="1:11" ht="13.95" customHeight="1" x14ac:dyDescent="0.3">
      <c r="A889" t="s">
        <v>1700</v>
      </c>
      <c r="B889" s="13">
        <v>42791.707071759258</v>
      </c>
      <c r="C889" t="s">
        <v>9</v>
      </c>
      <c r="D889" t="s">
        <v>1701</v>
      </c>
      <c r="E889" s="14">
        <v>-5.36441834242396E-6</v>
      </c>
      <c r="F889" s="14">
        <v>-1.07288366848479E-5</v>
      </c>
      <c r="G889">
        <v>0</v>
      </c>
      <c r="H889">
        <v>0</v>
      </c>
      <c r="I889">
        <v>4.34</v>
      </c>
      <c r="J889">
        <v>23</v>
      </c>
      <c r="K889" t="s">
        <v>4451</v>
      </c>
    </row>
    <row r="890" spans="1:11" ht="13.95" customHeight="1" x14ac:dyDescent="0.3">
      <c r="A890" t="s">
        <v>1702</v>
      </c>
      <c r="B890" s="13">
        <v>42791.710405092592</v>
      </c>
      <c r="C890" t="s">
        <v>9</v>
      </c>
      <c r="D890" t="s">
        <v>973</v>
      </c>
      <c r="E890" s="14">
        <v>-5.36441834242396E-6</v>
      </c>
      <c r="F890" s="14">
        <v>-1.07288366848479E-5</v>
      </c>
      <c r="G890">
        <v>0</v>
      </c>
      <c r="H890">
        <v>0</v>
      </c>
      <c r="I890">
        <v>4.28</v>
      </c>
      <c r="J890">
        <v>22</v>
      </c>
      <c r="K890" t="s">
        <v>4451</v>
      </c>
    </row>
    <row r="891" spans="1:11" ht="13.95" customHeight="1" x14ac:dyDescent="0.3">
      <c r="A891" t="s">
        <v>1703</v>
      </c>
      <c r="B891" s="13">
        <v>42791.712071759262</v>
      </c>
      <c r="C891" t="s">
        <v>9</v>
      </c>
      <c r="D891" t="s">
        <v>665</v>
      </c>
      <c r="E891" s="14">
        <v>-5.36441834242396E-6</v>
      </c>
      <c r="F891" s="14">
        <v>-1.07288366848479E-5</v>
      </c>
      <c r="G891">
        <v>0</v>
      </c>
      <c r="H891">
        <v>0</v>
      </c>
      <c r="I891">
        <v>4.28</v>
      </c>
      <c r="J891">
        <v>20</v>
      </c>
      <c r="K891" t="s">
        <v>4451</v>
      </c>
    </row>
    <row r="892" spans="1:11" ht="13.95" customHeight="1" x14ac:dyDescent="0.3">
      <c r="A892" t="s">
        <v>1704</v>
      </c>
      <c r="B892" s="13">
        <v>42791.716238425928</v>
      </c>
      <c r="C892" t="s">
        <v>9</v>
      </c>
      <c r="D892" t="s">
        <v>973</v>
      </c>
      <c r="E892" s="14">
        <v>-5.36441834242396E-6</v>
      </c>
      <c r="F892" s="14">
        <v>-1.07288366848479E-5</v>
      </c>
      <c r="G892">
        <v>0</v>
      </c>
      <c r="H892">
        <v>0</v>
      </c>
      <c r="I892">
        <v>4.28</v>
      </c>
      <c r="J892">
        <v>22</v>
      </c>
      <c r="K892" t="s">
        <v>4451</v>
      </c>
    </row>
    <row r="893" spans="1:11" ht="13.95" customHeight="1" x14ac:dyDescent="0.3">
      <c r="A893" t="s">
        <v>1705</v>
      </c>
      <c r="B893" s="13">
        <v>42791.717083333337</v>
      </c>
      <c r="C893" t="s">
        <v>9</v>
      </c>
      <c r="D893" t="s">
        <v>665</v>
      </c>
      <c r="E893" s="14">
        <v>-5.36441834242396E-6</v>
      </c>
      <c r="F893" s="14">
        <v>-1.07288366848479E-5</v>
      </c>
      <c r="G893">
        <v>0</v>
      </c>
      <c r="H893">
        <v>0</v>
      </c>
      <c r="I893">
        <v>4.28</v>
      </c>
      <c r="J893">
        <v>20</v>
      </c>
      <c r="K893" t="s">
        <v>4451</v>
      </c>
    </row>
    <row r="894" spans="1:11" ht="13.95" customHeight="1" x14ac:dyDescent="0.3">
      <c r="A894" t="s">
        <v>1706</v>
      </c>
      <c r="B894" s="13">
        <v>42791.718773148146</v>
      </c>
      <c r="C894" t="s">
        <v>9</v>
      </c>
      <c r="D894" t="s">
        <v>1707</v>
      </c>
      <c r="E894" s="14">
        <v>-5.36441834242396E-6</v>
      </c>
      <c r="F894" s="14">
        <v>-1.07288366848479E-5</v>
      </c>
      <c r="G894">
        <v>0</v>
      </c>
      <c r="H894">
        <v>0</v>
      </c>
      <c r="I894">
        <v>4.26</v>
      </c>
      <c r="J894">
        <v>20</v>
      </c>
      <c r="K894" t="s">
        <v>4451</v>
      </c>
    </row>
    <row r="895" spans="1:11" ht="13.95" customHeight="1" x14ac:dyDescent="0.3">
      <c r="A895" t="s">
        <v>1708</v>
      </c>
      <c r="B895" s="13">
        <v>42791.719618055555</v>
      </c>
      <c r="C895" t="s">
        <v>9</v>
      </c>
      <c r="D895" t="s">
        <v>976</v>
      </c>
      <c r="E895" s="14">
        <v>-5.36441834242396E-6</v>
      </c>
      <c r="F895" s="14">
        <v>-1.07288366848479E-5</v>
      </c>
      <c r="G895">
        <v>0</v>
      </c>
      <c r="H895">
        <v>0</v>
      </c>
      <c r="I895">
        <v>4.28</v>
      </c>
      <c r="J895">
        <v>21</v>
      </c>
      <c r="K895" t="s">
        <v>4451</v>
      </c>
    </row>
    <row r="896" spans="1:11" ht="13.95" customHeight="1" x14ac:dyDescent="0.3">
      <c r="A896" t="s">
        <v>1709</v>
      </c>
      <c r="B896" s="13">
        <v>42791.720439814817</v>
      </c>
      <c r="C896" t="s">
        <v>9</v>
      </c>
      <c r="D896" t="s">
        <v>973</v>
      </c>
      <c r="E896" s="14">
        <v>-5.36441834242396E-6</v>
      </c>
      <c r="F896" s="14">
        <v>-1.07288366848479E-5</v>
      </c>
      <c r="G896">
        <v>0</v>
      </c>
      <c r="H896">
        <v>0</v>
      </c>
      <c r="I896">
        <v>4.28</v>
      </c>
      <c r="J896">
        <v>22</v>
      </c>
      <c r="K896" t="s">
        <v>4451</v>
      </c>
    </row>
    <row r="897" spans="1:11" ht="13.95" customHeight="1" x14ac:dyDescent="0.3">
      <c r="A897" t="s">
        <v>1710</v>
      </c>
      <c r="B897" s="13">
        <v>42791.722129629627</v>
      </c>
      <c r="C897" t="s">
        <v>9</v>
      </c>
      <c r="D897" t="s">
        <v>973</v>
      </c>
      <c r="E897" s="14">
        <v>-5.36441834242396E-6</v>
      </c>
      <c r="F897" s="14">
        <v>-1.07288366848479E-5</v>
      </c>
      <c r="G897">
        <v>0</v>
      </c>
      <c r="H897">
        <v>0</v>
      </c>
      <c r="I897">
        <v>4.28</v>
      </c>
      <c r="J897">
        <v>22</v>
      </c>
      <c r="K897" t="s">
        <v>4451</v>
      </c>
    </row>
    <row r="898" spans="1:11" ht="13.95" customHeight="1" x14ac:dyDescent="0.3">
      <c r="A898" t="s">
        <v>1711</v>
      </c>
      <c r="B898" s="13">
        <v>42791.722951388889</v>
      </c>
      <c r="C898" t="s">
        <v>9</v>
      </c>
      <c r="D898" t="s">
        <v>965</v>
      </c>
      <c r="E898" s="14">
        <v>-5.36441834242396E-6</v>
      </c>
      <c r="F898" s="14">
        <v>-1.07288366848479E-5</v>
      </c>
      <c r="G898">
        <v>0</v>
      </c>
      <c r="H898">
        <v>0</v>
      </c>
      <c r="I898">
        <v>4.26</v>
      </c>
      <c r="J898">
        <v>22</v>
      </c>
      <c r="K898" t="s">
        <v>4451</v>
      </c>
    </row>
    <row r="899" spans="1:11" ht="13.95" customHeight="1" x14ac:dyDescent="0.3">
      <c r="A899" t="s">
        <v>1712</v>
      </c>
      <c r="B899" s="13">
        <v>42791.72378472222</v>
      </c>
      <c r="C899" t="s">
        <v>9</v>
      </c>
      <c r="D899" t="s">
        <v>973</v>
      </c>
      <c r="E899" s="14">
        <v>-5.36441834242396E-6</v>
      </c>
      <c r="F899" s="14">
        <v>-1.07288366848479E-5</v>
      </c>
      <c r="G899">
        <v>0</v>
      </c>
      <c r="H899">
        <v>0</v>
      </c>
      <c r="I899">
        <v>4.28</v>
      </c>
      <c r="J899">
        <v>22</v>
      </c>
      <c r="K899" t="s">
        <v>4451</v>
      </c>
    </row>
    <row r="900" spans="1:11" ht="13.95" customHeight="1" x14ac:dyDescent="0.3">
      <c r="A900" t="s">
        <v>1713</v>
      </c>
      <c r="B900" s="13">
        <v>42791.725439814814</v>
      </c>
      <c r="C900" t="s">
        <v>9</v>
      </c>
      <c r="D900" t="s">
        <v>987</v>
      </c>
      <c r="E900" s="14">
        <v>-5.36441834242396E-6</v>
      </c>
      <c r="F900" s="14">
        <v>-1.07288366848479E-5</v>
      </c>
      <c r="G900">
        <v>0</v>
      </c>
      <c r="H900">
        <v>0</v>
      </c>
      <c r="I900">
        <v>4.28</v>
      </c>
      <c r="J900">
        <v>23</v>
      </c>
      <c r="K900" t="s">
        <v>4451</v>
      </c>
    </row>
    <row r="901" spans="1:11" ht="13.95" customHeight="1" x14ac:dyDescent="0.3">
      <c r="A901" t="s">
        <v>1714</v>
      </c>
      <c r="B901" s="13">
        <v>42791.727118055554</v>
      </c>
      <c r="C901" t="s">
        <v>9</v>
      </c>
      <c r="D901" t="s">
        <v>973</v>
      </c>
      <c r="E901" s="14">
        <v>-5.36441834242396E-6</v>
      </c>
      <c r="F901" s="14">
        <v>-1.07288366848479E-5</v>
      </c>
      <c r="G901">
        <v>0</v>
      </c>
      <c r="H901">
        <v>0</v>
      </c>
      <c r="I901">
        <v>4.28</v>
      </c>
      <c r="J901">
        <v>22</v>
      </c>
      <c r="K901" t="s">
        <v>4451</v>
      </c>
    </row>
    <row r="902" spans="1:11" ht="13.95" customHeight="1" x14ac:dyDescent="0.3">
      <c r="A902" t="s">
        <v>1715</v>
      </c>
      <c r="B902" s="13">
        <v>42791.727939814817</v>
      </c>
      <c r="C902" t="s">
        <v>9</v>
      </c>
      <c r="D902" t="s">
        <v>1716</v>
      </c>
      <c r="E902" s="14">
        <v>-5.36441834242396E-6</v>
      </c>
      <c r="F902" s="14">
        <v>-1.07288366848479E-5</v>
      </c>
      <c r="G902">
        <v>0</v>
      </c>
      <c r="H902">
        <v>0</v>
      </c>
      <c r="I902">
        <v>4.24</v>
      </c>
      <c r="J902">
        <v>21</v>
      </c>
      <c r="K902" t="s">
        <v>4451</v>
      </c>
    </row>
    <row r="903" spans="1:11" ht="13.95" customHeight="1" x14ac:dyDescent="0.3">
      <c r="A903" t="s">
        <v>1717</v>
      </c>
      <c r="B903" s="13">
        <v>42791.72960648148</v>
      </c>
      <c r="C903" t="s">
        <v>9</v>
      </c>
      <c r="D903" t="s">
        <v>976</v>
      </c>
      <c r="E903" s="14">
        <v>-5.36441834242396E-6</v>
      </c>
      <c r="F903" s="14">
        <v>-1.07288366848479E-5</v>
      </c>
      <c r="G903">
        <v>0</v>
      </c>
      <c r="H903">
        <v>0</v>
      </c>
      <c r="I903">
        <v>4.28</v>
      </c>
      <c r="J903">
        <v>21</v>
      </c>
      <c r="K903" t="s">
        <v>4451</v>
      </c>
    </row>
    <row r="904" spans="1:11" ht="13.95" customHeight="1" x14ac:dyDescent="0.3">
      <c r="A904" t="s">
        <v>1718</v>
      </c>
      <c r="B904" s="13">
        <v>42791.730439814812</v>
      </c>
      <c r="C904" t="s">
        <v>9</v>
      </c>
      <c r="D904" t="s">
        <v>973</v>
      </c>
      <c r="E904" s="14">
        <v>-5.36441834242396E-6</v>
      </c>
      <c r="F904" s="14">
        <v>-1.07288366848479E-5</v>
      </c>
      <c r="G904">
        <v>0</v>
      </c>
      <c r="H904">
        <v>0</v>
      </c>
      <c r="I904">
        <v>4.28</v>
      </c>
      <c r="J904">
        <v>22</v>
      </c>
      <c r="K904" t="s">
        <v>4451</v>
      </c>
    </row>
    <row r="905" spans="1:11" ht="13.95" customHeight="1" x14ac:dyDescent="0.3">
      <c r="A905" t="s">
        <v>1719</v>
      </c>
      <c r="B905" s="13">
        <v>42791.732094907406</v>
      </c>
      <c r="C905" t="s">
        <v>9</v>
      </c>
      <c r="D905" t="s">
        <v>987</v>
      </c>
      <c r="E905" s="14">
        <v>-5.36441834242396E-6</v>
      </c>
      <c r="F905" s="14">
        <v>-1.07288366848479E-5</v>
      </c>
      <c r="G905">
        <v>0</v>
      </c>
      <c r="H905">
        <v>0</v>
      </c>
      <c r="I905">
        <v>4.28</v>
      </c>
      <c r="J905">
        <v>23</v>
      </c>
      <c r="K905" t="s">
        <v>4451</v>
      </c>
    </row>
    <row r="906" spans="1:11" ht="13.95" customHeight="1" x14ac:dyDescent="0.3">
      <c r="A906" t="s">
        <v>1720</v>
      </c>
      <c r="B906" s="13">
        <v>42791.738993055558</v>
      </c>
      <c r="C906" t="s">
        <v>9</v>
      </c>
      <c r="D906" t="s">
        <v>973</v>
      </c>
      <c r="E906" s="14">
        <v>-5.36441834242396E-6</v>
      </c>
      <c r="F906" s="14">
        <v>-1.07288366848479E-5</v>
      </c>
      <c r="G906">
        <v>0</v>
      </c>
      <c r="H906">
        <v>0</v>
      </c>
      <c r="I906">
        <v>4.28</v>
      </c>
      <c r="J906">
        <v>22</v>
      </c>
      <c r="K906" t="s">
        <v>4451</v>
      </c>
    </row>
    <row r="907" spans="1:11" ht="13.95" customHeight="1" x14ac:dyDescent="0.3">
      <c r="A907" t="s">
        <v>1721</v>
      </c>
      <c r="B907" s="13">
        <v>42791.73982638889</v>
      </c>
      <c r="C907" t="s">
        <v>9</v>
      </c>
      <c r="D907" t="s">
        <v>965</v>
      </c>
      <c r="E907" s="14">
        <v>-5.36441834242396E-6</v>
      </c>
      <c r="F907" s="14">
        <v>-1.07288366848479E-5</v>
      </c>
      <c r="G907">
        <v>0</v>
      </c>
      <c r="H907">
        <v>0</v>
      </c>
      <c r="I907">
        <v>4.26</v>
      </c>
      <c r="J907">
        <v>22</v>
      </c>
      <c r="K907" t="s">
        <v>4451</v>
      </c>
    </row>
    <row r="908" spans="1:11" ht="13.95" customHeight="1" x14ac:dyDescent="0.3">
      <c r="A908" t="s">
        <v>1722</v>
      </c>
      <c r="B908" s="13">
        <v>42791.74318287037</v>
      </c>
      <c r="C908" t="s">
        <v>9</v>
      </c>
      <c r="D908" t="s">
        <v>973</v>
      </c>
      <c r="E908" s="14">
        <v>-5.36441834242396E-6</v>
      </c>
      <c r="F908" s="14">
        <v>-1.07288366848479E-5</v>
      </c>
      <c r="G908">
        <v>0</v>
      </c>
      <c r="H908">
        <v>0</v>
      </c>
      <c r="I908">
        <v>4.28</v>
      </c>
      <c r="J908">
        <v>22</v>
      </c>
      <c r="K908" t="s">
        <v>4451</v>
      </c>
    </row>
    <row r="909" spans="1:11" ht="13.95" customHeight="1" x14ac:dyDescent="0.3">
      <c r="A909" t="s">
        <v>1723</v>
      </c>
      <c r="B909" s="13">
        <v>42791.744016203702</v>
      </c>
      <c r="C909" t="s">
        <v>9</v>
      </c>
      <c r="D909" t="s">
        <v>965</v>
      </c>
      <c r="E909" s="14">
        <v>-5.36441834242396E-6</v>
      </c>
      <c r="F909" s="14">
        <v>-1.07288366848479E-5</v>
      </c>
      <c r="G909">
        <v>0</v>
      </c>
      <c r="H909">
        <v>0</v>
      </c>
      <c r="I909">
        <v>4.26</v>
      </c>
      <c r="J909">
        <v>22</v>
      </c>
      <c r="K909" t="s">
        <v>4451</v>
      </c>
    </row>
    <row r="910" spans="1:11" ht="13.95" customHeight="1" x14ac:dyDescent="0.3">
      <c r="A910" t="s">
        <v>1724</v>
      </c>
      <c r="B910" s="13">
        <v>42791.745682870373</v>
      </c>
      <c r="C910" t="s">
        <v>9</v>
      </c>
      <c r="D910" t="s">
        <v>973</v>
      </c>
      <c r="E910" s="14">
        <v>-5.36441834242396E-6</v>
      </c>
      <c r="F910" s="14">
        <v>-1.07288366848479E-5</v>
      </c>
      <c r="G910">
        <v>0</v>
      </c>
      <c r="H910">
        <v>0</v>
      </c>
      <c r="I910">
        <v>4.28</v>
      </c>
      <c r="J910">
        <v>22</v>
      </c>
      <c r="K910" t="s">
        <v>4451</v>
      </c>
    </row>
    <row r="911" spans="1:11" ht="13.95" customHeight="1" x14ac:dyDescent="0.3">
      <c r="A911" t="s">
        <v>1725</v>
      </c>
      <c r="B911" s="13">
        <v>42791.746516203704</v>
      </c>
      <c r="C911" t="s">
        <v>9</v>
      </c>
      <c r="D911" t="s">
        <v>991</v>
      </c>
      <c r="E911" s="14">
        <v>-5.36441834242396E-6</v>
      </c>
      <c r="F911" s="14">
        <v>-1.07288366848479E-5</v>
      </c>
      <c r="G911">
        <v>0</v>
      </c>
      <c r="H911">
        <v>0</v>
      </c>
      <c r="I911">
        <v>4.26</v>
      </c>
      <c r="J911">
        <v>23</v>
      </c>
      <c r="K911" t="s">
        <v>4451</v>
      </c>
    </row>
    <row r="912" spans="1:11" ht="13.95" customHeight="1" x14ac:dyDescent="0.3">
      <c r="A912" t="s">
        <v>1726</v>
      </c>
      <c r="B912" s="13">
        <v>42791.748993055553</v>
      </c>
      <c r="C912" t="s">
        <v>9</v>
      </c>
      <c r="D912" t="s">
        <v>976</v>
      </c>
      <c r="E912" s="14">
        <v>-5.36441834242396E-6</v>
      </c>
      <c r="F912" s="14">
        <v>-1.07288366848479E-5</v>
      </c>
      <c r="G912">
        <v>0</v>
      </c>
      <c r="H912">
        <v>0</v>
      </c>
      <c r="I912">
        <v>4.28</v>
      </c>
      <c r="J912">
        <v>21</v>
      </c>
      <c r="K912" t="s">
        <v>4451</v>
      </c>
    </row>
    <row r="913" spans="1:11" ht="13.95" customHeight="1" x14ac:dyDescent="0.3">
      <c r="A913" t="s">
        <v>1727</v>
      </c>
      <c r="B913" s="13">
        <v>42791.749826388892</v>
      </c>
      <c r="C913" t="s">
        <v>9</v>
      </c>
      <c r="D913" t="s">
        <v>973</v>
      </c>
      <c r="E913" s="14">
        <v>-5.36441834242396E-6</v>
      </c>
      <c r="F913" s="14">
        <v>-1.07288366848479E-5</v>
      </c>
      <c r="G913">
        <v>0</v>
      </c>
      <c r="H913">
        <v>0</v>
      </c>
      <c r="I913">
        <v>4.28</v>
      </c>
      <c r="J913">
        <v>22</v>
      </c>
      <c r="K913" t="s">
        <v>4451</v>
      </c>
    </row>
    <row r="914" spans="1:11" ht="13.95" customHeight="1" x14ac:dyDescent="0.3">
      <c r="A914" t="s">
        <v>1728</v>
      </c>
      <c r="B914" s="13">
        <v>42791.750659722224</v>
      </c>
      <c r="C914" t="s">
        <v>9</v>
      </c>
      <c r="D914" t="s">
        <v>965</v>
      </c>
      <c r="E914" s="14">
        <v>-5.36441834242396E-6</v>
      </c>
      <c r="F914" s="14">
        <v>-1.07288366848479E-5</v>
      </c>
      <c r="G914">
        <v>0</v>
      </c>
      <c r="H914">
        <v>0</v>
      </c>
      <c r="I914">
        <v>4.26</v>
      </c>
      <c r="J914">
        <v>22</v>
      </c>
      <c r="K914" t="s">
        <v>4451</v>
      </c>
    </row>
    <row r="915" spans="1:11" ht="13.95" customHeight="1" x14ac:dyDescent="0.3">
      <c r="A915" t="s">
        <v>1729</v>
      </c>
      <c r="B915" s="13">
        <v>42791.752326388887</v>
      </c>
      <c r="C915" t="s">
        <v>9</v>
      </c>
      <c r="D915" t="s">
        <v>973</v>
      </c>
      <c r="E915" s="14">
        <v>-5.36441834242396E-6</v>
      </c>
      <c r="F915" s="14">
        <v>-1.07288366848479E-5</v>
      </c>
      <c r="G915">
        <v>0</v>
      </c>
      <c r="H915">
        <v>0</v>
      </c>
      <c r="I915">
        <v>4.28</v>
      </c>
      <c r="J915">
        <v>22</v>
      </c>
      <c r="K915" t="s">
        <v>4451</v>
      </c>
    </row>
    <row r="916" spans="1:11" ht="13.95" customHeight="1" x14ac:dyDescent="0.3">
      <c r="A916" t="s">
        <v>1730</v>
      </c>
      <c r="B916" s="13">
        <v>42791.753148148149</v>
      </c>
      <c r="C916" t="s">
        <v>9</v>
      </c>
      <c r="D916" t="s">
        <v>965</v>
      </c>
      <c r="E916" s="14">
        <v>-5.36441834242396E-6</v>
      </c>
      <c r="F916" s="14">
        <v>-1.07288366848479E-5</v>
      </c>
      <c r="G916">
        <v>0</v>
      </c>
      <c r="H916">
        <v>0</v>
      </c>
      <c r="I916">
        <v>4.26</v>
      </c>
      <c r="J916">
        <v>22</v>
      </c>
      <c r="K916" t="s">
        <v>4451</v>
      </c>
    </row>
    <row r="917" spans="1:11" ht="13.95" customHeight="1" x14ac:dyDescent="0.3">
      <c r="A917" t="s">
        <v>1731</v>
      </c>
      <c r="B917" s="13">
        <v>42791.753981481481</v>
      </c>
      <c r="C917" t="s">
        <v>9</v>
      </c>
      <c r="D917" t="s">
        <v>973</v>
      </c>
      <c r="E917" s="14">
        <v>-5.36441834242396E-6</v>
      </c>
      <c r="F917" s="14">
        <v>-1.07288366848479E-5</v>
      </c>
      <c r="G917">
        <v>0</v>
      </c>
      <c r="H917">
        <v>0</v>
      </c>
      <c r="I917">
        <v>4.28</v>
      </c>
      <c r="J917">
        <v>22</v>
      </c>
      <c r="K917" t="s">
        <v>4451</v>
      </c>
    </row>
    <row r="918" spans="1:11" ht="13.95" customHeight="1" x14ac:dyDescent="0.3">
      <c r="A918" t="s">
        <v>1732</v>
      </c>
      <c r="B918" s="13">
        <v>42791.755659722221</v>
      </c>
      <c r="C918" t="s">
        <v>9</v>
      </c>
      <c r="D918" t="s">
        <v>976</v>
      </c>
      <c r="E918" s="14">
        <v>-5.36441834242396E-6</v>
      </c>
      <c r="F918" s="14">
        <v>-1.07288366848479E-5</v>
      </c>
      <c r="G918">
        <v>0</v>
      </c>
      <c r="H918">
        <v>0</v>
      </c>
      <c r="I918">
        <v>4.28</v>
      </c>
      <c r="J918">
        <v>21</v>
      </c>
      <c r="K918" t="s">
        <v>4451</v>
      </c>
    </row>
    <row r="919" spans="1:11" ht="13.95" customHeight="1" x14ac:dyDescent="0.3">
      <c r="A919" t="s">
        <v>1733</v>
      </c>
      <c r="B919" s="13">
        <v>42791.756493055553</v>
      </c>
      <c r="C919" t="s">
        <v>9</v>
      </c>
      <c r="D919" t="s">
        <v>973</v>
      </c>
      <c r="E919" s="14">
        <v>-5.36441834242396E-6</v>
      </c>
      <c r="F919" s="14">
        <v>-1.07288366848479E-5</v>
      </c>
      <c r="G919">
        <v>0</v>
      </c>
      <c r="H919">
        <v>0</v>
      </c>
      <c r="I919">
        <v>4.28</v>
      </c>
      <c r="J919">
        <v>22</v>
      </c>
      <c r="K919" t="s">
        <v>4451</v>
      </c>
    </row>
    <row r="920" spans="1:11" ht="13.95" customHeight="1" x14ac:dyDescent="0.3">
      <c r="A920" t="s">
        <v>1734</v>
      </c>
      <c r="B920" s="13">
        <v>42791.757326388892</v>
      </c>
      <c r="C920" t="s">
        <v>9</v>
      </c>
      <c r="D920" t="s">
        <v>976</v>
      </c>
      <c r="E920" s="14">
        <v>-5.36441834242396E-6</v>
      </c>
      <c r="F920" s="14">
        <v>-1.07288366848479E-5</v>
      </c>
      <c r="G920">
        <v>0</v>
      </c>
      <c r="H920">
        <v>0</v>
      </c>
      <c r="I920">
        <v>4.28</v>
      </c>
      <c r="J920">
        <v>21</v>
      </c>
      <c r="K920" t="s">
        <v>4451</v>
      </c>
    </row>
    <row r="921" spans="1:11" ht="13.95" customHeight="1" x14ac:dyDescent="0.3">
      <c r="A921" t="s">
        <v>1735</v>
      </c>
      <c r="B921" s="13">
        <v>42791.759016203701</v>
      </c>
      <c r="C921" t="s">
        <v>9</v>
      </c>
      <c r="D921" t="s">
        <v>973</v>
      </c>
      <c r="E921" s="14">
        <v>-5.36441834242396E-6</v>
      </c>
      <c r="F921" s="14">
        <v>-1.07288366848479E-5</v>
      </c>
      <c r="G921">
        <v>0</v>
      </c>
      <c r="H921">
        <v>0</v>
      </c>
      <c r="I921">
        <v>4.28</v>
      </c>
      <c r="J921">
        <v>22</v>
      </c>
      <c r="K921" t="s">
        <v>4451</v>
      </c>
    </row>
    <row r="922" spans="1:11" ht="13.95" customHeight="1" x14ac:dyDescent="0.3">
      <c r="A922" t="s">
        <v>1736</v>
      </c>
      <c r="B922" s="13">
        <v>42791.75986111111</v>
      </c>
      <c r="C922" t="s">
        <v>9</v>
      </c>
      <c r="D922" t="s">
        <v>976</v>
      </c>
      <c r="E922" s="14">
        <v>-5.36441834242396E-6</v>
      </c>
      <c r="F922" s="14">
        <v>-1.07288366848479E-5</v>
      </c>
      <c r="G922">
        <v>0</v>
      </c>
      <c r="H922">
        <v>0</v>
      </c>
      <c r="I922">
        <v>4.28</v>
      </c>
      <c r="J922">
        <v>21</v>
      </c>
      <c r="K922" t="s">
        <v>4451</v>
      </c>
    </row>
    <row r="923" spans="1:11" ht="13.95" customHeight="1" x14ac:dyDescent="0.3">
      <c r="A923" t="s">
        <v>1737</v>
      </c>
      <c r="B923" s="13">
        <v>42791.760694444441</v>
      </c>
      <c r="C923" t="s">
        <v>9</v>
      </c>
      <c r="D923" t="s">
        <v>973</v>
      </c>
      <c r="E923" s="14">
        <v>-5.36441834242396E-6</v>
      </c>
      <c r="F923" s="14">
        <v>-1.07288366848479E-5</v>
      </c>
      <c r="G923">
        <v>0</v>
      </c>
      <c r="H923">
        <v>0</v>
      </c>
      <c r="I923">
        <v>4.28</v>
      </c>
      <c r="J923">
        <v>22</v>
      </c>
      <c r="K923" t="s">
        <v>4451</v>
      </c>
    </row>
    <row r="924" spans="1:11" ht="13.95" customHeight="1" x14ac:dyDescent="0.3">
      <c r="A924" t="s">
        <v>1738</v>
      </c>
      <c r="B924" s="13">
        <v>42791.763182870367</v>
      </c>
      <c r="C924" t="s">
        <v>9</v>
      </c>
      <c r="D924" t="s">
        <v>973</v>
      </c>
      <c r="E924" s="14">
        <v>-5.36441834242396E-6</v>
      </c>
      <c r="F924" s="14">
        <v>-1.07288366848479E-5</v>
      </c>
      <c r="G924">
        <v>0</v>
      </c>
      <c r="H924">
        <v>0</v>
      </c>
      <c r="I924">
        <v>4.28</v>
      </c>
      <c r="J924">
        <v>22</v>
      </c>
      <c r="K924" t="s">
        <v>4451</v>
      </c>
    </row>
    <row r="925" spans="1:11" ht="13.95" customHeight="1" x14ac:dyDescent="0.3">
      <c r="A925" t="s">
        <v>1739</v>
      </c>
      <c r="B925" s="13">
        <v>42791.764016203706</v>
      </c>
      <c r="C925" t="s">
        <v>9</v>
      </c>
      <c r="D925" t="s">
        <v>976</v>
      </c>
      <c r="E925" s="14">
        <v>-5.36441834242396E-6</v>
      </c>
      <c r="F925" s="14">
        <v>-1.07288366848479E-5</v>
      </c>
      <c r="G925">
        <v>0</v>
      </c>
      <c r="H925">
        <v>0</v>
      </c>
      <c r="I925">
        <v>4.28</v>
      </c>
      <c r="J925">
        <v>21</v>
      </c>
      <c r="K925" t="s">
        <v>4451</v>
      </c>
    </row>
    <row r="926" spans="1:11" ht="13.95" customHeight="1" x14ac:dyDescent="0.3">
      <c r="A926" t="s">
        <v>1740</v>
      </c>
      <c r="B926" s="13">
        <v>42791.765682870369</v>
      </c>
      <c r="C926" t="s">
        <v>9</v>
      </c>
      <c r="D926" t="s">
        <v>976</v>
      </c>
      <c r="E926" s="14">
        <v>-5.36441834242396E-6</v>
      </c>
      <c r="F926" s="14">
        <v>-1.07288366848479E-5</v>
      </c>
      <c r="G926">
        <v>0</v>
      </c>
      <c r="H926">
        <v>0</v>
      </c>
      <c r="I926">
        <v>4.28</v>
      </c>
      <c r="J926">
        <v>21</v>
      </c>
      <c r="K926" t="s">
        <v>4451</v>
      </c>
    </row>
    <row r="927" spans="1:11" ht="13.95" customHeight="1" x14ac:dyDescent="0.3">
      <c r="A927" t="s">
        <v>1741</v>
      </c>
      <c r="B927" s="13">
        <v>42791.766527777778</v>
      </c>
      <c r="C927" t="s">
        <v>9</v>
      </c>
      <c r="D927" t="s">
        <v>965</v>
      </c>
      <c r="E927" s="14">
        <v>-5.36441834242396E-6</v>
      </c>
      <c r="F927" s="14">
        <v>-1.07288366848479E-5</v>
      </c>
      <c r="G927">
        <v>0</v>
      </c>
      <c r="H927">
        <v>0</v>
      </c>
      <c r="I927">
        <v>4.26</v>
      </c>
      <c r="J927">
        <v>22</v>
      </c>
      <c r="K927" t="s">
        <v>4451</v>
      </c>
    </row>
    <row r="928" spans="1:11" ht="13.95" customHeight="1" x14ac:dyDescent="0.3">
      <c r="A928" t="s">
        <v>1742</v>
      </c>
      <c r="B928" s="13">
        <v>42791.767361111109</v>
      </c>
      <c r="C928" t="s">
        <v>9</v>
      </c>
      <c r="D928" t="s">
        <v>973</v>
      </c>
      <c r="E928" s="14">
        <v>-5.36441834242396E-6</v>
      </c>
      <c r="F928" s="14">
        <v>-1.07288366848479E-5</v>
      </c>
      <c r="G928">
        <v>0</v>
      </c>
      <c r="H928">
        <v>0</v>
      </c>
      <c r="I928">
        <v>4.28</v>
      </c>
      <c r="J928">
        <v>22</v>
      </c>
      <c r="K928" t="s">
        <v>4451</v>
      </c>
    </row>
    <row r="929" spans="1:11" ht="13.95" customHeight="1" x14ac:dyDescent="0.3">
      <c r="A929" t="s">
        <v>1743</v>
      </c>
      <c r="B929" s="13">
        <v>42791.76902777778</v>
      </c>
      <c r="C929" t="s">
        <v>9</v>
      </c>
      <c r="D929" t="s">
        <v>973</v>
      </c>
      <c r="E929" s="14">
        <v>-5.36441834242396E-6</v>
      </c>
      <c r="F929" s="14">
        <v>-1.07288366848479E-5</v>
      </c>
      <c r="G929">
        <v>0</v>
      </c>
      <c r="H929">
        <v>0</v>
      </c>
      <c r="I929">
        <v>4.28</v>
      </c>
      <c r="J929">
        <v>22</v>
      </c>
      <c r="K929" t="s">
        <v>4451</v>
      </c>
    </row>
    <row r="930" spans="1:11" ht="13.95" customHeight="1" x14ac:dyDescent="0.3">
      <c r="A930" t="s">
        <v>1744</v>
      </c>
      <c r="B930" s="13">
        <v>42791.769861111112</v>
      </c>
      <c r="C930" t="s">
        <v>9</v>
      </c>
      <c r="D930" t="s">
        <v>965</v>
      </c>
      <c r="E930" s="14">
        <v>-5.36441834242396E-6</v>
      </c>
      <c r="F930" s="14">
        <v>-1.07288366848479E-5</v>
      </c>
      <c r="G930">
        <v>0</v>
      </c>
      <c r="H930">
        <v>0</v>
      </c>
      <c r="I930">
        <v>4.26</v>
      </c>
      <c r="J930">
        <v>22</v>
      </c>
      <c r="K930" t="s">
        <v>4451</v>
      </c>
    </row>
    <row r="931" spans="1:11" ht="13.95" customHeight="1" x14ac:dyDescent="0.3">
      <c r="A931" t="s">
        <v>1745</v>
      </c>
      <c r="B931" s="13">
        <v>42791.77070601852</v>
      </c>
      <c r="C931" t="s">
        <v>9</v>
      </c>
      <c r="D931" t="s">
        <v>973</v>
      </c>
      <c r="E931" s="14">
        <v>-5.36441834242396E-6</v>
      </c>
      <c r="F931" s="14">
        <v>-1.07288366848479E-5</v>
      </c>
      <c r="G931">
        <v>0</v>
      </c>
      <c r="H931">
        <v>0</v>
      </c>
      <c r="I931">
        <v>4.28</v>
      </c>
      <c r="J931">
        <v>22</v>
      </c>
      <c r="K931" t="s">
        <v>4451</v>
      </c>
    </row>
    <row r="932" spans="1:11" ht="13.95" customHeight="1" x14ac:dyDescent="0.3">
      <c r="A932" t="s">
        <v>1746</v>
      </c>
      <c r="B932" s="13">
        <v>42791.774016203701</v>
      </c>
      <c r="C932" t="s">
        <v>9</v>
      </c>
      <c r="D932" t="s">
        <v>1747</v>
      </c>
      <c r="E932">
        <v>52.632620491541601</v>
      </c>
      <c r="F932">
        <v>4.7384014569760202</v>
      </c>
      <c r="G932">
        <v>0</v>
      </c>
      <c r="H932">
        <v>1.6</v>
      </c>
      <c r="I932">
        <v>4.28</v>
      </c>
      <c r="J932">
        <v>22</v>
      </c>
      <c r="K932" t="s">
        <v>4451</v>
      </c>
    </row>
    <row r="933" spans="1:11" ht="13.95" customHeight="1" x14ac:dyDescent="0.3">
      <c r="A933" t="s">
        <v>1748</v>
      </c>
      <c r="B933" s="13">
        <v>42791.774861111109</v>
      </c>
      <c r="C933" t="s">
        <v>9</v>
      </c>
      <c r="D933" t="s">
        <v>1747</v>
      </c>
      <c r="E933">
        <v>52.632620491541601</v>
      </c>
      <c r="F933">
        <v>4.7384014569760202</v>
      </c>
      <c r="G933">
        <v>0</v>
      </c>
      <c r="H933">
        <v>1.6</v>
      </c>
      <c r="I933">
        <v>4.28</v>
      </c>
      <c r="J933">
        <v>22</v>
      </c>
      <c r="K933" t="s">
        <v>4451</v>
      </c>
    </row>
    <row r="934" spans="1:11" ht="13.95" customHeight="1" x14ac:dyDescent="0.3">
      <c r="A934" t="s">
        <v>1749</v>
      </c>
      <c r="B934" s="13">
        <v>42791.775694444441</v>
      </c>
      <c r="C934" t="s">
        <v>9</v>
      </c>
      <c r="D934" t="s">
        <v>1747</v>
      </c>
      <c r="E934">
        <v>52.632620491541601</v>
      </c>
      <c r="F934">
        <v>4.7384014569760202</v>
      </c>
      <c r="G934">
        <v>0</v>
      </c>
      <c r="H934">
        <v>1.6</v>
      </c>
      <c r="I934">
        <v>4.28</v>
      </c>
      <c r="J934">
        <v>22</v>
      </c>
      <c r="K934" t="s">
        <v>4451</v>
      </c>
    </row>
    <row r="935" spans="1:11" ht="13.95" customHeight="1" x14ac:dyDescent="0.3">
      <c r="A935" t="s">
        <v>1750</v>
      </c>
      <c r="B935" s="13">
        <v>42791.777361111112</v>
      </c>
      <c r="C935" t="s">
        <v>9</v>
      </c>
      <c r="D935" t="s">
        <v>1747</v>
      </c>
      <c r="E935">
        <v>52.632620491541601</v>
      </c>
      <c r="F935">
        <v>4.7384014569760202</v>
      </c>
      <c r="G935">
        <v>0</v>
      </c>
      <c r="H935">
        <v>1.6</v>
      </c>
      <c r="I935">
        <v>4.28</v>
      </c>
      <c r="J935">
        <v>22</v>
      </c>
      <c r="K935" t="s">
        <v>4451</v>
      </c>
    </row>
    <row r="936" spans="1:11" ht="13.95" customHeight="1" x14ac:dyDescent="0.3">
      <c r="A936" t="s">
        <v>1751</v>
      </c>
      <c r="B936" s="13">
        <v>42791.778182870374</v>
      </c>
      <c r="C936" t="s">
        <v>9</v>
      </c>
      <c r="D936" t="s">
        <v>1747</v>
      </c>
      <c r="E936">
        <v>52.632620491541601</v>
      </c>
      <c r="F936">
        <v>4.7384014569760202</v>
      </c>
      <c r="G936">
        <v>0</v>
      </c>
      <c r="H936">
        <v>1.6</v>
      </c>
      <c r="I936">
        <v>4.28</v>
      </c>
      <c r="J936">
        <v>22</v>
      </c>
      <c r="K936" t="s">
        <v>4451</v>
      </c>
    </row>
    <row r="937" spans="1:11" ht="13.95" customHeight="1" x14ac:dyDescent="0.3">
      <c r="A937" t="s">
        <v>1752</v>
      </c>
      <c r="B937" s="13">
        <v>42791.779016203705</v>
      </c>
      <c r="C937" t="s">
        <v>9</v>
      </c>
      <c r="D937" t="s">
        <v>1747</v>
      </c>
      <c r="E937">
        <v>52.632620491541601</v>
      </c>
      <c r="F937">
        <v>4.7384014569760202</v>
      </c>
      <c r="G937">
        <v>0</v>
      </c>
      <c r="H937">
        <v>1.6</v>
      </c>
      <c r="I937">
        <v>4.28</v>
      </c>
      <c r="J937">
        <v>22</v>
      </c>
      <c r="K937" t="s">
        <v>4451</v>
      </c>
    </row>
    <row r="938" spans="1:11" ht="13.95" customHeight="1" x14ac:dyDescent="0.3">
      <c r="A938" t="s">
        <v>1753</v>
      </c>
      <c r="B938" s="13">
        <v>42791.790798611109</v>
      </c>
      <c r="C938" t="s">
        <v>9</v>
      </c>
      <c r="D938" t="s">
        <v>1754</v>
      </c>
      <c r="E938" s="14">
        <v>-5.36441834242396E-6</v>
      </c>
      <c r="F938" s="14">
        <v>-1.07288366848479E-5</v>
      </c>
      <c r="G938">
        <v>0</v>
      </c>
      <c r="H938">
        <v>0</v>
      </c>
      <c r="I938">
        <v>4.26</v>
      </c>
      <c r="J938">
        <v>24</v>
      </c>
      <c r="K938" t="s">
        <v>4451</v>
      </c>
    </row>
    <row r="939" spans="1:11" ht="13.95" customHeight="1" x14ac:dyDescent="0.3">
      <c r="A939" t="s">
        <v>1755</v>
      </c>
      <c r="B939" s="13">
        <v>42791.791967592595</v>
      </c>
      <c r="C939" t="s">
        <v>9</v>
      </c>
      <c r="D939" t="s">
        <v>1756</v>
      </c>
      <c r="E939" s="14">
        <v>-5.36441834242396E-6</v>
      </c>
      <c r="F939" s="14">
        <v>-1.07288366848479E-5</v>
      </c>
      <c r="G939">
        <v>0</v>
      </c>
      <c r="H939">
        <v>0</v>
      </c>
      <c r="I939">
        <v>4.28</v>
      </c>
      <c r="J939">
        <v>24</v>
      </c>
      <c r="K939" t="s">
        <v>4451</v>
      </c>
    </row>
    <row r="940" spans="1:11" ht="13.95" customHeight="1" x14ac:dyDescent="0.3">
      <c r="A940" t="s">
        <v>1757</v>
      </c>
      <c r="B940" s="13">
        <v>42791.792546296296</v>
      </c>
      <c r="C940" t="s">
        <v>9</v>
      </c>
      <c r="D940" t="s">
        <v>1754</v>
      </c>
      <c r="E940" s="14">
        <v>-5.36441834242396E-6</v>
      </c>
      <c r="F940" s="14">
        <v>-1.07288366848479E-5</v>
      </c>
      <c r="G940">
        <v>0</v>
      </c>
      <c r="H940">
        <v>0</v>
      </c>
      <c r="I940">
        <v>4.26</v>
      </c>
      <c r="J940">
        <v>24</v>
      </c>
      <c r="K940" t="s">
        <v>4451</v>
      </c>
    </row>
    <row r="941" spans="1:11" ht="13.95" customHeight="1" x14ac:dyDescent="0.3">
      <c r="A941" t="s">
        <v>1758</v>
      </c>
      <c r="B941" s="13">
        <v>42791.794305555559</v>
      </c>
      <c r="C941" t="s">
        <v>9</v>
      </c>
      <c r="D941" t="s">
        <v>987</v>
      </c>
      <c r="E941" s="14">
        <v>-5.36441834242396E-6</v>
      </c>
      <c r="F941" s="14">
        <v>-1.07288366848479E-5</v>
      </c>
      <c r="G941">
        <v>0</v>
      </c>
      <c r="H941">
        <v>0</v>
      </c>
      <c r="I941">
        <v>4.28</v>
      </c>
      <c r="J941">
        <v>23</v>
      </c>
      <c r="K941" t="s">
        <v>4451</v>
      </c>
    </row>
    <row r="942" spans="1:11" ht="13.95" customHeight="1" x14ac:dyDescent="0.3">
      <c r="A942" t="s">
        <v>1759</v>
      </c>
      <c r="B942" s="13">
        <v>42791.797222222223</v>
      </c>
      <c r="C942" t="s">
        <v>9</v>
      </c>
      <c r="D942" t="s">
        <v>987</v>
      </c>
      <c r="E942" s="14">
        <v>-5.36441834242396E-6</v>
      </c>
      <c r="F942" s="14">
        <v>-1.07288366848479E-5</v>
      </c>
      <c r="G942">
        <v>0</v>
      </c>
      <c r="H942">
        <v>0</v>
      </c>
      <c r="I942">
        <v>4.28</v>
      </c>
      <c r="J942">
        <v>23</v>
      </c>
      <c r="K942" t="s">
        <v>4451</v>
      </c>
    </row>
    <row r="943" spans="1:11" ht="13.95" customHeight="1" x14ac:dyDescent="0.3">
      <c r="A943" t="s">
        <v>1760</v>
      </c>
      <c r="B943" s="13">
        <v>42791.797812500001</v>
      </c>
      <c r="C943" t="s">
        <v>9</v>
      </c>
      <c r="D943" t="s">
        <v>973</v>
      </c>
      <c r="E943" s="14">
        <v>-5.36441834242396E-6</v>
      </c>
      <c r="F943" s="14">
        <v>-1.07288366848479E-5</v>
      </c>
      <c r="G943">
        <v>0</v>
      </c>
      <c r="H943">
        <v>0</v>
      </c>
      <c r="I943">
        <v>4.28</v>
      </c>
      <c r="J943">
        <v>22</v>
      </c>
      <c r="K943" t="s">
        <v>4451</v>
      </c>
    </row>
    <row r="944" spans="1:11" ht="13.95" customHeight="1" x14ac:dyDescent="0.3">
      <c r="A944" t="s">
        <v>1761</v>
      </c>
      <c r="B944" s="13">
        <v>42791.804826388892</v>
      </c>
      <c r="C944" t="s">
        <v>9</v>
      </c>
      <c r="D944" t="s">
        <v>953</v>
      </c>
      <c r="E944" s="14">
        <v>-5.36441834242396E-6</v>
      </c>
      <c r="F944" s="14">
        <v>-1.07288366848479E-5</v>
      </c>
      <c r="G944">
        <v>0</v>
      </c>
      <c r="H944">
        <v>0</v>
      </c>
      <c r="I944">
        <v>4.1399999999999997</v>
      </c>
      <c r="J944">
        <v>22</v>
      </c>
      <c r="K944" t="s">
        <v>4451</v>
      </c>
    </row>
    <row r="945" spans="1:11" ht="13.95" customHeight="1" x14ac:dyDescent="0.3">
      <c r="A945" t="s">
        <v>1762</v>
      </c>
      <c r="B945" s="13">
        <v>42791.808333333334</v>
      </c>
      <c r="C945" t="s">
        <v>9</v>
      </c>
      <c r="D945" t="s">
        <v>1763</v>
      </c>
      <c r="E945" s="14">
        <v>-5.36441834242396E-6</v>
      </c>
      <c r="F945" s="14">
        <v>-1.07288366848479E-5</v>
      </c>
      <c r="G945">
        <v>0</v>
      </c>
      <c r="H945">
        <v>0</v>
      </c>
      <c r="I945">
        <v>4.18</v>
      </c>
      <c r="J945">
        <v>23</v>
      </c>
      <c r="K945" t="s">
        <v>4451</v>
      </c>
    </row>
    <row r="946" spans="1:11" ht="13.95" customHeight="1" x14ac:dyDescent="0.3">
      <c r="A946" t="s">
        <v>1764</v>
      </c>
      <c r="B946" s="13">
        <v>42791.811840277776</v>
      </c>
      <c r="C946" t="s">
        <v>9</v>
      </c>
      <c r="D946" t="s">
        <v>955</v>
      </c>
      <c r="E946" s="14">
        <v>-5.36441834242396E-6</v>
      </c>
      <c r="F946" s="14">
        <v>-1.07288366848479E-5</v>
      </c>
      <c r="G946">
        <v>0</v>
      </c>
      <c r="H946">
        <v>0</v>
      </c>
      <c r="I946">
        <v>4.1399999999999997</v>
      </c>
      <c r="J946">
        <v>23</v>
      </c>
      <c r="K946" t="s">
        <v>4451</v>
      </c>
    </row>
    <row r="947" spans="1:11" ht="13.95" customHeight="1" x14ac:dyDescent="0.3">
      <c r="A947" t="s">
        <v>1765</v>
      </c>
      <c r="B947" s="13">
        <v>42791.823680555557</v>
      </c>
      <c r="C947" t="s">
        <v>9</v>
      </c>
      <c r="D947" t="s">
        <v>1756</v>
      </c>
      <c r="E947" s="14">
        <v>-5.36441834242396E-6</v>
      </c>
      <c r="F947" s="14">
        <v>-1.07288366848479E-5</v>
      </c>
      <c r="G947">
        <v>0</v>
      </c>
      <c r="H947">
        <v>0</v>
      </c>
      <c r="I947">
        <v>4.28</v>
      </c>
      <c r="J947">
        <v>24</v>
      </c>
      <c r="K947" t="s">
        <v>4451</v>
      </c>
    </row>
    <row r="948" spans="1:11" ht="13.95" customHeight="1" x14ac:dyDescent="0.3">
      <c r="A948" t="s">
        <v>1766</v>
      </c>
      <c r="B948" s="13">
        <v>42791.82508101852</v>
      </c>
      <c r="C948" t="s">
        <v>9</v>
      </c>
      <c r="D948" t="s">
        <v>1756</v>
      </c>
      <c r="E948" s="14">
        <v>-5.36441834242396E-6</v>
      </c>
      <c r="F948" s="14">
        <v>-1.07288366848479E-5</v>
      </c>
      <c r="G948">
        <v>0</v>
      </c>
      <c r="H948">
        <v>0</v>
      </c>
      <c r="I948">
        <v>4.28</v>
      </c>
      <c r="J948">
        <v>24</v>
      </c>
      <c r="K948" t="s">
        <v>4451</v>
      </c>
    </row>
    <row r="949" spans="1:11" ht="13.95" customHeight="1" x14ac:dyDescent="0.3">
      <c r="A949" t="s">
        <v>1767</v>
      </c>
      <c r="B949" s="13">
        <v>42791.825787037036</v>
      </c>
      <c r="C949" t="s">
        <v>9</v>
      </c>
      <c r="D949" t="s">
        <v>1754</v>
      </c>
      <c r="E949" s="14">
        <v>-5.36441834242396E-6</v>
      </c>
      <c r="F949" s="14">
        <v>-1.07288366848479E-5</v>
      </c>
      <c r="G949">
        <v>0</v>
      </c>
      <c r="H949">
        <v>0</v>
      </c>
      <c r="I949">
        <v>4.26</v>
      </c>
      <c r="J949">
        <v>24</v>
      </c>
      <c r="K949" t="s">
        <v>4451</v>
      </c>
    </row>
    <row r="950" spans="1:11" ht="13.95" customHeight="1" x14ac:dyDescent="0.3">
      <c r="A950" t="s">
        <v>1768</v>
      </c>
      <c r="B950" s="13">
        <v>42791.827199074076</v>
      </c>
      <c r="C950" t="s">
        <v>9</v>
      </c>
      <c r="D950" t="s">
        <v>1756</v>
      </c>
      <c r="E950" s="14">
        <v>-5.36441834242396E-6</v>
      </c>
      <c r="F950" s="14">
        <v>-1.07288366848479E-5</v>
      </c>
      <c r="G950">
        <v>0</v>
      </c>
      <c r="H950">
        <v>0</v>
      </c>
      <c r="I950">
        <v>4.28</v>
      </c>
      <c r="J950">
        <v>24</v>
      </c>
      <c r="K950" t="s">
        <v>4451</v>
      </c>
    </row>
    <row r="951" spans="1:11" ht="13.95" customHeight="1" x14ac:dyDescent="0.3">
      <c r="A951" t="s">
        <v>1769</v>
      </c>
      <c r="B951" s="13">
        <v>42791.827916666669</v>
      </c>
      <c r="C951" t="s">
        <v>9</v>
      </c>
      <c r="D951" t="s">
        <v>1756</v>
      </c>
      <c r="E951" s="14">
        <v>-5.36441834242396E-6</v>
      </c>
      <c r="F951" s="14">
        <v>-1.07288366848479E-5</v>
      </c>
      <c r="G951">
        <v>0</v>
      </c>
      <c r="H951">
        <v>0</v>
      </c>
      <c r="I951">
        <v>4.28</v>
      </c>
      <c r="J951">
        <v>24</v>
      </c>
      <c r="K951" t="s">
        <v>4451</v>
      </c>
    </row>
    <row r="952" spans="1:11" ht="13.95" customHeight="1" x14ac:dyDescent="0.3">
      <c r="A952" t="s">
        <v>1770</v>
      </c>
      <c r="B952" s="13">
        <v>42791.828611111108</v>
      </c>
      <c r="C952" t="s">
        <v>9</v>
      </c>
      <c r="D952" t="s">
        <v>1754</v>
      </c>
      <c r="E952" s="14">
        <v>-5.36441834242396E-6</v>
      </c>
      <c r="F952" s="14">
        <v>-1.07288366848479E-5</v>
      </c>
      <c r="G952">
        <v>0</v>
      </c>
      <c r="H952">
        <v>0</v>
      </c>
      <c r="I952">
        <v>4.26</v>
      </c>
      <c r="J952">
        <v>24</v>
      </c>
      <c r="K952" t="s">
        <v>4451</v>
      </c>
    </row>
    <row r="953" spans="1:11" ht="13.95" customHeight="1" x14ac:dyDescent="0.3">
      <c r="A953" t="s">
        <v>1771</v>
      </c>
      <c r="B953" s="13">
        <v>42791.830729166664</v>
      </c>
      <c r="C953" t="s">
        <v>9</v>
      </c>
      <c r="D953" t="s">
        <v>1772</v>
      </c>
      <c r="E953" s="14">
        <v>-5.36441834242396E-6</v>
      </c>
      <c r="F953" s="14">
        <v>-1.07288366848479E-5</v>
      </c>
      <c r="G953">
        <v>0</v>
      </c>
      <c r="H953">
        <v>0</v>
      </c>
      <c r="I953">
        <v>4.28</v>
      </c>
      <c r="J953">
        <v>25</v>
      </c>
      <c r="K953" t="s">
        <v>4451</v>
      </c>
    </row>
    <row r="954" spans="1:11" ht="13.95" customHeight="1" x14ac:dyDescent="0.3">
      <c r="A954" t="s">
        <v>1773</v>
      </c>
      <c r="B954" s="13">
        <v>42791.831435185188</v>
      </c>
      <c r="C954" t="s">
        <v>9</v>
      </c>
      <c r="D954" t="s">
        <v>1756</v>
      </c>
      <c r="E954" s="14">
        <v>-5.36441834242396E-6</v>
      </c>
      <c r="F954" s="14">
        <v>-1.07288366848479E-5</v>
      </c>
      <c r="G954">
        <v>0</v>
      </c>
      <c r="H954">
        <v>0</v>
      </c>
      <c r="I954">
        <v>4.28</v>
      </c>
      <c r="J954">
        <v>24</v>
      </c>
      <c r="K954" t="s">
        <v>4451</v>
      </c>
    </row>
    <row r="955" spans="1:11" ht="13.95" customHeight="1" x14ac:dyDescent="0.3">
      <c r="A955" t="s">
        <v>1774</v>
      </c>
      <c r="B955" s="13">
        <v>42791.832152777781</v>
      </c>
      <c r="C955" t="s">
        <v>9</v>
      </c>
      <c r="D955" t="s">
        <v>1756</v>
      </c>
      <c r="E955" s="14">
        <v>-5.36441834242396E-6</v>
      </c>
      <c r="F955" s="14">
        <v>-1.07288366848479E-5</v>
      </c>
      <c r="G955">
        <v>0</v>
      </c>
      <c r="H955">
        <v>0</v>
      </c>
      <c r="I955">
        <v>4.28</v>
      </c>
      <c r="J955">
        <v>24</v>
      </c>
      <c r="K955" t="s">
        <v>4451</v>
      </c>
    </row>
    <row r="956" spans="1:11" ht="13.95" customHeight="1" x14ac:dyDescent="0.3">
      <c r="A956" t="s">
        <v>1775</v>
      </c>
      <c r="B956" s="13">
        <v>42791.83284722222</v>
      </c>
      <c r="C956" t="s">
        <v>9</v>
      </c>
      <c r="D956" t="s">
        <v>1756</v>
      </c>
      <c r="E956" s="14">
        <v>-5.36441834242396E-6</v>
      </c>
      <c r="F956" s="14">
        <v>-1.07288366848479E-5</v>
      </c>
      <c r="G956">
        <v>0</v>
      </c>
      <c r="H956">
        <v>0</v>
      </c>
      <c r="I956">
        <v>4.28</v>
      </c>
      <c r="J956">
        <v>24</v>
      </c>
      <c r="K956" t="s">
        <v>4451</v>
      </c>
    </row>
    <row r="957" spans="1:11" ht="13.95" customHeight="1" x14ac:dyDescent="0.3">
      <c r="A957" t="s">
        <v>1776</v>
      </c>
      <c r="B957" s="13">
        <v>42791.833553240744</v>
      </c>
      <c r="C957" t="s">
        <v>9</v>
      </c>
      <c r="D957" t="s">
        <v>1756</v>
      </c>
      <c r="E957" s="14">
        <v>-5.36441834242396E-6</v>
      </c>
      <c r="F957" s="14">
        <v>-1.07288366848479E-5</v>
      </c>
      <c r="G957">
        <v>0</v>
      </c>
      <c r="H957">
        <v>0</v>
      </c>
      <c r="I957">
        <v>4.28</v>
      </c>
      <c r="J957">
        <v>24</v>
      </c>
      <c r="K957" t="s">
        <v>4451</v>
      </c>
    </row>
    <row r="958" spans="1:11" ht="13.95" customHeight="1" x14ac:dyDescent="0.3">
      <c r="A958" t="s">
        <v>1777</v>
      </c>
      <c r="B958" s="13">
        <v>42791.83425925926</v>
      </c>
      <c r="C958" t="s">
        <v>9</v>
      </c>
      <c r="D958" t="s">
        <v>1756</v>
      </c>
      <c r="E958" s="14">
        <v>-5.36441834242396E-6</v>
      </c>
      <c r="F958" s="14">
        <v>-1.07288366848479E-5</v>
      </c>
      <c r="G958">
        <v>0</v>
      </c>
      <c r="H958">
        <v>0</v>
      </c>
      <c r="I958">
        <v>4.28</v>
      </c>
      <c r="J958">
        <v>24</v>
      </c>
      <c r="K958" t="s">
        <v>4451</v>
      </c>
    </row>
    <row r="959" spans="1:11" ht="13.95" customHeight="1" x14ac:dyDescent="0.3">
      <c r="A959" t="s">
        <v>1778</v>
      </c>
      <c r="B959" s="13">
        <v>42791.836388888885</v>
      </c>
      <c r="C959" t="s">
        <v>9</v>
      </c>
      <c r="D959" t="s">
        <v>987</v>
      </c>
      <c r="E959" s="14">
        <v>-5.36441834242396E-6</v>
      </c>
      <c r="F959" s="14">
        <v>-1.07288366848479E-5</v>
      </c>
      <c r="G959">
        <v>0</v>
      </c>
      <c r="H959">
        <v>0</v>
      </c>
      <c r="I959">
        <v>4.28</v>
      </c>
      <c r="J959">
        <v>23</v>
      </c>
      <c r="K959" t="s">
        <v>4451</v>
      </c>
    </row>
    <row r="960" spans="1:11" ht="13.95" customHeight="1" x14ac:dyDescent="0.3">
      <c r="A960" t="s">
        <v>1779</v>
      </c>
      <c r="B960" s="13">
        <v>42791.837083333332</v>
      </c>
      <c r="C960" t="s">
        <v>9</v>
      </c>
      <c r="D960" t="s">
        <v>1756</v>
      </c>
      <c r="E960" s="14">
        <v>-5.36441834242396E-6</v>
      </c>
      <c r="F960" s="14">
        <v>-1.07288366848479E-5</v>
      </c>
      <c r="G960">
        <v>0</v>
      </c>
      <c r="H960">
        <v>0</v>
      </c>
      <c r="I960">
        <v>4.28</v>
      </c>
      <c r="J960">
        <v>24</v>
      </c>
      <c r="K960" t="s">
        <v>4451</v>
      </c>
    </row>
    <row r="961" spans="1:11" ht="13.95" customHeight="1" x14ac:dyDescent="0.3">
      <c r="A961" t="s">
        <v>1780</v>
      </c>
      <c r="B961" s="13">
        <v>42791.837789351855</v>
      </c>
      <c r="C961" t="s">
        <v>9</v>
      </c>
      <c r="D961" t="s">
        <v>1756</v>
      </c>
      <c r="E961" s="14">
        <v>-5.36441834242396E-6</v>
      </c>
      <c r="F961" s="14">
        <v>-1.07288366848479E-5</v>
      </c>
      <c r="G961">
        <v>0</v>
      </c>
      <c r="H961">
        <v>0</v>
      </c>
      <c r="I961">
        <v>4.28</v>
      </c>
      <c r="J961">
        <v>24</v>
      </c>
      <c r="K961" t="s">
        <v>4451</v>
      </c>
    </row>
    <row r="962" spans="1:11" ht="13.95" customHeight="1" x14ac:dyDescent="0.3">
      <c r="A962" t="s">
        <v>1781</v>
      </c>
      <c r="B962" s="13">
        <v>42791.838495370372</v>
      </c>
      <c r="C962" t="s">
        <v>9</v>
      </c>
      <c r="D962" t="s">
        <v>1756</v>
      </c>
      <c r="E962" s="14">
        <v>-5.36441834242396E-6</v>
      </c>
      <c r="F962" s="14">
        <v>-1.07288366848479E-5</v>
      </c>
      <c r="G962">
        <v>0</v>
      </c>
      <c r="H962">
        <v>0</v>
      </c>
      <c r="I962">
        <v>4.28</v>
      </c>
      <c r="J962">
        <v>24</v>
      </c>
      <c r="K962" t="s">
        <v>4451</v>
      </c>
    </row>
    <row r="963" spans="1:11" ht="13.95" customHeight="1" x14ac:dyDescent="0.3">
      <c r="A963" t="s">
        <v>1782</v>
      </c>
      <c r="B963" s="13">
        <v>42791.839201388888</v>
      </c>
      <c r="C963" t="s">
        <v>9</v>
      </c>
      <c r="D963" t="s">
        <v>987</v>
      </c>
      <c r="E963" s="14">
        <v>-5.36441834242396E-6</v>
      </c>
      <c r="F963" s="14">
        <v>-1.07288366848479E-5</v>
      </c>
      <c r="G963">
        <v>0</v>
      </c>
      <c r="H963">
        <v>0</v>
      </c>
      <c r="I963">
        <v>4.28</v>
      </c>
      <c r="J963">
        <v>23</v>
      </c>
      <c r="K963" t="s">
        <v>4451</v>
      </c>
    </row>
    <row r="964" spans="1:11" ht="13.95" customHeight="1" x14ac:dyDescent="0.3">
      <c r="A964" t="s">
        <v>1783</v>
      </c>
      <c r="B964" s="13">
        <v>42791.839907407404</v>
      </c>
      <c r="C964" t="s">
        <v>9</v>
      </c>
      <c r="D964" t="s">
        <v>1756</v>
      </c>
      <c r="E964" s="14">
        <v>-5.36441834242396E-6</v>
      </c>
      <c r="F964" s="14">
        <v>-1.07288366848479E-5</v>
      </c>
      <c r="G964">
        <v>0</v>
      </c>
      <c r="H964">
        <v>0</v>
      </c>
      <c r="I964">
        <v>4.28</v>
      </c>
      <c r="J964">
        <v>24</v>
      </c>
      <c r="K964" t="s">
        <v>4451</v>
      </c>
    </row>
    <row r="965" spans="1:11" ht="13.95" customHeight="1" x14ac:dyDescent="0.3">
      <c r="A965" t="s">
        <v>1784</v>
      </c>
      <c r="B965" s="13">
        <v>42791.840624999997</v>
      </c>
      <c r="C965" t="s">
        <v>9</v>
      </c>
      <c r="D965" t="s">
        <v>1756</v>
      </c>
      <c r="E965" s="14">
        <v>-5.36441834242396E-6</v>
      </c>
      <c r="F965" s="14">
        <v>-1.07288366848479E-5</v>
      </c>
      <c r="G965">
        <v>0</v>
      </c>
      <c r="H965">
        <v>0</v>
      </c>
      <c r="I965">
        <v>4.28</v>
      </c>
      <c r="J965">
        <v>24</v>
      </c>
      <c r="K965" t="s">
        <v>4451</v>
      </c>
    </row>
    <row r="966" spans="1:11" ht="13.95" customHeight="1" x14ac:dyDescent="0.3">
      <c r="A966" t="s">
        <v>1785</v>
      </c>
      <c r="B966" s="13">
        <v>42791.841319444444</v>
      </c>
      <c r="C966" t="s">
        <v>9</v>
      </c>
      <c r="D966" t="s">
        <v>1756</v>
      </c>
      <c r="E966" s="14">
        <v>-5.36441834242396E-6</v>
      </c>
      <c r="F966" s="14">
        <v>-1.07288366848479E-5</v>
      </c>
      <c r="G966">
        <v>0</v>
      </c>
      <c r="H966">
        <v>0</v>
      </c>
      <c r="I966">
        <v>4.28</v>
      </c>
      <c r="J966">
        <v>24</v>
      </c>
      <c r="K966" t="s">
        <v>4451</v>
      </c>
    </row>
    <row r="967" spans="1:11" ht="13.95" customHeight="1" x14ac:dyDescent="0.3">
      <c r="A967" t="s">
        <v>1786</v>
      </c>
      <c r="B967" s="13">
        <v>42791.842731481483</v>
      </c>
      <c r="C967" t="s">
        <v>9</v>
      </c>
      <c r="D967" t="s">
        <v>1756</v>
      </c>
      <c r="E967" s="14">
        <v>-5.36441834242396E-6</v>
      </c>
      <c r="F967" s="14">
        <v>-1.07288366848479E-5</v>
      </c>
      <c r="G967">
        <v>0</v>
      </c>
      <c r="H967">
        <v>0</v>
      </c>
      <c r="I967">
        <v>4.28</v>
      </c>
      <c r="J967">
        <v>24</v>
      </c>
      <c r="K967" t="s">
        <v>4451</v>
      </c>
    </row>
    <row r="968" spans="1:11" ht="13.95" customHeight="1" x14ac:dyDescent="0.3">
      <c r="A968" t="s">
        <v>1787</v>
      </c>
      <c r="B968" s="13">
        <v>42791.8434375</v>
      </c>
      <c r="C968" t="s">
        <v>9</v>
      </c>
      <c r="D968" t="s">
        <v>1756</v>
      </c>
      <c r="E968" s="14">
        <v>-5.36441834242396E-6</v>
      </c>
      <c r="F968" s="14">
        <v>-1.07288366848479E-5</v>
      </c>
      <c r="G968">
        <v>0</v>
      </c>
      <c r="H968">
        <v>0</v>
      </c>
      <c r="I968">
        <v>4.28</v>
      </c>
      <c r="J968">
        <v>24</v>
      </c>
      <c r="K968" t="s">
        <v>4451</v>
      </c>
    </row>
    <row r="969" spans="1:11" ht="13.95" customHeight="1" x14ac:dyDescent="0.3">
      <c r="A969" t="s">
        <v>1788</v>
      </c>
      <c r="B969" s="13">
        <v>42791.844143518516</v>
      </c>
      <c r="C969" t="s">
        <v>9</v>
      </c>
      <c r="D969" t="s">
        <v>1756</v>
      </c>
      <c r="E969" s="14">
        <v>-5.36441834242396E-6</v>
      </c>
      <c r="F969" s="14">
        <v>-1.07288366848479E-5</v>
      </c>
      <c r="G969">
        <v>0</v>
      </c>
      <c r="H969">
        <v>0</v>
      </c>
      <c r="I969">
        <v>4.28</v>
      </c>
      <c r="J969">
        <v>24</v>
      </c>
      <c r="K969" t="s">
        <v>4451</v>
      </c>
    </row>
    <row r="970" spans="1:11" ht="13.95" customHeight="1" x14ac:dyDescent="0.3">
      <c r="A970" t="s">
        <v>1789</v>
      </c>
      <c r="B970" s="13">
        <v>42791.844861111109</v>
      </c>
      <c r="C970" t="s">
        <v>9</v>
      </c>
      <c r="D970" t="s">
        <v>1756</v>
      </c>
      <c r="E970" s="14">
        <v>-5.36441834242396E-6</v>
      </c>
      <c r="F970" s="14">
        <v>-1.07288366848479E-5</v>
      </c>
      <c r="G970">
        <v>0</v>
      </c>
      <c r="H970">
        <v>0</v>
      </c>
      <c r="I970">
        <v>4.28</v>
      </c>
      <c r="J970">
        <v>24</v>
      </c>
      <c r="K970" t="s">
        <v>4451</v>
      </c>
    </row>
    <row r="971" spans="1:11" ht="13.95" customHeight="1" x14ac:dyDescent="0.3">
      <c r="A971" t="s">
        <v>1790</v>
      </c>
      <c r="B971" s="13">
        <v>42791.845555555556</v>
      </c>
      <c r="C971" t="s">
        <v>9</v>
      </c>
      <c r="D971" t="s">
        <v>1756</v>
      </c>
      <c r="E971" s="14">
        <v>-5.36441834242396E-6</v>
      </c>
      <c r="F971" s="14">
        <v>-1.07288366848479E-5</v>
      </c>
      <c r="G971">
        <v>0</v>
      </c>
      <c r="H971">
        <v>0</v>
      </c>
      <c r="I971">
        <v>4.28</v>
      </c>
      <c r="J971">
        <v>24</v>
      </c>
      <c r="K971" t="s">
        <v>4451</v>
      </c>
    </row>
    <row r="972" spans="1:11" ht="13.95" customHeight="1" x14ac:dyDescent="0.3">
      <c r="A972" t="s">
        <v>1791</v>
      </c>
      <c r="B972" s="13">
        <v>42791.847673611112</v>
      </c>
      <c r="C972" t="s">
        <v>9</v>
      </c>
      <c r="D972" t="s">
        <v>1756</v>
      </c>
      <c r="E972" s="14">
        <v>-5.36441834242396E-6</v>
      </c>
      <c r="F972" s="14">
        <v>-1.07288366848479E-5</v>
      </c>
      <c r="G972">
        <v>0</v>
      </c>
      <c r="H972">
        <v>0</v>
      </c>
      <c r="I972">
        <v>4.28</v>
      </c>
      <c r="J972">
        <v>24</v>
      </c>
      <c r="K972" t="s">
        <v>4451</v>
      </c>
    </row>
    <row r="973" spans="1:11" ht="13.95" customHeight="1" x14ac:dyDescent="0.3">
      <c r="A973" t="s">
        <v>1792</v>
      </c>
      <c r="B973" s="13">
        <v>42791.848379629628</v>
      </c>
      <c r="C973" t="s">
        <v>9</v>
      </c>
      <c r="D973" t="s">
        <v>1756</v>
      </c>
      <c r="E973" s="14">
        <v>-5.36441834242396E-6</v>
      </c>
      <c r="F973" s="14">
        <v>-1.07288366848479E-5</v>
      </c>
      <c r="G973">
        <v>0</v>
      </c>
      <c r="H973">
        <v>0</v>
      </c>
      <c r="I973">
        <v>4.28</v>
      </c>
      <c r="J973">
        <v>24</v>
      </c>
      <c r="K973" t="s">
        <v>4451</v>
      </c>
    </row>
    <row r="974" spans="1:11" ht="13.95" customHeight="1" x14ac:dyDescent="0.3">
      <c r="A974" t="s">
        <v>1793</v>
      </c>
      <c r="B974" s="13">
        <v>42791.849791666667</v>
      </c>
      <c r="C974" t="s">
        <v>9</v>
      </c>
      <c r="D974" t="s">
        <v>1756</v>
      </c>
      <c r="E974" s="14">
        <v>-5.36441834242396E-6</v>
      </c>
      <c r="F974" s="14">
        <v>-1.07288366848479E-5</v>
      </c>
      <c r="G974">
        <v>0</v>
      </c>
      <c r="H974">
        <v>0</v>
      </c>
      <c r="I974">
        <v>4.28</v>
      </c>
      <c r="J974">
        <v>24</v>
      </c>
      <c r="K974" t="s">
        <v>4451</v>
      </c>
    </row>
    <row r="975" spans="1:11" ht="13.95" customHeight="1" x14ac:dyDescent="0.3">
      <c r="A975" t="s">
        <v>1794</v>
      </c>
      <c r="B975" s="13">
        <v>42791.850497685184</v>
      </c>
      <c r="C975" t="s">
        <v>9</v>
      </c>
      <c r="D975" t="s">
        <v>1756</v>
      </c>
      <c r="E975" s="14">
        <v>-5.36441834242396E-6</v>
      </c>
      <c r="F975" s="14">
        <v>-1.07288366848479E-5</v>
      </c>
      <c r="G975">
        <v>0</v>
      </c>
      <c r="H975">
        <v>0</v>
      </c>
      <c r="I975">
        <v>4.28</v>
      </c>
      <c r="J975">
        <v>24</v>
      </c>
      <c r="K975" t="s">
        <v>4451</v>
      </c>
    </row>
    <row r="976" spans="1:11" ht="13.95" customHeight="1" x14ac:dyDescent="0.3">
      <c r="A976" t="s">
        <v>1795</v>
      </c>
      <c r="B976" s="13">
        <v>42791.853333333333</v>
      </c>
      <c r="C976" t="s">
        <v>9</v>
      </c>
      <c r="D976" t="s">
        <v>1754</v>
      </c>
      <c r="E976" s="14">
        <v>-5.36441834242396E-6</v>
      </c>
      <c r="F976" s="14">
        <v>-1.07288366848479E-5</v>
      </c>
      <c r="G976">
        <v>0</v>
      </c>
      <c r="H976">
        <v>0</v>
      </c>
      <c r="I976">
        <v>4.26</v>
      </c>
      <c r="J976">
        <v>24</v>
      </c>
      <c r="K976" t="s">
        <v>4451</v>
      </c>
    </row>
    <row r="977" spans="1:11" ht="13.95" customHeight="1" x14ac:dyDescent="0.3">
      <c r="A977" t="s">
        <v>1796</v>
      </c>
      <c r="B977" s="13">
        <v>42791.854027777779</v>
      </c>
      <c r="C977" t="s">
        <v>9</v>
      </c>
      <c r="D977" t="s">
        <v>1754</v>
      </c>
      <c r="E977" s="14">
        <v>-5.36441834242396E-6</v>
      </c>
      <c r="F977" s="14">
        <v>-1.07288366848479E-5</v>
      </c>
      <c r="G977">
        <v>0</v>
      </c>
      <c r="H977">
        <v>0</v>
      </c>
      <c r="I977">
        <v>4.26</v>
      </c>
      <c r="J977">
        <v>24</v>
      </c>
      <c r="K977" t="s">
        <v>4451</v>
      </c>
    </row>
    <row r="978" spans="1:11" ht="13.95" customHeight="1" x14ac:dyDescent="0.3">
      <c r="A978" t="s">
        <v>1797</v>
      </c>
      <c r="B978" s="13">
        <v>42791.855439814812</v>
      </c>
      <c r="C978" t="s">
        <v>9</v>
      </c>
      <c r="D978" t="s">
        <v>1756</v>
      </c>
      <c r="E978" s="14">
        <v>-5.36441834242396E-6</v>
      </c>
      <c r="F978" s="14">
        <v>-1.07288366848479E-5</v>
      </c>
      <c r="G978">
        <v>0</v>
      </c>
      <c r="H978">
        <v>0</v>
      </c>
      <c r="I978">
        <v>4.28</v>
      </c>
      <c r="J978">
        <v>24</v>
      </c>
      <c r="K978" t="s">
        <v>4451</v>
      </c>
    </row>
    <row r="979" spans="1:11" ht="13.95" customHeight="1" x14ac:dyDescent="0.3">
      <c r="A979" t="s">
        <v>1798</v>
      </c>
      <c r="B979" s="13">
        <v>42791.856145833335</v>
      </c>
      <c r="C979" t="s">
        <v>9</v>
      </c>
      <c r="D979" t="s">
        <v>1756</v>
      </c>
      <c r="E979" s="14">
        <v>-5.36441834242396E-6</v>
      </c>
      <c r="F979" s="14">
        <v>-1.07288366848479E-5</v>
      </c>
      <c r="G979">
        <v>0</v>
      </c>
      <c r="H979">
        <v>0</v>
      </c>
      <c r="I979">
        <v>4.28</v>
      </c>
      <c r="J979">
        <v>24</v>
      </c>
      <c r="K979" t="s">
        <v>4451</v>
      </c>
    </row>
    <row r="980" spans="1:11" ht="13.95" customHeight="1" x14ac:dyDescent="0.3">
      <c r="A980" t="s">
        <v>1799</v>
      </c>
      <c r="B980" s="13">
        <v>42791.856851851851</v>
      </c>
      <c r="C980" t="s">
        <v>9</v>
      </c>
      <c r="D980" t="s">
        <v>1772</v>
      </c>
      <c r="E980" s="14">
        <v>-5.36441834242396E-6</v>
      </c>
      <c r="F980" s="14">
        <v>-1.07288366848479E-5</v>
      </c>
      <c r="G980">
        <v>0</v>
      </c>
      <c r="H980">
        <v>0</v>
      </c>
      <c r="I980">
        <v>4.28</v>
      </c>
      <c r="J980">
        <v>25</v>
      </c>
      <c r="K980" t="s">
        <v>4451</v>
      </c>
    </row>
    <row r="981" spans="1:11" ht="13.95" customHeight="1" x14ac:dyDescent="0.3">
      <c r="A981" t="s">
        <v>1800</v>
      </c>
      <c r="B981" s="13">
        <v>42791.857569444444</v>
      </c>
      <c r="C981" t="s">
        <v>9</v>
      </c>
      <c r="D981" t="s">
        <v>1756</v>
      </c>
      <c r="E981" s="14">
        <v>-5.36441834242396E-6</v>
      </c>
      <c r="F981" s="14">
        <v>-1.07288366848479E-5</v>
      </c>
      <c r="G981">
        <v>0</v>
      </c>
      <c r="H981">
        <v>0</v>
      </c>
      <c r="I981">
        <v>4.28</v>
      </c>
      <c r="J981">
        <v>24</v>
      </c>
      <c r="K981" t="s">
        <v>4451</v>
      </c>
    </row>
    <row r="982" spans="1:11" ht="13.95" customHeight="1" x14ac:dyDescent="0.3">
      <c r="A982" t="s">
        <v>1801</v>
      </c>
      <c r="B982" s="13">
        <v>42791.858969907407</v>
      </c>
      <c r="C982" t="s">
        <v>9</v>
      </c>
      <c r="D982" t="s">
        <v>1756</v>
      </c>
      <c r="E982" s="14">
        <v>-5.36441834242396E-6</v>
      </c>
      <c r="F982" s="14">
        <v>-1.07288366848479E-5</v>
      </c>
      <c r="G982">
        <v>0</v>
      </c>
      <c r="H982">
        <v>0</v>
      </c>
      <c r="I982">
        <v>4.28</v>
      </c>
      <c r="J982">
        <v>24</v>
      </c>
      <c r="K982" t="s">
        <v>4451</v>
      </c>
    </row>
    <row r="983" spans="1:11" ht="13.95" customHeight="1" x14ac:dyDescent="0.3">
      <c r="A983" t="s">
        <v>1802</v>
      </c>
      <c r="B983" s="13">
        <v>42791.859675925924</v>
      </c>
      <c r="C983" t="s">
        <v>9</v>
      </c>
      <c r="D983" t="s">
        <v>1754</v>
      </c>
      <c r="E983" s="14">
        <v>-5.36441834242396E-6</v>
      </c>
      <c r="F983" s="14">
        <v>-1.07288366848479E-5</v>
      </c>
      <c r="G983">
        <v>0</v>
      </c>
      <c r="H983">
        <v>0</v>
      </c>
      <c r="I983">
        <v>4.26</v>
      </c>
      <c r="J983">
        <v>24</v>
      </c>
      <c r="K983" t="s">
        <v>4451</v>
      </c>
    </row>
    <row r="984" spans="1:11" ht="13.95" customHeight="1" x14ac:dyDescent="0.3">
      <c r="A984" t="s">
        <v>1803</v>
      </c>
      <c r="B984" s="13">
        <v>42791.861087962963</v>
      </c>
      <c r="C984" t="s">
        <v>9</v>
      </c>
      <c r="D984" t="s">
        <v>1754</v>
      </c>
      <c r="E984" s="14">
        <v>-5.36441834242396E-6</v>
      </c>
      <c r="F984" s="14">
        <v>-1.07288366848479E-5</v>
      </c>
      <c r="G984">
        <v>0</v>
      </c>
      <c r="H984">
        <v>0</v>
      </c>
      <c r="I984">
        <v>4.26</v>
      </c>
      <c r="J984">
        <v>24</v>
      </c>
      <c r="K984" t="s">
        <v>4451</v>
      </c>
    </row>
    <row r="985" spans="1:11" ht="13.95" customHeight="1" x14ac:dyDescent="0.3">
      <c r="A985" t="s">
        <v>1804</v>
      </c>
      <c r="B985" s="13">
        <v>42791.861805555556</v>
      </c>
      <c r="C985" t="s">
        <v>9</v>
      </c>
      <c r="D985" t="s">
        <v>1756</v>
      </c>
      <c r="E985" s="14">
        <v>-5.36441834242396E-6</v>
      </c>
      <c r="F985" s="14">
        <v>-1.07288366848479E-5</v>
      </c>
      <c r="G985">
        <v>0</v>
      </c>
      <c r="H985">
        <v>0</v>
      </c>
      <c r="I985">
        <v>4.28</v>
      </c>
      <c r="J985">
        <v>24</v>
      </c>
      <c r="K985" t="s">
        <v>4451</v>
      </c>
    </row>
    <row r="986" spans="1:11" ht="13.95" customHeight="1" x14ac:dyDescent="0.3">
      <c r="A986" t="s">
        <v>1805</v>
      </c>
      <c r="B986" s="13">
        <v>42791.862500000003</v>
      </c>
      <c r="C986" t="s">
        <v>9</v>
      </c>
      <c r="D986" t="s">
        <v>1756</v>
      </c>
      <c r="E986" s="14">
        <v>-5.36441834242396E-6</v>
      </c>
      <c r="F986" s="14">
        <v>-1.07288366848479E-5</v>
      </c>
      <c r="G986">
        <v>0</v>
      </c>
      <c r="H986">
        <v>0</v>
      </c>
      <c r="I986">
        <v>4.28</v>
      </c>
      <c r="J986">
        <v>24</v>
      </c>
      <c r="K986" t="s">
        <v>4451</v>
      </c>
    </row>
    <row r="987" spans="1:11" ht="13.95" customHeight="1" x14ac:dyDescent="0.3">
      <c r="A987" t="s">
        <v>1806</v>
      </c>
      <c r="B987" s="13">
        <v>42791.863912037035</v>
      </c>
      <c r="C987" t="s">
        <v>9</v>
      </c>
      <c r="D987" t="s">
        <v>1754</v>
      </c>
      <c r="E987" s="14">
        <v>-5.36441834242396E-6</v>
      </c>
      <c r="F987" s="14">
        <v>-1.07288366848479E-5</v>
      </c>
      <c r="G987">
        <v>0</v>
      </c>
      <c r="H987">
        <v>0</v>
      </c>
      <c r="I987">
        <v>4.26</v>
      </c>
      <c r="J987">
        <v>24</v>
      </c>
      <c r="K987" t="s">
        <v>4451</v>
      </c>
    </row>
    <row r="988" spans="1:11" ht="13.95" customHeight="1" x14ac:dyDescent="0.3">
      <c r="A988" t="s">
        <v>1807</v>
      </c>
      <c r="B988" s="13">
        <v>42791.864618055559</v>
      </c>
      <c r="C988" t="s">
        <v>9</v>
      </c>
      <c r="D988" t="s">
        <v>1756</v>
      </c>
      <c r="E988" s="14">
        <v>-5.36441834242396E-6</v>
      </c>
      <c r="F988" s="14">
        <v>-1.07288366848479E-5</v>
      </c>
      <c r="G988">
        <v>0</v>
      </c>
      <c r="H988">
        <v>0</v>
      </c>
      <c r="I988">
        <v>4.28</v>
      </c>
      <c r="J988">
        <v>24</v>
      </c>
      <c r="K988" t="s">
        <v>4451</v>
      </c>
    </row>
    <row r="989" spans="1:11" ht="13.95" customHeight="1" x14ac:dyDescent="0.3">
      <c r="A989" t="s">
        <v>1808</v>
      </c>
      <c r="B989" s="13">
        <v>42791.865324074075</v>
      </c>
      <c r="C989" t="s">
        <v>9</v>
      </c>
      <c r="D989" t="s">
        <v>1756</v>
      </c>
      <c r="E989" s="14">
        <v>-5.36441834242396E-6</v>
      </c>
      <c r="F989" s="14">
        <v>-1.07288366848479E-5</v>
      </c>
      <c r="G989">
        <v>0</v>
      </c>
      <c r="H989">
        <v>0</v>
      </c>
      <c r="I989">
        <v>4.28</v>
      </c>
      <c r="J989">
        <v>24</v>
      </c>
      <c r="K989" t="s">
        <v>4451</v>
      </c>
    </row>
    <row r="990" spans="1:11" ht="13.95" customHeight="1" x14ac:dyDescent="0.3">
      <c r="A990" t="s">
        <v>1809</v>
      </c>
      <c r="B990" s="13">
        <v>42791.866736111115</v>
      </c>
      <c r="C990" t="s">
        <v>9</v>
      </c>
      <c r="D990" t="s">
        <v>1756</v>
      </c>
      <c r="E990" s="14">
        <v>-5.36441834242396E-6</v>
      </c>
      <c r="F990" s="14">
        <v>-1.07288366848479E-5</v>
      </c>
      <c r="G990">
        <v>0</v>
      </c>
      <c r="H990">
        <v>0</v>
      </c>
      <c r="I990">
        <v>4.28</v>
      </c>
      <c r="J990">
        <v>24</v>
      </c>
      <c r="K990" t="s">
        <v>4451</v>
      </c>
    </row>
    <row r="991" spans="1:11" ht="13.95" customHeight="1" x14ac:dyDescent="0.3">
      <c r="A991" t="s">
        <v>1810</v>
      </c>
      <c r="B991" s="13">
        <v>42791.867442129631</v>
      </c>
      <c r="C991" t="s">
        <v>9</v>
      </c>
      <c r="D991" t="s">
        <v>1756</v>
      </c>
      <c r="E991" s="14">
        <v>-5.36441834242396E-6</v>
      </c>
      <c r="F991" s="14">
        <v>-1.07288366848479E-5</v>
      </c>
      <c r="G991">
        <v>0</v>
      </c>
      <c r="H991">
        <v>0</v>
      </c>
      <c r="I991">
        <v>4.28</v>
      </c>
      <c r="J991">
        <v>24</v>
      </c>
      <c r="K991" t="s">
        <v>4451</v>
      </c>
    </row>
    <row r="992" spans="1:11" ht="13.95" customHeight="1" x14ac:dyDescent="0.3">
      <c r="A992" t="s">
        <v>1811</v>
      </c>
      <c r="B992" s="13">
        <v>42791.868148148147</v>
      </c>
      <c r="C992" t="s">
        <v>9</v>
      </c>
      <c r="D992" t="s">
        <v>1756</v>
      </c>
      <c r="E992" s="14">
        <v>-5.36441834242396E-6</v>
      </c>
      <c r="F992" s="14">
        <v>-1.07288366848479E-5</v>
      </c>
      <c r="G992">
        <v>0</v>
      </c>
      <c r="H992">
        <v>0</v>
      </c>
      <c r="I992">
        <v>4.28</v>
      </c>
      <c r="J992">
        <v>24</v>
      </c>
      <c r="K992" t="s">
        <v>4451</v>
      </c>
    </row>
    <row r="993" spans="1:11" ht="13.95" customHeight="1" x14ac:dyDescent="0.3">
      <c r="A993" t="s">
        <v>1812</v>
      </c>
      <c r="B993" s="13">
        <v>42791.87027777778</v>
      </c>
      <c r="C993" t="s">
        <v>9</v>
      </c>
      <c r="D993" t="s">
        <v>1754</v>
      </c>
      <c r="E993" s="14">
        <v>-5.36441834242396E-6</v>
      </c>
      <c r="F993" s="14">
        <v>-1.07288366848479E-5</v>
      </c>
      <c r="G993">
        <v>0</v>
      </c>
      <c r="H993">
        <v>0</v>
      </c>
      <c r="I993">
        <v>4.26</v>
      </c>
      <c r="J993">
        <v>24</v>
      </c>
      <c r="K993" t="s">
        <v>4451</v>
      </c>
    </row>
    <row r="994" spans="1:11" ht="13.95" customHeight="1" x14ac:dyDescent="0.3">
      <c r="A994" t="s">
        <v>1813</v>
      </c>
      <c r="B994" s="13">
        <v>42791.870972222219</v>
      </c>
      <c r="C994" t="s">
        <v>9</v>
      </c>
      <c r="D994" t="s">
        <v>987</v>
      </c>
      <c r="E994" s="14">
        <v>-5.36441834242396E-6</v>
      </c>
      <c r="F994" s="14">
        <v>-1.07288366848479E-5</v>
      </c>
      <c r="G994">
        <v>0</v>
      </c>
      <c r="H994">
        <v>0</v>
      </c>
      <c r="I994">
        <v>4.28</v>
      </c>
      <c r="J994">
        <v>23</v>
      </c>
      <c r="K994" t="s">
        <v>4451</v>
      </c>
    </row>
    <row r="995" spans="1:11" ht="13.95" customHeight="1" x14ac:dyDescent="0.3">
      <c r="A995" t="s">
        <v>1814</v>
      </c>
      <c r="B995" s="13">
        <v>42791.871678240743</v>
      </c>
      <c r="C995" t="s">
        <v>9</v>
      </c>
      <c r="D995" t="s">
        <v>1756</v>
      </c>
      <c r="E995" s="14">
        <v>-5.36441834242396E-6</v>
      </c>
      <c r="F995" s="14">
        <v>-1.07288366848479E-5</v>
      </c>
      <c r="G995">
        <v>0</v>
      </c>
      <c r="H995">
        <v>0</v>
      </c>
      <c r="I995">
        <v>4.28</v>
      </c>
      <c r="J995">
        <v>24</v>
      </c>
      <c r="K995" t="s">
        <v>4451</v>
      </c>
    </row>
    <row r="996" spans="1:11" ht="13.95" customHeight="1" x14ac:dyDescent="0.3">
      <c r="A996" t="s">
        <v>1815</v>
      </c>
      <c r="B996" s="13">
        <v>42791.872384259259</v>
      </c>
      <c r="C996" t="s">
        <v>9</v>
      </c>
      <c r="D996" t="s">
        <v>1756</v>
      </c>
      <c r="E996" s="14">
        <v>-5.36441834242396E-6</v>
      </c>
      <c r="F996" s="14">
        <v>-1.07288366848479E-5</v>
      </c>
      <c r="G996">
        <v>0</v>
      </c>
      <c r="H996">
        <v>0</v>
      </c>
      <c r="I996">
        <v>4.28</v>
      </c>
      <c r="J996">
        <v>24</v>
      </c>
      <c r="K996" t="s">
        <v>4451</v>
      </c>
    </row>
    <row r="997" spans="1:11" ht="13.95" customHeight="1" x14ac:dyDescent="0.3">
      <c r="A997" t="s">
        <v>1816</v>
      </c>
      <c r="B997" s="13">
        <v>42791.873090277775</v>
      </c>
      <c r="C997" t="s">
        <v>9</v>
      </c>
      <c r="D997" t="s">
        <v>1756</v>
      </c>
      <c r="E997" s="14">
        <v>-5.36441834242396E-6</v>
      </c>
      <c r="F997" s="14">
        <v>-1.07288366848479E-5</v>
      </c>
      <c r="G997">
        <v>0</v>
      </c>
      <c r="H997">
        <v>0</v>
      </c>
      <c r="I997">
        <v>4.28</v>
      </c>
      <c r="J997">
        <v>24</v>
      </c>
      <c r="K997" t="s">
        <v>4451</v>
      </c>
    </row>
    <row r="998" spans="1:11" ht="13.95" customHeight="1" x14ac:dyDescent="0.3">
      <c r="A998" t="s">
        <v>1817</v>
      </c>
      <c r="B998" s="13">
        <v>42791.873796296299</v>
      </c>
      <c r="C998" t="s">
        <v>9</v>
      </c>
      <c r="D998" t="s">
        <v>987</v>
      </c>
      <c r="E998" s="14">
        <v>-5.36441834242396E-6</v>
      </c>
      <c r="F998" s="14">
        <v>-1.07288366848479E-5</v>
      </c>
      <c r="G998">
        <v>0</v>
      </c>
      <c r="H998">
        <v>0</v>
      </c>
      <c r="I998">
        <v>4.28</v>
      </c>
      <c r="J998">
        <v>23</v>
      </c>
      <c r="K998" t="s">
        <v>4451</v>
      </c>
    </row>
    <row r="999" spans="1:11" ht="13.95" customHeight="1" x14ac:dyDescent="0.3">
      <c r="A999" t="s">
        <v>1818</v>
      </c>
      <c r="B999" s="13">
        <v>42791.875914351855</v>
      </c>
      <c r="C999" t="s">
        <v>9</v>
      </c>
      <c r="D999" t="s">
        <v>1754</v>
      </c>
      <c r="E999" s="14">
        <v>-5.36441834242396E-6</v>
      </c>
      <c r="F999" s="14">
        <v>-1.07288366848479E-5</v>
      </c>
      <c r="G999">
        <v>0</v>
      </c>
      <c r="H999">
        <v>0</v>
      </c>
      <c r="I999">
        <v>4.26</v>
      </c>
      <c r="J999">
        <v>24</v>
      </c>
      <c r="K999" t="s">
        <v>4451</v>
      </c>
    </row>
    <row r="1000" spans="1:11" ht="13.95" customHeight="1" x14ac:dyDescent="0.3">
      <c r="A1000" t="s">
        <v>1819</v>
      </c>
      <c r="B1000" s="13">
        <v>42791.876620370371</v>
      </c>
      <c r="C1000" t="s">
        <v>9</v>
      </c>
      <c r="D1000" t="s">
        <v>1756</v>
      </c>
      <c r="E1000" s="14">
        <v>-5.36441834242396E-6</v>
      </c>
      <c r="F1000" s="14">
        <v>-1.07288366848479E-5</v>
      </c>
      <c r="G1000">
        <v>0</v>
      </c>
      <c r="H1000">
        <v>0</v>
      </c>
      <c r="I1000">
        <v>4.28</v>
      </c>
      <c r="J1000">
        <v>24</v>
      </c>
      <c r="K1000" t="s">
        <v>4451</v>
      </c>
    </row>
    <row r="1001" spans="1:11" ht="13.95" customHeight="1" x14ac:dyDescent="0.3">
      <c r="A1001" t="s">
        <v>1820</v>
      </c>
      <c r="B1001" s="13">
        <v>42791.878032407411</v>
      </c>
      <c r="C1001" t="s">
        <v>9</v>
      </c>
      <c r="D1001" t="s">
        <v>1756</v>
      </c>
      <c r="E1001" s="14">
        <v>-5.36441834242396E-6</v>
      </c>
      <c r="F1001" s="14">
        <v>-1.07288366848479E-5</v>
      </c>
      <c r="G1001">
        <v>0</v>
      </c>
      <c r="H1001">
        <v>0</v>
      </c>
      <c r="I1001">
        <v>4.28</v>
      </c>
      <c r="J1001">
        <v>24</v>
      </c>
      <c r="K1001" t="s">
        <v>4451</v>
      </c>
    </row>
    <row r="1002" spans="1:11" ht="13.95" customHeight="1" x14ac:dyDescent="0.3">
      <c r="A1002" t="s">
        <v>1821</v>
      </c>
      <c r="B1002" s="13">
        <v>42791.878750000003</v>
      </c>
      <c r="C1002" t="s">
        <v>9</v>
      </c>
      <c r="D1002" t="s">
        <v>1754</v>
      </c>
      <c r="E1002" s="14">
        <v>-5.36441834242396E-6</v>
      </c>
      <c r="F1002" s="14">
        <v>-1.07288366848479E-5</v>
      </c>
      <c r="G1002">
        <v>0</v>
      </c>
      <c r="H1002">
        <v>0</v>
      </c>
      <c r="I1002">
        <v>4.26</v>
      </c>
      <c r="J1002">
        <v>24</v>
      </c>
      <c r="K1002" t="s">
        <v>4451</v>
      </c>
    </row>
    <row r="1003" spans="1:11" ht="13.95" customHeight="1" x14ac:dyDescent="0.3">
      <c r="A1003" t="s">
        <v>1822</v>
      </c>
      <c r="B1003" s="13">
        <v>42791.879444444443</v>
      </c>
      <c r="C1003" t="s">
        <v>9</v>
      </c>
      <c r="D1003" t="s">
        <v>1756</v>
      </c>
      <c r="E1003" s="14">
        <v>-5.36441834242396E-6</v>
      </c>
      <c r="F1003" s="14">
        <v>-1.07288366848479E-5</v>
      </c>
      <c r="G1003">
        <v>0</v>
      </c>
      <c r="H1003">
        <v>0</v>
      </c>
      <c r="I1003">
        <v>4.28</v>
      </c>
      <c r="J1003">
        <v>24</v>
      </c>
      <c r="K1003" t="s">
        <v>4451</v>
      </c>
    </row>
    <row r="1004" spans="1:11" ht="13.95" customHeight="1" x14ac:dyDescent="0.3">
      <c r="A1004" t="s">
        <v>1823</v>
      </c>
      <c r="B1004" s="13">
        <v>42791.881562499999</v>
      </c>
      <c r="C1004" t="s">
        <v>9</v>
      </c>
      <c r="D1004" t="s">
        <v>1756</v>
      </c>
      <c r="E1004" s="14">
        <v>-5.36441834242396E-6</v>
      </c>
      <c r="F1004" s="14">
        <v>-1.07288366848479E-5</v>
      </c>
      <c r="G1004">
        <v>0</v>
      </c>
      <c r="H1004">
        <v>0</v>
      </c>
      <c r="I1004">
        <v>4.28</v>
      </c>
      <c r="J1004">
        <v>24</v>
      </c>
      <c r="K1004" t="s">
        <v>4451</v>
      </c>
    </row>
    <row r="1005" spans="1:11" ht="13.95" customHeight="1" x14ac:dyDescent="0.3">
      <c r="A1005" t="s">
        <v>1824</v>
      </c>
      <c r="B1005" s="13">
        <v>42791.882268518515</v>
      </c>
      <c r="C1005" t="s">
        <v>9</v>
      </c>
      <c r="D1005" t="s">
        <v>991</v>
      </c>
      <c r="E1005" s="14">
        <v>-5.36441834242396E-6</v>
      </c>
      <c r="F1005" s="14">
        <v>-1.07288366848479E-5</v>
      </c>
      <c r="G1005">
        <v>0</v>
      </c>
      <c r="H1005">
        <v>0</v>
      </c>
      <c r="I1005">
        <v>4.26</v>
      </c>
      <c r="J1005">
        <v>23</v>
      </c>
      <c r="K1005" t="s">
        <v>4451</v>
      </c>
    </row>
    <row r="1006" spans="1:11" ht="13.95" customHeight="1" x14ac:dyDescent="0.3">
      <c r="A1006" t="s">
        <v>1825</v>
      </c>
      <c r="B1006" s="13">
        <v>42791.882986111108</v>
      </c>
      <c r="C1006" t="s">
        <v>9</v>
      </c>
      <c r="D1006" t="s">
        <v>1756</v>
      </c>
      <c r="E1006" s="14">
        <v>-5.36441834242396E-6</v>
      </c>
      <c r="F1006" s="14">
        <v>-1.07288366848479E-5</v>
      </c>
      <c r="G1006">
        <v>0</v>
      </c>
      <c r="H1006">
        <v>0</v>
      </c>
      <c r="I1006">
        <v>4.28</v>
      </c>
      <c r="J1006">
        <v>24</v>
      </c>
      <c r="K1006" t="s">
        <v>4451</v>
      </c>
    </row>
    <row r="1007" spans="1:11" ht="13.95" customHeight="1" x14ac:dyDescent="0.3">
      <c r="A1007" t="s">
        <v>1826</v>
      </c>
      <c r="B1007" s="13">
        <v>42791.883680555555</v>
      </c>
      <c r="C1007" t="s">
        <v>9</v>
      </c>
      <c r="D1007" t="s">
        <v>1756</v>
      </c>
      <c r="E1007" s="14">
        <v>-5.36441834242396E-6</v>
      </c>
      <c r="F1007" s="14">
        <v>-1.07288366848479E-5</v>
      </c>
      <c r="G1007">
        <v>0</v>
      </c>
      <c r="H1007">
        <v>0</v>
      </c>
      <c r="I1007">
        <v>4.28</v>
      </c>
      <c r="J1007">
        <v>24</v>
      </c>
      <c r="K1007" t="s">
        <v>4451</v>
      </c>
    </row>
    <row r="1008" spans="1:11" ht="13.95" customHeight="1" x14ac:dyDescent="0.3">
      <c r="A1008" t="s">
        <v>1827</v>
      </c>
      <c r="B1008" s="13">
        <v>42791.884386574071</v>
      </c>
      <c r="C1008" t="s">
        <v>9</v>
      </c>
      <c r="D1008" t="s">
        <v>1754</v>
      </c>
      <c r="E1008" s="14">
        <v>-5.36441834242396E-6</v>
      </c>
      <c r="F1008" s="14">
        <v>-1.07288366848479E-5</v>
      </c>
      <c r="G1008">
        <v>0</v>
      </c>
      <c r="H1008">
        <v>0</v>
      </c>
      <c r="I1008">
        <v>4.26</v>
      </c>
      <c r="J1008">
        <v>24</v>
      </c>
      <c r="K1008" t="s">
        <v>4451</v>
      </c>
    </row>
    <row r="1009" spans="1:11" ht="13.95" customHeight="1" x14ac:dyDescent="0.3">
      <c r="A1009" t="s">
        <v>1828</v>
      </c>
      <c r="B1009" s="13">
        <v>42791.885092592594</v>
      </c>
      <c r="C1009" t="s">
        <v>9</v>
      </c>
      <c r="D1009" t="s">
        <v>991</v>
      </c>
      <c r="E1009" s="14">
        <v>-5.36441834242396E-6</v>
      </c>
      <c r="F1009" s="14">
        <v>-1.07288366848479E-5</v>
      </c>
      <c r="G1009">
        <v>0</v>
      </c>
      <c r="H1009">
        <v>0</v>
      </c>
      <c r="I1009">
        <v>4.26</v>
      </c>
      <c r="J1009">
        <v>23</v>
      </c>
      <c r="K1009" t="s">
        <v>4451</v>
      </c>
    </row>
    <row r="1010" spans="1:11" ht="13.95" customHeight="1" x14ac:dyDescent="0.3">
      <c r="A1010" t="s">
        <v>1829</v>
      </c>
      <c r="B1010" s="13">
        <v>42791.88722222222</v>
      </c>
      <c r="C1010" t="s">
        <v>9</v>
      </c>
      <c r="D1010" t="s">
        <v>1756</v>
      </c>
      <c r="E1010" s="14">
        <v>-5.36441834242396E-6</v>
      </c>
      <c r="F1010" s="14">
        <v>-1.07288366848479E-5</v>
      </c>
      <c r="G1010">
        <v>0</v>
      </c>
      <c r="H1010">
        <v>0</v>
      </c>
      <c r="I1010">
        <v>4.28</v>
      </c>
      <c r="J1010">
        <v>24</v>
      </c>
      <c r="K1010" t="s">
        <v>4451</v>
      </c>
    </row>
    <row r="1011" spans="1:11" ht="13.95" customHeight="1" x14ac:dyDescent="0.3">
      <c r="A1011" t="s">
        <v>1830</v>
      </c>
      <c r="B1011" s="13">
        <v>42791.887916666667</v>
      </c>
      <c r="C1011" t="s">
        <v>9</v>
      </c>
      <c r="D1011" t="s">
        <v>1756</v>
      </c>
      <c r="E1011" s="14">
        <v>-5.36441834242396E-6</v>
      </c>
      <c r="F1011" s="14">
        <v>-1.07288366848479E-5</v>
      </c>
      <c r="G1011">
        <v>0</v>
      </c>
      <c r="H1011">
        <v>0</v>
      </c>
      <c r="I1011">
        <v>4.28</v>
      </c>
      <c r="J1011">
        <v>24</v>
      </c>
      <c r="K1011" t="s">
        <v>4451</v>
      </c>
    </row>
    <row r="1012" spans="1:11" ht="13.95" customHeight="1" x14ac:dyDescent="0.3">
      <c r="A1012" t="s">
        <v>1831</v>
      </c>
      <c r="B1012" s="13">
        <v>42791.888622685183</v>
      </c>
      <c r="C1012" t="s">
        <v>9</v>
      </c>
      <c r="D1012" t="s">
        <v>1756</v>
      </c>
      <c r="E1012" s="14">
        <v>-5.36441834242396E-6</v>
      </c>
      <c r="F1012" s="14">
        <v>-1.07288366848479E-5</v>
      </c>
      <c r="G1012">
        <v>0</v>
      </c>
      <c r="H1012">
        <v>0</v>
      </c>
      <c r="I1012">
        <v>4.28</v>
      </c>
      <c r="J1012">
        <v>24</v>
      </c>
      <c r="K1012" t="s">
        <v>4451</v>
      </c>
    </row>
    <row r="1013" spans="1:11" ht="13.95" customHeight="1" x14ac:dyDescent="0.3">
      <c r="A1013" t="s">
        <v>1832</v>
      </c>
      <c r="B1013" s="13">
        <v>42791.889328703706</v>
      </c>
      <c r="C1013" t="s">
        <v>9</v>
      </c>
      <c r="D1013" t="s">
        <v>1756</v>
      </c>
      <c r="E1013" s="14">
        <v>-5.36441834242396E-6</v>
      </c>
      <c r="F1013" s="14">
        <v>-1.07288366848479E-5</v>
      </c>
      <c r="G1013">
        <v>0</v>
      </c>
      <c r="H1013">
        <v>0</v>
      </c>
      <c r="I1013">
        <v>4.28</v>
      </c>
      <c r="J1013">
        <v>24</v>
      </c>
      <c r="K1013" t="s">
        <v>4451</v>
      </c>
    </row>
    <row r="1014" spans="1:11" ht="13.95" customHeight="1" x14ac:dyDescent="0.3">
      <c r="A1014" t="s">
        <v>1833</v>
      </c>
      <c r="B1014" s="13">
        <v>42791.890740740739</v>
      </c>
      <c r="C1014" t="s">
        <v>9</v>
      </c>
      <c r="D1014" t="s">
        <v>1756</v>
      </c>
      <c r="E1014" s="14">
        <v>-5.36441834242396E-6</v>
      </c>
      <c r="F1014" s="14">
        <v>-1.07288366848479E-5</v>
      </c>
      <c r="G1014">
        <v>0</v>
      </c>
      <c r="H1014">
        <v>0</v>
      </c>
      <c r="I1014">
        <v>4.28</v>
      </c>
      <c r="J1014">
        <v>24</v>
      </c>
      <c r="K1014" t="s">
        <v>4451</v>
      </c>
    </row>
    <row r="1015" spans="1:11" ht="13.95" customHeight="1" x14ac:dyDescent="0.3">
      <c r="A1015" t="s">
        <v>1834</v>
      </c>
      <c r="B1015" s="13">
        <v>42791.892858796295</v>
      </c>
      <c r="C1015" t="s">
        <v>9</v>
      </c>
      <c r="D1015" t="s">
        <v>1756</v>
      </c>
      <c r="E1015" s="14">
        <v>-5.36441834242396E-6</v>
      </c>
      <c r="F1015" s="14">
        <v>-1.07288366848479E-5</v>
      </c>
      <c r="G1015">
        <v>0</v>
      </c>
      <c r="H1015">
        <v>0</v>
      </c>
      <c r="I1015">
        <v>4.28</v>
      </c>
      <c r="J1015">
        <v>24</v>
      </c>
      <c r="K1015" t="s">
        <v>4451</v>
      </c>
    </row>
    <row r="1016" spans="1:11" ht="13.95" customHeight="1" x14ac:dyDescent="0.3">
      <c r="A1016" t="s">
        <v>1835</v>
      </c>
      <c r="B1016" s="13">
        <v>42791.893564814818</v>
      </c>
      <c r="C1016" t="s">
        <v>9</v>
      </c>
      <c r="D1016" t="s">
        <v>987</v>
      </c>
      <c r="E1016" s="14">
        <v>-5.36441834242396E-6</v>
      </c>
      <c r="F1016" s="14">
        <v>-1.07288366848479E-5</v>
      </c>
      <c r="G1016">
        <v>0</v>
      </c>
      <c r="H1016">
        <v>0</v>
      </c>
      <c r="I1016">
        <v>4.28</v>
      </c>
      <c r="J1016">
        <v>23</v>
      </c>
      <c r="K1016" t="s">
        <v>4451</v>
      </c>
    </row>
    <row r="1017" spans="1:11" ht="13.95" customHeight="1" x14ac:dyDescent="0.3">
      <c r="A1017" t="s">
        <v>1836</v>
      </c>
      <c r="B1017" s="13">
        <v>42791.894976851851</v>
      </c>
      <c r="C1017" t="s">
        <v>9</v>
      </c>
      <c r="D1017" t="s">
        <v>1756</v>
      </c>
      <c r="E1017" s="14">
        <v>-5.36441834242396E-6</v>
      </c>
      <c r="F1017" s="14">
        <v>-1.07288366848479E-5</v>
      </c>
      <c r="G1017">
        <v>0</v>
      </c>
      <c r="H1017">
        <v>0</v>
      </c>
      <c r="I1017">
        <v>4.28</v>
      </c>
      <c r="J1017">
        <v>24</v>
      </c>
      <c r="K1017" t="s">
        <v>4451</v>
      </c>
    </row>
    <row r="1018" spans="1:11" ht="13.95" customHeight="1" x14ac:dyDescent="0.3">
      <c r="A1018" t="s">
        <v>1837</v>
      </c>
      <c r="B1018" s="13">
        <v>42791.895694444444</v>
      </c>
      <c r="C1018" t="s">
        <v>9</v>
      </c>
      <c r="D1018" t="s">
        <v>987</v>
      </c>
      <c r="E1018" s="14">
        <v>-5.36441834242396E-6</v>
      </c>
      <c r="F1018" s="14">
        <v>-1.07288366848479E-5</v>
      </c>
      <c r="G1018">
        <v>0</v>
      </c>
      <c r="H1018">
        <v>0</v>
      </c>
      <c r="I1018">
        <v>4.28</v>
      </c>
      <c r="J1018">
        <v>23</v>
      </c>
      <c r="K1018" t="s">
        <v>4451</v>
      </c>
    </row>
    <row r="1019" spans="1:11" ht="13.95" customHeight="1" x14ac:dyDescent="0.3">
      <c r="A1019" t="s">
        <v>1838</v>
      </c>
      <c r="B1019" s="13">
        <v>42791.898506944446</v>
      </c>
      <c r="C1019" t="s">
        <v>9</v>
      </c>
      <c r="D1019" t="s">
        <v>1756</v>
      </c>
      <c r="E1019" s="14">
        <v>-5.36441834242396E-6</v>
      </c>
      <c r="F1019" s="14">
        <v>-1.07288366848479E-5</v>
      </c>
      <c r="G1019">
        <v>0</v>
      </c>
      <c r="H1019">
        <v>0</v>
      </c>
      <c r="I1019">
        <v>4.28</v>
      </c>
      <c r="J1019">
        <v>24</v>
      </c>
      <c r="K1019" t="s">
        <v>4451</v>
      </c>
    </row>
    <row r="1020" spans="1:11" ht="13.95" customHeight="1" x14ac:dyDescent="0.3">
      <c r="A1020" t="s">
        <v>1839</v>
      </c>
      <c r="B1020" s="13">
        <v>42791.899212962962</v>
      </c>
      <c r="C1020" t="s">
        <v>9</v>
      </c>
      <c r="D1020" t="s">
        <v>1754</v>
      </c>
      <c r="E1020" s="14">
        <v>-5.36441834242396E-6</v>
      </c>
      <c r="F1020" s="14">
        <v>-1.07288366848479E-5</v>
      </c>
      <c r="G1020">
        <v>0</v>
      </c>
      <c r="H1020">
        <v>0</v>
      </c>
      <c r="I1020">
        <v>4.26</v>
      </c>
      <c r="J1020">
        <v>24</v>
      </c>
      <c r="K1020" t="s">
        <v>4451</v>
      </c>
    </row>
    <row r="1021" spans="1:11" ht="13.95" customHeight="1" x14ac:dyDescent="0.3">
      <c r="A1021" t="s">
        <v>1840</v>
      </c>
      <c r="B1021" s="13">
        <v>42791.900625000002</v>
      </c>
      <c r="C1021" t="s">
        <v>9</v>
      </c>
      <c r="D1021" t="s">
        <v>1756</v>
      </c>
      <c r="E1021" s="14">
        <v>-5.36441834242396E-6</v>
      </c>
      <c r="F1021" s="14">
        <v>-1.07288366848479E-5</v>
      </c>
      <c r="G1021">
        <v>0</v>
      </c>
      <c r="H1021">
        <v>0</v>
      </c>
      <c r="I1021">
        <v>4.28</v>
      </c>
      <c r="J1021">
        <v>24</v>
      </c>
      <c r="K1021" t="s">
        <v>4451</v>
      </c>
    </row>
    <row r="1022" spans="1:11" ht="13.95" customHeight="1" x14ac:dyDescent="0.3">
      <c r="A1022" t="s">
        <v>1841</v>
      </c>
      <c r="B1022" s="13">
        <v>42791.901331018518</v>
      </c>
      <c r="C1022" t="s">
        <v>9</v>
      </c>
      <c r="D1022" t="s">
        <v>987</v>
      </c>
      <c r="E1022" s="14">
        <v>-5.36441834242396E-6</v>
      </c>
      <c r="F1022" s="14">
        <v>-1.07288366848479E-5</v>
      </c>
      <c r="G1022">
        <v>0</v>
      </c>
      <c r="H1022">
        <v>0</v>
      </c>
      <c r="I1022">
        <v>4.28</v>
      </c>
      <c r="J1022">
        <v>23</v>
      </c>
      <c r="K1022" t="s">
        <v>4451</v>
      </c>
    </row>
    <row r="1023" spans="1:11" ht="13.95" customHeight="1" x14ac:dyDescent="0.3">
      <c r="A1023" t="s">
        <v>1842</v>
      </c>
      <c r="B1023" s="13">
        <v>42791.904166666667</v>
      </c>
      <c r="C1023" t="s">
        <v>9</v>
      </c>
      <c r="D1023" t="s">
        <v>1756</v>
      </c>
      <c r="E1023" s="14">
        <v>-5.36441834242396E-6</v>
      </c>
      <c r="F1023" s="14">
        <v>-1.07288366848479E-5</v>
      </c>
      <c r="G1023">
        <v>0</v>
      </c>
      <c r="H1023">
        <v>0</v>
      </c>
      <c r="I1023">
        <v>4.28</v>
      </c>
      <c r="J1023">
        <v>24</v>
      </c>
      <c r="K1023" t="s">
        <v>4451</v>
      </c>
    </row>
    <row r="1024" spans="1:11" ht="13.95" customHeight="1" x14ac:dyDescent="0.3">
      <c r="A1024" t="s">
        <v>1843</v>
      </c>
      <c r="B1024" s="13">
        <v>42791.904861111114</v>
      </c>
      <c r="C1024" t="s">
        <v>9</v>
      </c>
      <c r="D1024" t="s">
        <v>1756</v>
      </c>
      <c r="E1024" s="14">
        <v>-5.36441834242396E-6</v>
      </c>
      <c r="F1024" s="14">
        <v>-1.07288366848479E-5</v>
      </c>
      <c r="G1024">
        <v>0</v>
      </c>
      <c r="H1024">
        <v>0</v>
      </c>
      <c r="I1024">
        <v>4.28</v>
      </c>
      <c r="J1024">
        <v>24</v>
      </c>
      <c r="K1024" t="s">
        <v>4451</v>
      </c>
    </row>
    <row r="1025" spans="1:11" ht="13.95" customHeight="1" x14ac:dyDescent="0.3">
      <c r="A1025" t="s">
        <v>1844</v>
      </c>
      <c r="B1025" s="13">
        <v>42791.906273148146</v>
      </c>
      <c r="C1025" t="s">
        <v>9</v>
      </c>
      <c r="D1025" t="s">
        <v>1756</v>
      </c>
      <c r="E1025" s="14">
        <v>-5.36441834242396E-6</v>
      </c>
      <c r="F1025" s="14">
        <v>-1.07288366848479E-5</v>
      </c>
      <c r="G1025">
        <v>0</v>
      </c>
      <c r="H1025">
        <v>0</v>
      </c>
      <c r="I1025">
        <v>4.28</v>
      </c>
      <c r="J1025">
        <v>24</v>
      </c>
      <c r="K1025" t="s">
        <v>4451</v>
      </c>
    </row>
    <row r="1026" spans="1:11" ht="13.95" customHeight="1" x14ac:dyDescent="0.3">
      <c r="A1026" t="s">
        <v>1845</v>
      </c>
      <c r="B1026" s="13">
        <v>42791.90697916667</v>
      </c>
      <c r="C1026" t="s">
        <v>9</v>
      </c>
      <c r="D1026" t="s">
        <v>1756</v>
      </c>
      <c r="E1026" s="14">
        <v>-5.36441834242396E-6</v>
      </c>
      <c r="F1026" s="14">
        <v>-1.07288366848479E-5</v>
      </c>
      <c r="G1026">
        <v>0</v>
      </c>
      <c r="H1026">
        <v>0</v>
      </c>
      <c r="I1026">
        <v>4.28</v>
      </c>
      <c r="J1026">
        <v>24</v>
      </c>
      <c r="K1026" t="s">
        <v>4451</v>
      </c>
    </row>
    <row r="1027" spans="1:11" ht="13.95" customHeight="1" x14ac:dyDescent="0.3">
      <c r="A1027" t="s">
        <v>1846</v>
      </c>
      <c r="B1027" s="13">
        <v>42791.908402777779</v>
      </c>
      <c r="C1027" t="s">
        <v>9</v>
      </c>
      <c r="D1027" t="s">
        <v>1756</v>
      </c>
      <c r="E1027" s="14">
        <v>-5.36441834242396E-6</v>
      </c>
      <c r="F1027" s="14">
        <v>-1.07288366848479E-5</v>
      </c>
      <c r="G1027">
        <v>0</v>
      </c>
      <c r="H1027">
        <v>0</v>
      </c>
      <c r="I1027">
        <v>4.28</v>
      </c>
      <c r="J1027">
        <v>24</v>
      </c>
      <c r="K1027" t="s">
        <v>4451</v>
      </c>
    </row>
    <row r="1028" spans="1:11" ht="13.95" customHeight="1" x14ac:dyDescent="0.3">
      <c r="A1028" t="s">
        <v>1847</v>
      </c>
      <c r="B1028" s="13">
        <v>42791.909803240742</v>
      </c>
      <c r="C1028" t="s">
        <v>9</v>
      </c>
      <c r="D1028" t="s">
        <v>1756</v>
      </c>
      <c r="E1028" s="14">
        <v>-5.36441834242396E-6</v>
      </c>
      <c r="F1028" s="14">
        <v>-1.07288366848479E-5</v>
      </c>
      <c r="G1028">
        <v>0</v>
      </c>
      <c r="H1028">
        <v>0</v>
      </c>
      <c r="I1028">
        <v>4.28</v>
      </c>
      <c r="J1028">
        <v>24</v>
      </c>
      <c r="K1028" t="s">
        <v>4451</v>
      </c>
    </row>
    <row r="1029" spans="1:11" ht="13.95" customHeight="1" x14ac:dyDescent="0.3">
      <c r="A1029" t="s">
        <v>1848</v>
      </c>
      <c r="B1029" s="13">
        <v>42791.910509259258</v>
      </c>
      <c r="C1029" t="s">
        <v>9</v>
      </c>
      <c r="D1029" t="s">
        <v>1756</v>
      </c>
      <c r="E1029" s="14">
        <v>-5.36441834242396E-6</v>
      </c>
      <c r="F1029" s="14">
        <v>-1.07288366848479E-5</v>
      </c>
      <c r="G1029">
        <v>0</v>
      </c>
      <c r="H1029">
        <v>0</v>
      </c>
      <c r="I1029">
        <v>4.28</v>
      </c>
      <c r="J1029">
        <v>24</v>
      </c>
      <c r="K1029" t="s">
        <v>4451</v>
      </c>
    </row>
    <row r="1030" spans="1:11" ht="13.95" customHeight="1" x14ac:dyDescent="0.3">
      <c r="A1030" t="s">
        <v>1849</v>
      </c>
      <c r="B1030" s="13">
        <v>42791.911921296298</v>
      </c>
      <c r="C1030" t="s">
        <v>9</v>
      </c>
      <c r="D1030" t="s">
        <v>1756</v>
      </c>
      <c r="E1030" s="14">
        <v>-5.36441834242396E-6</v>
      </c>
      <c r="F1030" s="14">
        <v>-1.07288366848479E-5</v>
      </c>
      <c r="G1030">
        <v>0</v>
      </c>
      <c r="H1030">
        <v>0</v>
      </c>
      <c r="I1030">
        <v>4.28</v>
      </c>
      <c r="J1030">
        <v>24</v>
      </c>
      <c r="K1030" t="s">
        <v>4451</v>
      </c>
    </row>
    <row r="1031" spans="1:11" ht="13.95" customHeight="1" x14ac:dyDescent="0.3">
      <c r="A1031" t="s">
        <v>1850</v>
      </c>
      <c r="B1031" s="13">
        <v>42791.912638888891</v>
      </c>
      <c r="C1031" t="s">
        <v>9</v>
      </c>
      <c r="D1031" t="s">
        <v>1754</v>
      </c>
      <c r="E1031" s="14">
        <v>-5.36441834242396E-6</v>
      </c>
      <c r="F1031" s="14">
        <v>-1.07288366848479E-5</v>
      </c>
      <c r="G1031">
        <v>0</v>
      </c>
      <c r="H1031">
        <v>0</v>
      </c>
      <c r="I1031">
        <v>4.26</v>
      </c>
      <c r="J1031">
        <v>24</v>
      </c>
      <c r="K1031" t="s">
        <v>4451</v>
      </c>
    </row>
    <row r="1032" spans="1:11" ht="13.95" customHeight="1" x14ac:dyDescent="0.3">
      <c r="A1032" t="s">
        <v>1851</v>
      </c>
      <c r="B1032" s="13">
        <v>42791.91333333333</v>
      </c>
      <c r="C1032" t="s">
        <v>9</v>
      </c>
      <c r="D1032" t="s">
        <v>1756</v>
      </c>
      <c r="E1032" s="14">
        <v>-5.36441834242396E-6</v>
      </c>
      <c r="F1032" s="14">
        <v>-1.07288366848479E-5</v>
      </c>
      <c r="G1032">
        <v>0</v>
      </c>
      <c r="H1032">
        <v>0</v>
      </c>
      <c r="I1032">
        <v>4.28</v>
      </c>
      <c r="J1032">
        <v>24</v>
      </c>
      <c r="K1032" t="s">
        <v>4451</v>
      </c>
    </row>
    <row r="1033" spans="1:11" ht="13.95" customHeight="1" x14ac:dyDescent="0.3">
      <c r="A1033" t="s">
        <v>1852</v>
      </c>
      <c r="B1033" s="13">
        <v>42791.915451388886</v>
      </c>
      <c r="C1033" t="s">
        <v>9</v>
      </c>
      <c r="D1033" t="s">
        <v>1756</v>
      </c>
      <c r="E1033" s="14">
        <v>-5.36441834242396E-6</v>
      </c>
      <c r="F1033" s="14">
        <v>-1.07288366848479E-5</v>
      </c>
      <c r="G1033">
        <v>0</v>
      </c>
      <c r="H1033">
        <v>0</v>
      </c>
      <c r="I1033">
        <v>4.28</v>
      </c>
      <c r="J1033">
        <v>24</v>
      </c>
      <c r="K1033" t="s">
        <v>4451</v>
      </c>
    </row>
    <row r="1034" spans="1:11" ht="13.95" customHeight="1" x14ac:dyDescent="0.3">
      <c r="A1034" t="s">
        <v>1853</v>
      </c>
      <c r="B1034" s="13">
        <v>42791.91615740741</v>
      </c>
      <c r="C1034" t="s">
        <v>9</v>
      </c>
      <c r="D1034" t="s">
        <v>1756</v>
      </c>
      <c r="E1034" s="14">
        <v>-5.36441834242396E-6</v>
      </c>
      <c r="F1034" s="14">
        <v>-1.07288366848479E-5</v>
      </c>
      <c r="G1034">
        <v>0</v>
      </c>
      <c r="H1034">
        <v>0</v>
      </c>
      <c r="I1034">
        <v>4.28</v>
      </c>
      <c r="J1034">
        <v>24</v>
      </c>
      <c r="K1034" t="s">
        <v>4451</v>
      </c>
    </row>
    <row r="1035" spans="1:11" ht="13.95" customHeight="1" x14ac:dyDescent="0.3">
      <c r="A1035" t="s">
        <v>1854</v>
      </c>
      <c r="B1035" s="13">
        <v>42791.917569444442</v>
      </c>
      <c r="C1035" t="s">
        <v>9</v>
      </c>
      <c r="D1035" t="s">
        <v>1754</v>
      </c>
      <c r="E1035" s="14">
        <v>-5.36441834242396E-6</v>
      </c>
      <c r="F1035" s="14">
        <v>-1.07288366848479E-5</v>
      </c>
      <c r="G1035">
        <v>0</v>
      </c>
      <c r="H1035">
        <v>0</v>
      </c>
      <c r="I1035">
        <v>4.26</v>
      </c>
      <c r="J1035">
        <v>24</v>
      </c>
      <c r="K1035" t="s">
        <v>4451</v>
      </c>
    </row>
    <row r="1036" spans="1:11" ht="13.95" customHeight="1" x14ac:dyDescent="0.3">
      <c r="A1036" t="s">
        <v>1855</v>
      </c>
      <c r="B1036" s="13">
        <v>42791.918275462966</v>
      </c>
      <c r="C1036" t="s">
        <v>9</v>
      </c>
      <c r="D1036" t="s">
        <v>1754</v>
      </c>
      <c r="E1036" s="14">
        <v>-5.36441834242396E-6</v>
      </c>
      <c r="F1036" s="14">
        <v>-1.07288366848479E-5</v>
      </c>
      <c r="G1036">
        <v>0</v>
      </c>
      <c r="H1036">
        <v>0</v>
      </c>
      <c r="I1036">
        <v>4.26</v>
      </c>
      <c r="J1036">
        <v>24</v>
      </c>
      <c r="K1036" t="s">
        <v>4451</v>
      </c>
    </row>
    <row r="1037" spans="1:11" ht="13.95" customHeight="1" x14ac:dyDescent="0.3">
      <c r="A1037" t="s">
        <v>1856</v>
      </c>
      <c r="B1037" s="13">
        <v>42791.918981481482</v>
      </c>
      <c r="C1037" t="s">
        <v>9</v>
      </c>
      <c r="D1037" t="s">
        <v>1756</v>
      </c>
      <c r="E1037" s="14">
        <v>-5.36441834242396E-6</v>
      </c>
      <c r="F1037" s="14">
        <v>-1.07288366848479E-5</v>
      </c>
      <c r="G1037">
        <v>0</v>
      </c>
      <c r="H1037">
        <v>0</v>
      </c>
      <c r="I1037">
        <v>4.28</v>
      </c>
      <c r="J1037">
        <v>24</v>
      </c>
      <c r="K1037" t="s">
        <v>4451</v>
      </c>
    </row>
    <row r="1038" spans="1:11" ht="13.95" customHeight="1" x14ac:dyDescent="0.3">
      <c r="A1038" t="s">
        <v>1857</v>
      </c>
      <c r="B1038" s="13">
        <v>42791.921111111114</v>
      </c>
      <c r="C1038" t="s">
        <v>9</v>
      </c>
      <c r="D1038" t="s">
        <v>1756</v>
      </c>
      <c r="E1038" s="14">
        <v>-5.36441834242396E-6</v>
      </c>
      <c r="F1038" s="14">
        <v>-1.07288366848479E-5</v>
      </c>
      <c r="G1038">
        <v>0</v>
      </c>
      <c r="H1038">
        <v>0</v>
      </c>
      <c r="I1038">
        <v>4.28</v>
      </c>
      <c r="J1038">
        <v>24</v>
      </c>
      <c r="K1038" t="s">
        <v>4451</v>
      </c>
    </row>
    <row r="1039" spans="1:11" ht="13.95" customHeight="1" x14ac:dyDescent="0.3">
      <c r="A1039" t="s">
        <v>1858</v>
      </c>
      <c r="B1039" s="13">
        <v>42791.921805555554</v>
      </c>
      <c r="C1039" t="s">
        <v>9</v>
      </c>
      <c r="D1039" t="s">
        <v>1756</v>
      </c>
      <c r="E1039" s="14">
        <v>-5.36441834242396E-6</v>
      </c>
      <c r="F1039" s="14">
        <v>-1.07288366848479E-5</v>
      </c>
      <c r="G1039">
        <v>0</v>
      </c>
      <c r="H1039">
        <v>0</v>
      </c>
      <c r="I1039">
        <v>4.28</v>
      </c>
      <c r="J1039">
        <v>24</v>
      </c>
      <c r="K1039" t="s">
        <v>4451</v>
      </c>
    </row>
    <row r="1040" spans="1:11" ht="13.95" customHeight="1" x14ac:dyDescent="0.3">
      <c r="A1040" t="s">
        <v>1859</v>
      </c>
      <c r="B1040" s="13">
        <v>42791.922511574077</v>
      </c>
      <c r="C1040" t="s">
        <v>9</v>
      </c>
      <c r="D1040" t="s">
        <v>1756</v>
      </c>
      <c r="E1040" s="14">
        <v>-5.36441834242396E-6</v>
      </c>
      <c r="F1040" s="14">
        <v>-1.07288366848479E-5</v>
      </c>
      <c r="G1040">
        <v>0</v>
      </c>
      <c r="H1040">
        <v>0</v>
      </c>
      <c r="I1040">
        <v>4.28</v>
      </c>
      <c r="J1040">
        <v>24</v>
      </c>
      <c r="K1040" t="s">
        <v>4451</v>
      </c>
    </row>
    <row r="1041" spans="1:11" ht="13.95" customHeight="1" x14ac:dyDescent="0.3">
      <c r="A1041" t="s">
        <v>1860</v>
      </c>
      <c r="B1041" s="13">
        <v>42791.923217592594</v>
      </c>
      <c r="C1041" t="s">
        <v>9</v>
      </c>
      <c r="D1041" t="s">
        <v>1756</v>
      </c>
      <c r="E1041" s="14">
        <v>-5.36441834242396E-6</v>
      </c>
      <c r="F1041" s="14">
        <v>-1.07288366848479E-5</v>
      </c>
      <c r="G1041">
        <v>0</v>
      </c>
      <c r="H1041">
        <v>0</v>
      </c>
      <c r="I1041">
        <v>4.28</v>
      </c>
      <c r="J1041">
        <v>24</v>
      </c>
      <c r="K1041" t="s">
        <v>4451</v>
      </c>
    </row>
    <row r="1042" spans="1:11" ht="13.95" customHeight="1" x14ac:dyDescent="0.3">
      <c r="A1042" t="s">
        <v>1861</v>
      </c>
      <c r="B1042" s="13">
        <v>42791.92392361111</v>
      </c>
      <c r="C1042" t="s">
        <v>9</v>
      </c>
      <c r="D1042" t="s">
        <v>1756</v>
      </c>
      <c r="E1042" s="14">
        <v>-5.36441834242396E-6</v>
      </c>
      <c r="F1042" s="14">
        <v>-1.07288366848479E-5</v>
      </c>
      <c r="G1042">
        <v>0</v>
      </c>
      <c r="H1042">
        <v>0</v>
      </c>
      <c r="I1042">
        <v>4.28</v>
      </c>
      <c r="J1042">
        <v>24</v>
      </c>
      <c r="K1042" t="s">
        <v>4451</v>
      </c>
    </row>
    <row r="1043" spans="1:11" ht="13.95" customHeight="1" x14ac:dyDescent="0.3">
      <c r="A1043" t="s">
        <v>1862</v>
      </c>
      <c r="B1043" s="13">
        <v>42791.924629629626</v>
      </c>
      <c r="C1043" t="s">
        <v>9</v>
      </c>
      <c r="D1043" t="s">
        <v>1754</v>
      </c>
      <c r="E1043" s="14">
        <v>-5.36441834242396E-6</v>
      </c>
      <c r="F1043" s="14">
        <v>-1.07288366848479E-5</v>
      </c>
      <c r="G1043">
        <v>0</v>
      </c>
      <c r="H1043">
        <v>0</v>
      </c>
      <c r="I1043">
        <v>4.26</v>
      </c>
      <c r="J1043">
        <v>24</v>
      </c>
      <c r="K1043" t="s">
        <v>4451</v>
      </c>
    </row>
    <row r="1044" spans="1:11" ht="13.95" customHeight="1" x14ac:dyDescent="0.3">
      <c r="A1044" t="s">
        <v>1863</v>
      </c>
      <c r="B1044" s="13">
        <v>42791.926747685182</v>
      </c>
      <c r="C1044" t="s">
        <v>9</v>
      </c>
      <c r="D1044" t="s">
        <v>1754</v>
      </c>
      <c r="E1044" s="14">
        <v>-5.36441834242396E-6</v>
      </c>
      <c r="F1044" s="14">
        <v>-1.07288366848479E-5</v>
      </c>
      <c r="G1044">
        <v>0</v>
      </c>
      <c r="H1044">
        <v>0</v>
      </c>
      <c r="I1044">
        <v>4.26</v>
      </c>
      <c r="J1044">
        <v>24</v>
      </c>
      <c r="K1044" t="s">
        <v>4451</v>
      </c>
    </row>
    <row r="1045" spans="1:11" ht="13.95" customHeight="1" x14ac:dyDescent="0.3">
      <c r="A1045" t="s">
        <v>1864</v>
      </c>
      <c r="B1045" s="13">
        <v>42791.927453703705</v>
      </c>
      <c r="C1045" t="s">
        <v>9</v>
      </c>
      <c r="D1045" t="s">
        <v>1772</v>
      </c>
      <c r="E1045" s="14">
        <v>-5.36441834242396E-6</v>
      </c>
      <c r="F1045" s="14">
        <v>-1.07288366848479E-5</v>
      </c>
      <c r="G1045">
        <v>0</v>
      </c>
      <c r="H1045">
        <v>0</v>
      </c>
      <c r="I1045">
        <v>4.28</v>
      </c>
      <c r="J1045">
        <v>25</v>
      </c>
      <c r="K1045" t="s">
        <v>4451</v>
      </c>
    </row>
    <row r="1046" spans="1:11" ht="13.95" customHeight="1" x14ac:dyDescent="0.3">
      <c r="A1046" t="s">
        <v>1865</v>
      </c>
      <c r="B1046" s="13">
        <v>42791.928865740738</v>
      </c>
      <c r="C1046" t="s">
        <v>9</v>
      </c>
      <c r="D1046" t="s">
        <v>1756</v>
      </c>
      <c r="E1046" s="14">
        <v>-5.36441834242396E-6</v>
      </c>
      <c r="F1046" s="14">
        <v>-1.07288366848479E-5</v>
      </c>
      <c r="G1046">
        <v>0</v>
      </c>
      <c r="H1046">
        <v>0</v>
      </c>
      <c r="I1046">
        <v>4.28</v>
      </c>
      <c r="J1046">
        <v>24</v>
      </c>
      <c r="K1046" t="s">
        <v>4451</v>
      </c>
    </row>
    <row r="1047" spans="1:11" ht="13.95" customHeight="1" x14ac:dyDescent="0.3">
      <c r="A1047" t="s">
        <v>1866</v>
      </c>
      <c r="B1047" s="13">
        <v>42791.929583333331</v>
      </c>
      <c r="C1047" t="s">
        <v>9</v>
      </c>
      <c r="D1047" t="s">
        <v>1756</v>
      </c>
      <c r="E1047" s="14">
        <v>-5.36441834242396E-6</v>
      </c>
      <c r="F1047" s="14">
        <v>-1.07288366848479E-5</v>
      </c>
      <c r="G1047">
        <v>0</v>
      </c>
      <c r="H1047">
        <v>0</v>
      </c>
      <c r="I1047">
        <v>4.28</v>
      </c>
      <c r="J1047">
        <v>24</v>
      </c>
      <c r="K1047" t="s">
        <v>4451</v>
      </c>
    </row>
    <row r="1048" spans="1:11" ht="13.95" customHeight="1" x14ac:dyDescent="0.3">
      <c r="A1048" t="s">
        <v>1867</v>
      </c>
      <c r="B1048" s="13">
        <v>42791.930277777778</v>
      </c>
      <c r="C1048" t="s">
        <v>9</v>
      </c>
      <c r="D1048" t="s">
        <v>1756</v>
      </c>
      <c r="E1048" s="14">
        <v>-5.36441834242396E-6</v>
      </c>
      <c r="F1048" s="14">
        <v>-1.07288366848479E-5</v>
      </c>
      <c r="G1048">
        <v>0</v>
      </c>
      <c r="H1048">
        <v>0</v>
      </c>
      <c r="I1048">
        <v>4.28</v>
      </c>
      <c r="J1048">
        <v>24</v>
      </c>
      <c r="K1048" t="s">
        <v>4451</v>
      </c>
    </row>
    <row r="1049" spans="1:11" ht="13.95" customHeight="1" x14ac:dyDescent="0.3">
      <c r="A1049" t="s">
        <v>1868</v>
      </c>
      <c r="B1049" s="13">
        <v>42791.93310185185</v>
      </c>
      <c r="C1049" t="s">
        <v>9</v>
      </c>
      <c r="D1049" t="s">
        <v>1756</v>
      </c>
      <c r="E1049" s="14">
        <v>-5.36441834242396E-6</v>
      </c>
      <c r="F1049" s="14">
        <v>-1.07288366848479E-5</v>
      </c>
      <c r="G1049">
        <v>0</v>
      </c>
      <c r="H1049">
        <v>0</v>
      </c>
      <c r="I1049">
        <v>4.28</v>
      </c>
      <c r="J1049">
        <v>24</v>
      </c>
      <c r="K1049" t="s">
        <v>4451</v>
      </c>
    </row>
    <row r="1050" spans="1:11" ht="13.95" customHeight="1" x14ac:dyDescent="0.3">
      <c r="A1050" t="s">
        <v>1869</v>
      </c>
      <c r="B1050" s="13">
        <v>42791.972685185188</v>
      </c>
      <c r="C1050" t="s">
        <v>9</v>
      </c>
      <c r="D1050" t="s">
        <v>1870</v>
      </c>
      <c r="E1050">
        <v>52.632749237581997</v>
      </c>
      <c r="F1050">
        <v>4.7385087453429797</v>
      </c>
      <c r="G1050">
        <v>0</v>
      </c>
      <c r="H1050">
        <v>2.4</v>
      </c>
      <c r="I1050">
        <v>4.28</v>
      </c>
      <c r="J1050">
        <v>25</v>
      </c>
      <c r="K1050" t="s">
        <v>4451</v>
      </c>
    </row>
    <row r="1051" spans="1:11" ht="13.95" customHeight="1" x14ac:dyDescent="0.3">
      <c r="A1051" t="s">
        <v>1871</v>
      </c>
      <c r="B1051" s="13">
        <v>42791.974791666667</v>
      </c>
      <c r="C1051" t="s">
        <v>9</v>
      </c>
      <c r="D1051" t="s">
        <v>1872</v>
      </c>
      <c r="E1051">
        <v>52.632749237581997</v>
      </c>
      <c r="F1051">
        <v>4.7385087453429797</v>
      </c>
      <c r="G1051">
        <v>0</v>
      </c>
      <c r="H1051">
        <v>2.4</v>
      </c>
      <c r="I1051">
        <v>4.28</v>
      </c>
      <c r="J1051">
        <v>24</v>
      </c>
      <c r="K1051" t="s">
        <v>4451</v>
      </c>
    </row>
    <row r="1052" spans="1:11" ht="13.95" customHeight="1" x14ac:dyDescent="0.3">
      <c r="A1052" t="s">
        <v>1873</v>
      </c>
      <c r="B1052" s="13">
        <v>42791.975497685184</v>
      </c>
      <c r="C1052" t="s">
        <v>9</v>
      </c>
      <c r="D1052" t="s">
        <v>1874</v>
      </c>
      <c r="E1052">
        <v>52.632749237581997</v>
      </c>
      <c r="F1052">
        <v>4.7385087453429797</v>
      </c>
      <c r="G1052">
        <v>0</v>
      </c>
      <c r="H1052">
        <v>2.4</v>
      </c>
      <c r="I1052">
        <v>4.26</v>
      </c>
      <c r="J1052">
        <v>25</v>
      </c>
      <c r="K1052" t="s">
        <v>4451</v>
      </c>
    </row>
    <row r="1053" spans="1:11" ht="13.95" customHeight="1" x14ac:dyDescent="0.3">
      <c r="A1053" t="s">
        <v>1875</v>
      </c>
      <c r="B1053" s="13">
        <v>42791.976921296293</v>
      </c>
      <c r="C1053" t="s">
        <v>9</v>
      </c>
      <c r="D1053" t="s">
        <v>1872</v>
      </c>
      <c r="E1053">
        <v>52.632749237581997</v>
      </c>
      <c r="F1053">
        <v>4.7385087453429797</v>
      </c>
      <c r="G1053">
        <v>0</v>
      </c>
      <c r="H1053">
        <v>2.4</v>
      </c>
      <c r="I1053">
        <v>4.28</v>
      </c>
      <c r="J1053">
        <v>24</v>
      </c>
      <c r="K1053" t="s">
        <v>4451</v>
      </c>
    </row>
    <row r="1054" spans="1:11" ht="13.95" customHeight="1" x14ac:dyDescent="0.3">
      <c r="A1054" t="s">
        <v>1876</v>
      </c>
      <c r="B1054" s="13">
        <v>42791.97761574074</v>
      </c>
      <c r="C1054" t="s">
        <v>9</v>
      </c>
      <c r="D1054" t="s">
        <v>1872</v>
      </c>
      <c r="E1054">
        <v>52.632749237581997</v>
      </c>
      <c r="F1054">
        <v>4.7385087453429797</v>
      </c>
      <c r="G1054">
        <v>0</v>
      </c>
      <c r="H1054">
        <v>2.4</v>
      </c>
      <c r="I1054">
        <v>4.28</v>
      </c>
      <c r="J1054">
        <v>24</v>
      </c>
      <c r="K1054" t="s">
        <v>4451</v>
      </c>
    </row>
    <row r="1055" spans="1:11" ht="13.95" customHeight="1" x14ac:dyDescent="0.3">
      <c r="A1055" t="s">
        <v>1877</v>
      </c>
      <c r="B1055" s="13">
        <v>42791.978321759256</v>
      </c>
      <c r="C1055" t="s">
        <v>9</v>
      </c>
      <c r="D1055" t="s">
        <v>1878</v>
      </c>
      <c r="E1055">
        <v>52.632749237581997</v>
      </c>
      <c r="F1055">
        <v>4.7385087453429797</v>
      </c>
      <c r="G1055">
        <v>0</v>
      </c>
      <c r="H1055">
        <v>2.4</v>
      </c>
      <c r="I1055">
        <v>4.26</v>
      </c>
      <c r="J1055">
        <v>24</v>
      </c>
      <c r="K1055" t="s">
        <v>4451</v>
      </c>
    </row>
    <row r="1056" spans="1:11" ht="13.95" customHeight="1" x14ac:dyDescent="0.3">
      <c r="A1056" t="s">
        <v>1879</v>
      </c>
      <c r="B1056" s="13">
        <v>42791.980428240742</v>
      </c>
      <c r="C1056" t="s">
        <v>9</v>
      </c>
      <c r="D1056" t="s">
        <v>1872</v>
      </c>
      <c r="E1056">
        <v>52.632749237581997</v>
      </c>
      <c r="F1056">
        <v>4.7385087453429797</v>
      </c>
      <c r="G1056">
        <v>0</v>
      </c>
      <c r="H1056">
        <v>2.4</v>
      </c>
      <c r="I1056">
        <v>4.28</v>
      </c>
      <c r="J1056">
        <v>24</v>
      </c>
      <c r="K1056" t="s">
        <v>4451</v>
      </c>
    </row>
    <row r="1057" spans="1:11" ht="13.95" customHeight="1" x14ac:dyDescent="0.3">
      <c r="A1057" t="s">
        <v>1880</v>
      </c>
      <c r="B1057" s="13">
        <v>42791.981134259258</v>
      </c>
      <c r="C1057" t="s">
        <v>9</v>
      </c>
      <c r="D1057" t="s">
        <v>1878</v>
      </c>
      <c r="E1057">
        <v>52.632749237581997</v>
      </c>
      <c r="F1057">
        <v>4.7385087453429797</v>
      </c>
      <c r="G1057">
        <v>0</v>
      </c>
      <c r="H1057">
        <v>2.4</v>
      </c>
      <c r="I1057">
        <v>4.26</v>
      </c>
      <c r="J1057">
        <v>24</v>
      </c>
      <c r="K1057" t="s">
        <v>4451</v>
      </c>
    </row>
    <row r="1058" spans="1:11" ht="13.95" customHeight="1" x14ac:dyDescent="0.3">
      <c r="A1058" t="s">
        <v>1881</v>
      </c>
      <c r="B1058" s="13">
        <v>42791.982523148145</v>
      </c>
      <c r="C1058" t="s">
        <v>9</v>
      </c>
      <c r="D1058" t="s">
        <v>1872</v>
      </c>
      <c r="E1058">
        <v>52.632749237581997</v>
      </c>
      <c r="F1058">
        <v>4.7385087453429797</v>
      </c>
      <c r="G1058">
        <v>0</v>
      </c>
      <c r="H1058">
        <v>2.4</v>
      </c>
      <c r="I1058">
        <v>4.28</v>
      </c>
      <c r="J1058">
        <v>24</v>
      </c>
      <c r="K1058" t="s">
        <v>4451</v>
      </c>
    </row>
    <row r="1059" spans="1:11" ht="13.95" customHeight="1" x14ac:dyDescent="0.3">
      <c r="A1059" t="s">
        <v>1882</v>
      </c>
      <c r="B1059" s="13">
        <v>42791.983229166668</v>
      </c>
      <c r="C1059" t="s">
        <v>9</v>
      </c>
      <c r="D1059" t="s">
        <v>1872</v>
      </c>
      <c r="E1059">
        <v>52.632749237581997</v>
      </c>
      <c r="F1059">
        <v>4.7385087453429797</v>
      </c>
      <c r="G1059">
        <v>0</v>
      </c>
      <c r="H1059">
        <v>2.4</v>
      </c>
      <c r="I1059">
        <v>4.28</v>
      </c>
      <c r="J1059">
        <v>24</v>
      </c>
      <c r="K1059" t="s">
        <v>4451</v>
      </c>
    </row>
    <row r="1060" spans="1:11" ht="13.95" customHeight="1" x14ac:dyDescent="0.3">
      <c r="A1060" t="s">
        <v>1883</v>
      </c>
      <c r="B1060" s="13">
        <v>42791.983923611115</v>
      </c>
      <c r="C1060" t="s">
        <v>9</v>
      </c>
      <c r="D1060" t="s">
        <v>1872</v>
      </c>
      <c r="E1060">
        <v>52.632749237581997</v>
      </c>
      <c r="F1060">
        <v>4.7385087453429797</v>
      </c>
      <c r="G1060">
        <v>0</v>
      </c>
      <c r="H1060">
        <v>2.4</v>
      </c>
      <c r="I1060">
        <v>4.28</v>
      </c>
      <c r="J1060">
        <v>24</v>
      </c>
      <c r="K1060" t="s">
        <v>4451</v>
      </c>
    </row>
    <row r="1061" spans="1:11" ht="13.95" customHeight="1" x14ac:dyDescent="0.3">
      <c r="A1061" t="s">
        <v>1884</v>
      </c>
      <c r="B1061" s="13">
        <v>42791.984629629631</v>
      </c>
      <c r="C1061" t="s">
        <v>9</v>
      </c>
      <c r="D1061" t="s">
        <v>1872</v>
      </c>
      <c r="E1061">
        <v>52.632749237581997</v>
      </c>
      <c r="F1061">
        <v>4.7385087453429797</v>
      </c>
      <c r="G1061">
        <v>0</v>
      </c>
      <c r="H1061">
        <v>2.4</v>
      </c>
      <c r="I1061">
        <v>4.28</v>
      </c>
      <c r="J1061">
        <v>24</v>
      </c>
      <c r="K1061" t="s">
        <v>4451</v>
      </c>
    </row>
    <row r="1062" spans="1:11" ht="13.95" customHeight="1" x14ac:dyDescent="0.3">
      <c r="A1062" t="s">
        <v>1885</v>
      </c>
      <c r="B1062" s="13">
        <v>42791.986030092594</v>
      </c>
      <c r="C1062" t="s">
        <v>9</v>
      </c>
      <c r="D1062" t="s">
        <v>1872</v>
      </c>
      <c r="E1062">
        <v>52.632749237581997</v>
      </c>
      <c r="F1062">
        <v>4.7385087453429797</v>
      </c>
      <c r="G1062">
        <v>0</v>
      </c>
      <c r="H1062">
        <v>2.4</v>
      </c>
      <c r="I1062">
        <v>4.28</v>
      </c>
      <c r="J1062">
        <v>24</v>
      </c>
      <c r="K1062" t="s">
        <v>4451</v>
      </c>
    </row>
    <row r="1063" spans="1:11" ht="13.95" customHeight="1" x14ac:dyDescent="0.3">
      <c r="A1063" t="s">
        <v>1886</v>
      </c>
      <c r="B1063" s="13">
        <v>42791.98673611111</v>
      </c>
      <c r="C1063" t="s">
        <v>9</v>
      </c>
      <c r="D1063" t="s">
        <v>1887</v>
      </c>
      <c r="E1063">
        <v>52.632749237581997</v>
      </c>
      <c r="F1063">
        <v>4.7385087453429797</v>
      </c>
      <c r="G1063">
        <v>0</v>
      </c>
      <c r="H1063">
        <v>2.4</v>
      </c>
      <c r="I1063">
        <v>4.26</v>
      </c>
      <c r="J1063">
        <v>23</v>
      </c>
      <c r="K1063" t="s">
        <v>4451</v>
      </c>
    </row>
    <row r="1064" spans="1:11" ht="13.95" customHeight="1" x14ac:dyDescent="0.3">
      <c r="A1064" t="s">
        <v>1888</v>
      </c>
      <c r="B1064" s="13">
        <v>42791.988125000003</v>
      </c>
      <c r="C1064" t="s">
        <v>9</v>
      </c>
      <c r="D1064" t="s">
        <v>1872</v>
      </c>
      <c r="E1064">
        <v>52.632749237581997</v>
      </c>
      <c r="F1064">
        <v>4.7385087453429797</v>
      </c>
      <c r="G1064">
        <v>0</v>
      </c>
      <c r="H1064">
        <v>2.4</v>
      </c>
      <c r="I1064">
        <v>4.28</v>
      </c>
      <c r="J1064">
        <v>24</v>
      </c>
      <c r="K1064" t="s">
        <v>4451</v>
      </c>
    </row>
    <row r="1065" spans="1:11" ht="13.95" customHeight="1" x14ac:dyDescent="0.3">
      <c r="A1065" t="s">
        <v>1889</v>
      </c>
      <c r="B1065" s="13">
        <v>42791.989537037036</v>
      </c>
      <c r="C1065" t="s">
        <v>9</v>
      </c>
      <c r="D1065" t="s">
        <v>1872</v>
      </c>
      <c r="E1065">
        <v>52.632749237581997</v>
      </c>
      <c r="F1065">
        <v>4.7385087453429797</v>
      </c>
      <c r="G1065">
        <v>0</v>
      </c>
      <c r="H1065">
        <v>2.4</v>
      </c>
      <c r="I1065">
        <v>4.28</v>
      </c>
      <c r="J1065">
        <v>24</v>
      </c>
      <c r="K1065" t="s">
        <v>4451</v>
      </c>
    </row>
    <row r="1066" spans="1:11" ht="13.95" customHeight="1" x14ac:dyDescent="0.3">
      <c r="A1066" t="s">
        <v>1890</v>
      </c>
      <c r="B1066" s="13">
        <v>42791.990231481483</v>
      </c>
      <c r="C1066" t="s">
        <v>9</v>
      </c>
      <c r="D1066" t="s">
        <v>1872</v>
      </c>
      <c r="E1066">
        <v>52.632749237581997</v>
      </c>
      <c r="F1066">
        <v>4.7385087453429797</v>
      </c>
      <c r="G1066">
        <v>0</v>
      </c>
      <c r="H1066">
        <v>2.4</v>
      </c>
      <c r="I1066">
        <v>4.28</v>
      </c>
      <c r="J1066">
        <v>24</v>
      </c>
      <c r="K1066" t="s">
        <v>4451</v>
      </c>
    </row>
    <row r="1067" spans="1:11" ht="13.95" customHeight="1" x14ac:dyDescent="0.3">
      <c r="A1067" t="s">
        <v>1891</v>
      </c>
      <c r="B1067" s="13">
        <v>42791.991631944446</v>
      </c>
      <c r="C1067" t="s">
        <v>9</v>
      </c>
      <c r="D1067" t="s">
        <v>1872</v>
      </c>
      <c r="E1067">
        <v>52.632749237581997</v>
      </c>
      <c r="F1067">
        <v>4.7385087453429797</v>
      </c>
      <c r="G1067">
        <v>0</v>
      </c>
      <c r="H1067">
        <v>2.4</v>
      </c>
      <c r="I1067">
        <v>4.28</v>
      </c>
      <c r="J1067">
        <v>24</v>
      </c>
      <c r="K1067" t="s">
        <v>4451</v>
      </c>
    </row>
    <row r="1068" spans="1:11" ht="13.95" customHeight="1" x14ac:dyDescent="0.3">
      <c r="A1068" t="s">
        <v>1892</v>
      </c>
      <c r="B1068" s="13">
        <v>42791.992337962962</v>
      </c>
      <c r="C1068" t="s">
        <v>9</v>
      </c>
      <c r="D1068" t="s">
        <v>1872</v>
      </c>
      <c r="E1068">
        <v>52.632749237581997</v>
      </c>
      <c r="F1068">
        <v>4.7385087453429797</v>
      </c>
      <c r="G1068">
        <v>0</v>
      </c>
      <c r="H1068">
        <v>2.4</v>
      </c>
      <c r="I1068">
        <v>4.28</v>
      </c>
      <c r="J1068">
        <v>24</v>
      </c>
      <c r="K1068" t="s">
        <v>4451</v>
      </c>
    </row>
    <row r="1069" spans="1:11" ht="13.95" customHeight="1" x14ac:dyDescent="0.3">
      <c r="A1069" t="s">
        <v>1893</v>
      </c>
      <c r="B1069" s="13">
        <v>42791.993043981478</v>
      </c>
      <c r="C1069" t="s">
        <v>9</v>
      </c>
      <c r="D1069" t="s">
        <v>1872</v>
      </c>
      <c r="E1069">
        <v>52.632749237581997</v>
      </c>
      <c r="F1069">
        <v>4.7385087453429797</v>
      </c>
      <c r="G1069">
        <v>0</v>
      </c>
      <c r="H1069">
        <v>2.4</v>
      </c>
      <c r="I1069">
        <v>4.28</v>
      </c>
      <c r="J1069">
        <v>24</v>
      </c>
      <c r="K1069" t="s">
        <v>4451</v>
      </c>
    </row>
    <row r="1070" spans="1:11" ht="13.95" customHeight="1" x14ac:dyDescent="0.3">
      <c r="A1070" t="s">
        <v>1894</v>
      </c>
      <c r="B1070" s="13">
        <v>42791.993761574071</v>
      </c>
      <c r="C1070" t="s">
        <v>9</v>
      </c>
      <c r="D1070" t="s">
        <v>1895</v>
      </c>
      <c r="E1070">
        <v>52.632749237581997</v>
      </c>
      <c r="F1070">
        <v>4.7385087453429797</v>
      </c>
      <c r="G1070">
        <v>0</v>
      </c>
      <c r="H1070">
        <v>2.4</v>
      </c>
      <c r="I1070">
        <v>4.28</v>
      </c>
      <c r="J1070">
        <v>23</v>
      </c>
      <c r="K1070" t="s">
        <v>4451</v>
      </c>
    </row>
    <row r="1071" spans="1:11" ht="13.95" customHeight="1" x14ac:dyDescent="0.3">
      <c r="A1071" t="s">
        <v>1896</v>
      </c>
      <c r="B1071" s="13">
        <v>42791.994456018518</v>
      </c>
      <c r="C1071" t="s">
        <v>9</v>
      </c>
      <c r="D1071" t="s">
        <v>1872</v>
      </c>
      <c r="E1071">
        <v>52.632749237581997</v>
      </c>
      <c r="F1071">
        <v>4.7385087453429797</v>
      </c>
      <c r="G1071">
        <v>0</v>
      </c>
      <c r="H1071">
        <v>2.4</v>
      </c>
      <c r="I1071">
        <v>4.28</v>
      </c>
      <c r="J1071">
        <v>24</v>
      </c>
      <c r="K1071" t="s">
        <v>4451</v>
      </c>
    </row>
    <row r="1072" spans="1:11" ht="13.95" customHeight="1" x14ac:dyDescent="0.3">
      <c r="A1072" t="s">
        <v>1897</v>
      </c>
      <c r="B1072" s="13">
        <v>42791.995162037034</v>
      </c>
      <c r="C1072" t="s">
        <v>9</v>
      </c>
      <c r="D1072" t="s">
        <v>1872</v>
      </c>
      <c r="E1072">
        <v>52.632749237581997</v>
      </c>
      <c r="F1072">
        <v>4.7385087453429797</v>
      </c>
      <c r="G1072">
        <v>0</v>
      </c>
      <c r="H1072">
        <v>2.4</v>
      </c>
      <c r="I1072">
        <v>4.28</v>
      </c>
      <c r="J1072">
        <v>24</v>
      </c>
      <c r="K1072" t="s">
        <v>4451</v>
      </c>
    </row>
    <row r="1073" spans="1:11" ht="13.95" customHeight="1" x14ac:dyDescent="0.3">
      <c r="A1073" t="s">
        <v>1898</v>
      </c>
      <c r="B1073" s="13">
        <v>42791.99728009259</v>
      </c>
      <c r="C1073" t="s">
        <v>9</v>
      </c>
      <c r="D1073" t="s">
        <v>1872</v>
      </c>
      <c r="E1073">
        <v>52.632749237581997</v>
      </c>
      <c r="F1073">
        <v>4.7385087453429797</v>
      </c>
      <c r="G1073">
        <v>0</v>
      </c>
      <c r="H1073">
        <v>2.4</v>
      </c>
      <c r="I1073">
        <v>4.28</v>
      </c>
      <c r="J1073">
        <v>24</v>
      </c>
      <c r="K1073" t="s">
        <v>4451</v>
      </c>
    </row>
    <row r="1074" spans="1:11" ht="13.95" customHeight="1" x14ac:dyDescent="0.3">
      <c r="A1074" t="s">
        <v>1899</v>
      </c>
      <c r="B1074" s="13">
        <v>42791.997997685183</v>
      </c>
      <c r="C1074" t="s">
        <v>9</v>
      </c>
      <c r="D1074" t="s">
        <v>1872</v>
      </c>
      <c r="E1074">
        <v>52.632749237581997</v>
      </c>
      <c r="F1074">
        <v>4.7385087453429797</v>
      </c>
      <c r="G1074">
        <v>0</v>
      </c>
      <c r="H1074">
        <v>2.4</v>
      </c>
      <c r="I1074">
        <v>4.28</v>
      </c>
      <c r="J1074">
        <v>24</v>
      </c>
      <c r="K1074" t="s">
        <v>4451</v>
      </c>
    </row>
    <row r="1075" spans="1:11" ht="13.95" customHeight="1" x14ac:dyDescent="0.3">
      <c r="A1075" t="s">
        <v>1900</v>
      </c>
      <c r="B1075" s="13">
        <v>42791.999398148146</v>
      </c>
      <c r="C1075" t="s">
        <v>9</v>
      </c>
      <c r="D1075" t="s">
        <v>1872</v>
      </c>
      <c r="E1075">
        <v>52.632749237581997</v>
      </c>
      <c r="F1075">
        <v>4.7385087453429797</v>
      </c>
      <c r="G1075">
        <v>0</v>
      </c>
      <c r="H1075">
        <v>2.4</v>
      </c>
      <c r="I1075">
        <v>4.28</v>
      </c>
      <c r="J1075">
        <v>24</v>
      </c>
      <c r="K1075" t="s">
        <v>4451</v>
      </c>
    </row>
    <row r="1076" spans="1:11" ht="13.95" customHeight="1" x14ac:dyDescent="0.3">
      <c r="A1076" t="s">
        <v>1901</v>
      </c>
      <c r="B1076" s="13">
        <v>42792.000104166669</v>
      </c>
      <c r="C1076" t="s">
        <v>9</v>
      </c>
      <c r="D1076" t="s">
        <v>1872</v>
      </c>
      <c r="E1076">
        <v>52.632749237581997</v>
      </c>
      <c r="F1076">
        <v>4.7385087453429797</v>
      </c>
      <c r="G1076">
        <v>0</v>
      </c>
      <c r="H1076">
        <v>2.4</v>
      </c>
      <c r="I1076">
        <v>4.28</v>
      </c>
      <c r="J1076">
        <v>24</v>
      </c>
      <c r="K1076" t="s">
        <v>4451</v>
      </c>
    </row>
    <row r="1077" spans="1:11" ht="13.95" customHeight="1" x14ac:dyDescent="0.3">
      <c r="A1077" t="s">
        <v>1902</v>
      </c>
      <c r="B1077" s="13">
        <v>42792.000810185185</v>
      </c>
      <c r="C1077" t="s">
        <v>9</v>
      </c>
      <c r="D1077" t="s">
        <v>1878</v>
      </c>
      <c r="E1077">
        <v>52.632749237581997</v>
      </c>
      <c r="F1077">
        <v>4.7385087453429797</v>
      </c>
      <c r="G1077">
        <v>0</v>
      </c>
      <c r="H1077">
        <v>2.4</v>
      </c>
      <c r="I1077">
        <v>4.26</v>
      </c>
      <c r="J1077">
        <v>24</v>
      </c>
      <c r="K1077" t="s">
        <v>4451</v>
      </c>
    </row>
    <row r="1078" spans="1:11" ht="13.95" customHeight="1" x14ac:dyDescent="0.3">
      <c r="A1078" t="s">
        <v>1903</v>
      </c>
      <c r="B1078" s="13">
        <v>42792.002928240741</v>
      </c>
      <c r="C1078" t="s">
        <v>9</v>
      </c>
      <c r="D1078" t="s">
        <v>1872</v>
      </c>
      <c r="E1078">
        <v>52.632749237581997</v>
      </c>
      <c r="F1078">
        <v>4.7385087453429797</v>
      </c>
      <c r="G1078">
        <v>0</v>
      </c>
      <c r="H1078">
        <v>2.4</v>
      </c>
      <c r="I1078">
        <v>4.28</v>
      </c>
      <c r="J1078">
        <v>24</v>
      </c>
      <c r="K1078" t="s">
        <v>4451</v>
      </c>
    </row>
    <row r="1079" spans="1:11" ht="13.95" customHeight="1" x14ac:dyDescent="0.3">
      <c r="A1079" t="s">
        <v>1904</v>
      </c>
      <c r="B1079" s="13">
        <v>42792.003622685188</v>
      </c>
      <c r="C1079" t="s">
        <v>9</v>
      </c>
      <c r="D1079" t="s">
        <v>1895</v>
      </c>
      <c r="E1079">
        <v>52.632749237581997</v>
      </c>
      <c r="F1079">
        <v>4.7385087453429797</v>
      </c>
      <c r="G1079">
        <v>0</v>
      </c>
      <c r="H1079">
        <v>2.4</v>
      </c>
      <c r="I1079">
        <v>4.28</v>
      </c>
      <c r="J1079">
        <v>23</v>
      </c>
      <c r="K1079" t="s">
        <v>4451</v>
      </c>
    </row>
    <row r="1080" spans="1:11" ht="13.95" customHeight="1" x14ac:dyDescent="0.3">
      <c r="A1080" t="s">
        <v>1905</v>
      </c>
      <c r="B1080" s="13">
        <v>42792.005023148151</v>
      </c>
      <c r="C1080" t="s">
        <v>9</v>
      </c>
      <c r="D1080" t="s">
        <v>1878</v>
      </c>
      <c r="E1080">
        <v>52.632749237581997</v>
      </c>
      <c r="F1080">
        <v>4.7385087453429797</v>
      </c>
      <c r="G1080">
        <v>0</v>
      </c>
      <c r="H1080">
        <v>2.4</v>
      </c>
      <c r="I1080">
        <v>4.26</v>
      </c>
      <c r="J1080">
        <v>24</v>
      </c>
      <c r="K1080" t="s">
        <v>4451</v>
      </c>
    </row>
    <row r="1081" spans="1:11" ht="13.95" customHeight="1" x14ac:dyDescent="0.3">
      <c r="A1081" t="s">
        <v>1906</v>
      </c>
      <c r="B1081" s="13">
        <v>42792.005729166667</v>
      </c>
      <c r="C1081" t="s">
        <v>9</v>
      </c>
      <c r="D1081" t="s">
        <v>1872</v>
      </c>
      <c r="E1081">
        <v>52.632749237581997</v>
      </c>
      <c r="F1081">
        <v>4.7385087453429797</v>
      </c>
      <c r="G1081">
        <v>0</v>
      </c>
      <c r="H1081">
        <v>2.4</v>
      </c>
      <c r="I1081">
        <v>4.28</v>
      </c>
      <c r="J1081">
        <v>24</v>
      </c>
      <c r="K1081" t="s">
        <v>4451</v>
      </c>
    </row>
    <row r="1082" spans="1:11" ht="13.95" customHeight="1" x14ac:dyDescent="0.3">
      <c r="A1082" t="s">
        <v>1907</v>
      </c>
      <c r="B1082" s="13">
        <v>42792.006435185183</v>
      </c>
      <c r="C1082" t="s">
        <v>9</v>
      </c>
      <c r="D1082" t="s">
        <v>1872</v>
      </c>
      <c r="E1082">
        <v>52.632749237581997</v>
      </c>
      <c r="F1082">
        <v>4.7385087453429797</v>
      </c>
      <c r="G1082">
        <v>0</v>
      </c>
      <c r="H1082">
        <v>2.4</v>
      </c>
      <c r="I1082">
        <v>4.28</v>
      </c>
      <c r="J1082">
        <v>24</v>
      </c>
      <c r="K1082" t="s">
        <v>4451</v>
      </c>
    </row>
    <row r="1083" spans="1:11" ht="13.95" customHeight="1" x14ac:dyDescent="0.3">
      <c r="A1083" t="s">
        <v>1908</v>
      </c>
      <c r="B1083" s="13">
        <v>42792.007824074077</v>
      </c>
      <c r="C1083" t="s">
        <v>9</v>
      </c>
      <c r="D1083" t="s">
        <v>1878</v>
      </c>
      <c r="E1083">
        <v>52.632749237581997</v>
      </c>
      <c r="F1083">
        <v>4.7385087453429797</v>
      </c>
      <c r="G1083">
        <v>0</v>
      </c>
      <c r="H1083">
        <v>2.4</v>
      </c>
      <c r="I1083">
        <v>4.26</v>
      </c>
      <c r="J1083">
        <v>24</v>
      </c>
      <c r="K1083" t="s">
        <v>4451</v>
      </c>
    </row>
    <row r="1084" spans="1:11" ht="13.95" customHeight="1" x14ac:dyDescent="0.3">
      <c r="A1084" t="s">
        <v>1909</v>
      </c>
      <c r="B1084" s="13">
        <v>42792.008530092593</v>
      </c>
      <c r="C1084" t="s">
        <v>9</v>
      </c>
      <c r="D1084" t="s">
        <v>1872</v>
      </c>
      <c r="E1084">
        <v>52.632749237581997</v>
      </c>
      <c r="F1084">
        <v>4.7385087453429797</v>
      </c>
      <c r="G1084">
        <v>0</v>
      </c>
      <c r="H1084">
        <v>2.4</v>
      </c>
      <c r="I1084">
        <v>4.28</v>
      </c>
      <c r="J1084">
        <v>24</v>
      </c>
      <c r="K1084" t="s">
        <v>4451</v>
      </c>
    </row>
    <row r="1085" spans="1:11" ht="13.95" customHeight="1" x14ac:dyDescent="0.3">
      <c r="A1085" t="s">
        <v>1910</v>
      </c>
      <c r="B1085" s="13">
        <v>42792.00922453704</v>
      </c>
      <c r="C1085" t="s">
        <v>9</v>
      </c>
      <c r="D1085" t="s">
        <v>1878</v>
      </c>
      <c r="E1085">
        <v>52.632749237581997</v>
      </c>
      <c r="F1085">
        <v>4.7385087453429797</v>
      </c>
      <c r="G1085">
        <v>0</v>
      </c>
      <c r="H1085">
        <v>2.4</v>
      </c>
      <c r="I1085">
        <v>4.26</v>
      </c>
      <c r="J1085">
        <v>24</v>
      </c>
      <c r="K1085" t="s">
        <v>4451</v>
      </c>
    </row>
    <row r="1086" spans="1:11" ht="13.95" customHeight="1" x14ac:dyDescent="0.3">
      <c r="A1086" t="s">
        <v>1911</v>
      </c>
      <c r="B1086" s="13">
        <v>42792.010636574072</v>
      </c>
      <c r="C1086" t="s">
        <v>9</v>
      </c>
      <c r="D1086" t="s">
        <v>1872</v>
      </c>
      <c r="E1086">
        <v>52.632749237581997</v>
      </c>
      <c r="F1086">
        <v>4.7385087453429797</v>
      </c>
      <c r="G1086">
        <v>0</v>
      </c>
      <c r="H1086">
        <v>2.4</v>
      </c>
      <c r="I1086">
        <v>4.28</v>
      </c>
      <c r="J1086">
        <v>24</v>
      </c>
      <c r="K1086" t="s">
        <v>4451</v>
      </c>
    </row>
    <row r="1087" spans="1:11" ht="13.95" customHeight="1" x14ac:dyDescent="0.3">
      <c r="A1087" t="s">
        <v>1912</v>
      </c>
      <c r="B1087" s="13">
        <v>42792.011331018519</v>
      </c>
      <c r="C1087" t="s">
        <v>9</v>
      </c>
      <c r="D1087" t="s">
        <v>1872</v>
      </c>
      <c r="E1087">
        <v>52.632749237581997</v>
      </c>
      <c r="F1087">
        <v>4.7385087453429797</v>
      </c>
      <c r="G1087">
        <v>0</v>
      </c>
      <c r="H1087">
        <v>2.4</v>
      </c>
      <c r="I1087">
        <v>4.28</v>
      </c>
      <c r="J1087">
        <v>24</v>
      </c>
      <c r="K1087" t="s">
        <v>4451</v>
      </c>
    </row>
    <row r="1088" spans="1:11" ht="13.95" customHeight="1" x14ac:dyDescent="0.3">
      <c r="A1088" t="s">
        <v>1913</v>
      </c>
      <c r="B1088" s="13">
        <v>42792.012025462966</v>
      </c>
      <c r="C1088" t="s">
        <v>9</v>
      </c>
      <c r="D1088" t="s">
        <v>1872</v>
      </c>
      <c r="E1088">
        <v>52.632749237581997</v>
      </c>
      <c r="F1088">
        <v>4.7385087453429797</v>
      </c>
      <c r="G1088">
        <v>0</v>
      </c>
      <c r="H1088">
        <v>2.4</v>
      </c>
      <c r="I1088">
        <v>4.28</v>
      </c>
      <c r="J1088">
        <v>24</v>
      </c>
      <c r="K1088" t="s">
        <v>4451</v>
      </c>
    </row>
    <row r="1089" spans="1:11" ht="13.95" customHeight="1" x14ac:dyDescent="0.3">
      <c r="A1089" t="s">
        <v>1914</v>
      </c>
      <c r="B1089" s="13">
        <v>42792.014131944445</v>
      </c>
      <c r="C1089" t="s">
        <v>9</v>
      </c>
      <c r="D1089" t="s">
        <v>1872</v>
      </c>
      <c r="E1089">
        <v>52.632749237581997</v>
      </c>
      <c r="F1089">
        <v>4.7385087453429797</v>
      </c>
      <c r="G1089">
        <v>0</v>
      </c>
      <c r="H1089">
        <v>2.4</v>
      </c>
      <c r="I1089">
        <v>4.28</v>
      </c>
      <c r="J1089">
        <v>24</v>
      </c>
      <c r="K1089" t="s">
        <v>4451</v>
      </c>
    </row>
    <row r="1090" spans="1:11" ht="13.95" customHeight="1" x14ac:dyDescent="0.3">
      <c r="A1090" t="s">
        <v>1915</v>
      </c>
      <c r="B1090" s="13">
        <v>42792.014837962961</v>
      </c>
      <c r="C1090" t="s">
        <v>9</v>
      </c>
      <c r="D1090" t="s">
        <v>1872</v>
      </c>
      <c r="E1090">
        <v>52.632749237581997</v>
      </c>
      <c r="F1090">
        <v>4.7385087453429797</v>
      </c>
      <c r="G1090">
        <v>0</v>
      </c>
      <c r="H1090">
        <v>2.4</v>
      </c>
      <c r="I1090">
        <v>4.28</v>
      </c>
      <c r="J1090">
        <v>24</v>
      </c>
      <c r="K1090" t="s">
        <v>4451</v>
      </c>
    </row>
    <row r="1091" spans="1:11" ht="13.95" customHeight="1" x14ac:dyDescent="0.3">
      <c r="A1091" t="s">
        <v>1916</v>
      </c>
      <c r="B1091" s="13">
        <v>42792.016238425924</v>
      </c>
      <c r="C1091" t="s">
        <v>9</v>
      </c>
      <c r="D1091" t="s">
        <v>1872</v>
      </c>
      <c r="E1091">
        <v>52.632749237581997</v>
      </c>
      <c r="F1091">
        <v>4.7385087453429797</v>
      </c>
      <c r="G1091">
        <v>0</v>
      </c>
      <c r="H1091">
        <v>2.4</v>
      </c>
      <c r="I1091">
        <v>4.28</v>
      </c>
      <c r="J1091">
        <v>24</v>
      </c>
      <c r="K1091" t="s">
        <v>4451</v>
      </c>
    </row>
    <row r="1092" spans="1:11" ht="13.95" customHeight="1" x14ac:dyDescent="0.3">
      <c r="A1092" t="s">
        <v>1917</v>
      </c>
      <c r="B1092" s="13">
        <v>42792.016944444447</v>
      </c>
      <c r="C1092" t="s">
        <v>9</v>
      </c>
      <c r="D1092" t="s">
        <v>1872</v>
      </c>
      <c r="E1092">
        <v>52.632749237581997</v>
      </c>
      <c r="F1092">
        <v>4.7385087453429797</v>
      </c>
      <c r="G1092">
        <v>0</v>
      </c>
      <c r="H1092">
        <v>2.4</v>
      </c>
      <c r="I1092">
        <v>4.28</v>
      </c>
      <c r="J1092">
        <v>24</v>
      </c>
      <c r="K1092" t="s">
        <v>4451</v>
      </c>
    </row>
    <row r="1093" spans="1:11" ht="13.95" customHeight="1" x14ac:dyDescent="0.3">
      <c r="A1093" t="s">
        <v>1918</v>
      </c>
      <c r="B1093" s="13">
        <v>42792.017650462964</v>
      </c>
      <c r="C1093" t="s">
        <v>9</v>
      </c>
      <c r="D1093" t="s">
        <v>1878</v>
      </c>
      <c r="E1093">
        <v>52.632749237581997</v>
      </c>
      <c r="F1093">
        <v>4.7385087453429797</v>
      </c>
      <c r="G1093">
        <v>0</v>
      </c>
      <c r="H1093">
        <v>2.4</v>
      </c>
      <c r="I1093">
        <v>4.26</v>
      </c>
      <c r="J1093">
        <v>24</v>
      </c>
      <c r="K1093" t="s">
        <v>4451</v>
      </c>
    </row>
    <row r="1094" spans="1:11" ht="13.95" customHeight="1" x14ac:dyDescent="0.3">
      <c r="A1094" t="s">
        <v>1919</v>
      </c>
      <c r="B1094" s="13">
        <v>42792.01835648148</v>
      </c>
      <c r="C1094" t="s">
        <v>9</v>
      </c>
      <c r="D1094" t="s">
        <v>1872</v>
      </c>
      <c r="E1094">
        <v>52.632749237581997</v>
      </c>
      <c r="F1094">
        <v>4.7385087453429797</v>
      </c>
      <c r="G1094">
        <v>0</v>
      </c>
      <c r="H1094">
        <v>2.4</v>
      </c>
      <c r="I1094">
        <v>4.28</v>
      </c>
      <c r="J1094">
        <v>24</v>
      </c>
      <c r="K1094" t="s">
        <v>4451</v>
      </c>
    </row>
    <row r="1095" spans="1:11" ht="13.95" customHeight="1" x14ac:dyDescent="0.3">
      <c r="A1095" t="s">
        <v>1920</v>
      </c>
      <c r="B1095" s="13">
        <v>42792.019074074073</v>
      </c>
      <c r="C1095" t="s">
        <v>9</v>
      </c>
      <c r="D1095" t="s">
        <v>1878</v>
      </c>
      <c r="E1095">
        <v>52.632749237581997</v>
      </c>
      <c r="F1095">
        <v>4.7385087453429797</v>
      </c>
      <c r="G1095">
        <v>0</v>
      </c>
      <c r="H1095">
        <v>2.4</v>
      </c>
      <c r="I1095">
        <v>4.26</v>
      </c>
      <c r="J1095">
        <v>24</v>
      </c>
      <c r="K1095" t="s">
        <v>4451</v>
      </c>
    </row>
    <row r="1096" spans="1:11" ht="13.95" customHeight="1" x14ac:dyDescent="0.3">
      <c r="A1096" t="s">
        <v>1921</v>
      </c>
      <c r="B1096" s="13">
        <v>42792.019768518519</v>
      </c>
      <c r="C1096" t="s">
        <v>9</v>
      </c>
      <c r="D1096" t="s">
        <v>1872</v>
      </c>
      <c r="E1096">
        <v>52.632749237581997</v>
      </c>
      <c r="F1096">
        <v>4.7385087453429797</v>
      </c>
      <c r="G1096">
        <v>0</v>
      </c>
      <c r="H1096">
        <v>2.4</v>
      </c>
      <c r="I1096">
        <v>4.28</v>
      </c>
      <c r="J1096">
        <v>24</v>
      </c>
      <c r="K1096" t="s">
        <v>4451</v>
      </c>
    </row>
    <row r="1097" spans="1:11" ht="13.95" customHeight="1" x14ac:dyDescent="0.3">
      <c r="A1097" t="s">
        <v>1922</v>
      </c>
      <c r="B1097" s="13">
        <v>42792.020474537036</v>
      </c>
      <c r="C1097" t="s">
        <v>9</v>
      </c>
      <c r="D1097" t="s">
        <v>1872</v>
      </c>
      <c r="E1097">
        <v>52.632749237581997</v>
      </c>
      <c r="F1097">
        <v>4.7385087453429797</v>
      </c>
      <c r="G1097">
        <v>0</v>
      </c>
      <c r="H1097">
        <v>2.4</v>
      </c>
      <c r="I1097">
        <v>4.28</v>
      </c>
      <c r="J1097">
        <v>24</v>
      </c>
      <c r="K1097" t="s">
        <v>4451</v>
      </c>
    </row>
    <row r="1098" spans="1:11" ht="13.95" customHeight="1" x14ac:dyDescent="0.3">
      <c r="A1098" t="s">
        <v>1923</v>
      </c>
      <c r="B1098" s="13">
        <v>42792.021886574075</v>
      </c>
      <c r="C1098" t="s">
        <v>9</v>
      </c>
      <c r="D1098" t="s">
        <v>1872</v>
      </c>
      <c r="E1098">
        <v>52.632749237581997</v>
      </c>
      <c r="F1098">
        <v>4.7385087453429797</v>
      </c>
      <c r="G1098">
        <v>0</v>
      </c>
      <c r="H1098">
        <v>2.4</v>
      </c>
      <c r="I1098">
        <v>4.28</v>
      </c>
      <c r="J1098">
        <v>24</v>
      </c>
      <c r="K1098" t="s">
        <v>4451</v>
      </c>
    </row>
    <row r="1099" spans="1:11" ht="13.95" customHeight="1" x14ac:dyDescent="0.3">
      <c r="A1099" t="s">
        <v>1924</v>
      </c>
      <c r="B1099" s="13">
        <v>42792.022592592592</v>
      </c>
      <c r="C1099" t="s">
        <v>9</v>
      </c>
      <c r="D1099" t="s">
        <v>1872</v>
      </c>
      <c r="E1099">
        <v>52.632749237581997</v>
      </c>
      <c r="F1099">
        <v>4.7385087453429797</v>
      </c>
      <c r="G1099">
        <v>0</v>
      </c>
      <c r="H1099">
        <v>2.4</v>
      </c>
      <c r="I1099">
        <v>4.28</v>
      </c>
      <c r="J1099">
        <v>24</v>
      </c>
      <c r="K1099" t="s">
        <v>4451</v>
      </c>
    </row>
    <row r="1100" spans="1:11" ht="13.95" customHeight="1" x14ac:dyDescent="0.3">
      <c r="A1100" t="s">
        <v>1925</v>
      </c>
      <c r="B1100" s="13">
        <v>42792.023310185185</v>
      </c>
      <c r="C1100" t="s">
        <v>9</v>
      </c>
      <c r="D1100" t="s">
        <v>1872</v>
      </c>
      <c r="E1100">
        <v>52.632749237581997</v>
      </c>
      <c r="F1100">
        <v>4.7385087453429797</v>
      </c>
      <c r="G1100">
        <v>0</v>
      </c>
      <c r="H1100">
        <v>2.4</v>
      </c>
      <c r="I1100">
        <v>4.28</v>
      </c>
      <c r="J1100">
        <v>24</v>
      </c>
      <c r="K1100" t="s">
        <v>4451</v>
      </c>
    </row>
    <row r="1101" spans="1:11" ht="13.95" customHeight="1" x14ac:dyDescent="0.3">
      <c r="A1101" t="s">
        <v>1926</v>
      </c>
      <c r="B1101" s="13">
        <v>42792.024004629631</v>
      </c>
      <c r="C1101" t="s">
        <v>9</v>
      </c>
      <c r="D1101" t="s">
        <v>1878</v>
      </c>
      <c r="E1101">
        <v>52.632749237581997</v>
      </c>
      <c r="F1101">
        <v>4.7385087453429797</v>
      </c>
      <c r="G1101">
        <v>0</v>
      </c>
      <c r="H1101">
        <v>2.4</v>
      </c>
      <c r="I1101">
        <v>4.26</v>
      </c>
      <c r="J1101">
        <v>24</v>
      </c>
      <c r="K1101" t="s">
        <v>4451</v>
      </c>
    </row>
    <row r="1102" spans="1:11" ht="13.95" customHeight="1" x14ac:dyDescent="0.3">
      <c r="A1102" t="s">
        <v>1927</v>
      </c>
      <c r="B1102" s="13">
        <v>42792.025416666664</v>
      </c>
      <c r="C1102" t="s">
        <v>9</v>
      </c>
      <c r="D1102" t="s">
        <v>1872</v>
      </c>
      <c r="E1102">
        <v>52.632749237581997</v>
      </c>
      <c r="F1102">
        <v>4.7385087453429797</v>
      </c>
      <c r="G1102">
        <v>0</v>
      </c>
      <c r="H1102">
        <v>2.4</v>
      </c>
      <c r="I1102">
        <v>4.28</v>
      </c>
      <c r="J1102">
        <v>24</v>
      </c>
      <c r="K1102" t="s">
        <v>4451</v>
      </c>
    </row>
    <row r="1103" spans="1:11" ht="13.95" customHeight="1" x14ac:dyDescent="0.3">
      <c r="A1103" t="s">
        <v>1928</v>
      </c>
      <c r="B1103" s="13">
        <v>42792.02611111111</v>
      </c>
      <c r="C1103" t="s">
        <v>9</v>
      </c>
      <c r="D1103" t="s">
        <v>1872</v>
      </c>
      <c r="E1103">
        <v>52.632749237581997</v>
      </c>
      <c r="F1103">
        <v>4.7385087453429797</v>
      </c>
      <c r="G1103">
        <v>0</v>
      </c>
      <c r="H1103">
        <v>2.4</v>
      </c>
      <c r="I1103">
        <v>4.28</v>
      </c>
      <c r="J1103">
        <v>24</v>
      </c>
      <c r="K1103" t="s">
        <v>4451</v>
      </c>
    </row>
    <row r="1104" spans="1:11" ht="13.95" customHeight="1" x14ac:dyDescent="0.3">
      <c r="A1104" t="s">
        <v>1929</v>
      </c>
      <c r="B1104" s="13">
        <v>42792.02752314815</v>
      </c>
      <c r="C1104" t="s">
        <v>9</v>
      </c>
      <c r="D1104" t="s">
        <v>1895</v>
      </c>
      <c r="E1104">
        <v>52.632749237581997</v>
      </c>
      <c r="F1104">
        <v>4.7385087453429797</v>
      </c>
      <c r="G1104">
        <v>0</v>
      </c>
      <c r="H1104">
        <v>2.4</v>
      </c>
      <c r="I1104">
        <v>4.28</v>
      </c>
      <c r="J1104">
        <v>23</v>
      </c>
      <c r="K1104" t="s">
        <v>4451</v>
      </c>
    </row>
    <row r="1105" spans="1:11" ht="13.95" customHeight="1" x14ac:dyDescent="0.3">
      <c r="A1105" t="s">
        <v>1930</v>
      </c>
      <c r="B1105" s="13">
        <v>42792.028217592589</v>
      </c>
      <c r="C1105" t="s">
        <v>9</v>
      </c>
      <c r="D1105" t="s">
        <v>1872</v>
      </c>
      <c r="E1105">
        <v>52.632749237581997</v>
      </c>
      <c r="F1105">
        <v>4.7385087453429797</v>
      </c>
      <c r="G1105">
        <v>0</v>
      </c>
      <c r="H1105">
        <v>2.4</v>
      </c>
      <c r="I1105">
        <v>4.28</v>
      </c>
      <c r="J1105">
        <v>24</v>
      </c>
      <c r="K1105" t="s">
        <v>4451</v>
      </c>
    </row>
    <row r="1106" spans="1:11" ht="13.95" customHeight="1" x14ac:dyDescent="0.3">
      <c r="A1106" t="s">
        <v>1931</v>
      </c>
      <c r="B1106" s="13">
        <v>42792.028923611113</v>
      </c>
      <c r="C1106" t="s">
        <v>9</v>
      </c>
      <c r="D1106" t="s">
        <v>1872</v>
      </c>
      <c r="E1106">
        <v>52.632749237581997</v>
      </c>
      <c r="F1106">
        <v>4.7385087453429797</v>
      </c>
      <c r="G1106">
        <v>0</v>
      </c>
      <c r="H1106">
        <v>2.4</v>
      </c>
      <c r="I1106">
        <v>4.28</v>
      </c>
      <c r="J1106">
        <v>24</v>
      </c>
      <c r="K1106" t="s">
        <v>4451</v>
      </c>
    </row>
    <row r="1107" spans="1:11" ht="13.95" customHeight="1" x14ac:dyDescent="0.3">
      <c r="A1107" t="s">
        <v>1932</v>
      </c>
      <c r="B1107" s="13">
        <v>42792.031018518515</v>
      </c>
      <c r="C1107" t="s">
        <v>9</v>
      </c>
      <c r="D1107" t="s">
        <v>1872</v>
      </c>
      <c r="E1107">
        <v>52.632749237581997</v>
      </c>
      <c r="F1107">
        <v>4.7385087453429797</v>
      </c>
      <c r="G1107">
        <v>0</v>
      </c>
      <c r="H1107">
        <v>2.4</v>
      </c>
      <c r="I1107">
        <v>4.28</v>
      </c>
      <c r="J1107">
        <v>24</v>
      </c>
      <c r="K1107" t="s">
        <v>4451</v>
      </c>
    </row>
    <row r="1108" spans="1:11" ht="13.95" customHeight="1" x14ac:dyDescent="0.3">
      <c r="A1108" t="s">
        <v>1933</v>
      </c>
      <c r="B1108" s="13">
        <v>42792.031724537039</v>
      </c>
      <c r="C1108" t="s">
        <v>9</v>
      </c>
      <c r="D1108" t="s">
        <v>1895</v>
      </c>
      <c r="E1108">
        <v>52.632749237581997</v>
      </c>
      <c r="F1108">
        <v>4.7385087453429797</v>
      </c>
      <c r="G1108">
        <v>0</v>
      </c>
      <c r="H1108">
        <v>2.4</v>
      </c>
      <c r="I1108">
        <v>4.28</v>
      </c>
      <c r="J1108">
        <v>23</v>
      </c>
      <c r="K1108" t="s">
        <v>4451</v>
      </c>
    </row>
    <row r="1109" spans="1:11" ht="13.95" customHeight="1" x14ac:dyDescent="0.3">
      <c r="A1109" t="s">
        <v>1934</v>
      </c>
      <c r="B1109" s="13">
        <v>42792.032418981478</v>
      </c>
      <c r="C1109" t="s">
        <v>9</v>
      </c>
      <c r="D1109" t="s">
        <v>1872</v>
      </c>
      <c r="E1109">
        <v>52.632749237581997</v>
      </c>
      <c r="F1109">
        <v>4.7385087453429797</v>
      </c>
      <c r="G1109">
        <v>0</v>
      </c>
      <c r="H1109">
        <v>2.4</v>
      </c>
      <c r="I1109">
        <v>4.28</v>
      </c>
      <c r="J1109">
        <v>24</v>
      </c>
      <c r="K1109" t="s">
        <v>4451</v>
      </c>
    </row>
    <row r="1110" spans="1:11" ht="13.95" customHeight="1" x14ac:dyDescent="0.3">
      <c r="A1110" t="s">
        <v>1935</v>
      </c>
      <c r="B1110" s="13">
        <v>42792.033125000002</v>
      </c>
      <c r="C1110" t="s">
        <v>9</v>
      </c>
      <c r="D1110" t="s">
        <v>1872</v>
      </c>
      <c r="E1110">
        <v>52.632749237581997</v>
      </c>
      <c r="F1110">
        <v>4.7385087453429797</v>
      </c>
      <c r="G1110">
        <v>0</v>
      </c>
      <c r="H1110">
        <v>2.4</v>
      </c>
      <c r="I1110">
        <v>4.28</v>
      </c>
      <c r="J1110">
        <v>24</v>
      </c>
      <c r="K1110" t="s">
        <v>4451</v>
      </c>
    </row>
    <row r="1111" spans="1:11" ht="13.95" customHeight="1" x14ac:dyDescent="0.3">
      <c r="A1111" t="s">
        <v>1936</v>
      </c>
      <c r="B1111" s="13">
        <v>42792.033819444441</v>
      </c>
      <c r="C1111" t="s">
        <v>9</v>
      </c>
      <c r="D1111" t="s">
        <v>1872</v>
      </c>
      <c r="E1111">
        <v>52.632749237581997</v>
      </c>
      <c r="F1111">
        <v>4.7385087453429797</v>
      </c>
      <c r="G1111">
        <v>0</v>
      </c>
      <c r="H1111">
        <v>2.4</v>
      </c>
      <c r="I1111">
        <v>4.28</v>
      </c>
      <c r="J1111">
        <v>24</v>
      </c>
      <c r="K1111" t="s">
        <v>4451</v>
      </c>
    </row>
    <row r="1112" spans="1:11" ht="13.95" customHeight="1" x14ac:dyDescent="0.3">
      <c r="A1112" t="s">
        <v>1937</v>
      </c>
      <c r="B1112" s="13">
        <v>42792.034525462965</v>
      </c>
      <c r="C1112" t="s">
        <v>9</v>
      </c>
      <c r="D1112" t="s">
        <v>1878</v>
      </c>
      <c r="E1112">
        <v>52.632749237581997</v>
      </c>
      <c r="F1112">
        <v>4.7385087453429797</v>
      </c>
      <c r="G1112">
        <v>0</v>
      </c>
      <c r="H1112">
        <v>2.4</v>
      </c>
      <c r="I1112">
        <v>4.26</v>
      </c>
      <c r="J1112">
        <v>24</v>
      </c>
      <c r="K1112" t="s">
        <v>4451</v>
      </c>
    </row>
    <row r="1113" spans="1:11" ht="13.95" customHeight="1" x14ac:dyDescent="0.3">
      <c r="A1113" t="s">
        <v>1938</v>
      </c>
      <c r="B1113" s="13">
        <v>42792.035937499997</v>
      </c>
      <c r="C1113" t="s">
        <v>9</v>
      </c>
      <c r="D1113" t="s">
        <v>1872</v>
      </c>
      <c r="E1113">
        <v>52.632749237581997</v>
      </c>
      <c r="F1113">
        <v>4.7385087453429797</v>
      </c>
      <c r="G1113">
        <v>0</v>
      </c>
      <c r="H1113">
        <v>2.4</v>
      </c>
      <c r="I1113">
        <v>4.28</v>
      </c>
      <c r="J1113">
        <v>24</v>
      </c>
      <c r="K1113" t="s">
        <v>4451</v>
      </c>
    </row>
    <row r="1114" spans="1:11" ht="13.95" customHeight="1" x14ac:dyDescent="0.3">
      <c r="A1114" t="s">
        <v>1939</v>
      </c>
      <c r="B1114" s="13">
        <v>42792.036631944444</v>
      </c>
      <c r="C1114" t="s">
        <v>9</v>
      </c>
      <c r="D1114" t="s">
        <v>1872</v>
      </c>
      <c r="E1114">
        <v>52.632749237581997</v>
      </c>
      <c r="F1114">
        <v>4.7385087453429797</v>
      </c>
      <c r="G1114">
        <v>0</v>
      </c>
      <c r="H1114">
        <v>2.4</v>
      </c>
      <c r="I1114">
        <v>4.28</v>
      </c>
      <c r="J1114">
        <v>24</v>
      </c>
      <c r="K1114" t="s">
        <v>4451</v>
      </c>
    </row>
    <row r="1115" spans="1:11" ht="13.95" customHeight="1" x14ac:dyDescent="0.3">
      <c r="A1115" t="s">
        <v>1940</v>
      </c>
      <c r="B1115" s="13">
        <v>42792.03733796296</v>
      </c>
      <c r="C1115" t="s">
        <v>9</v>
      </c>
      <c r="D1115" t="s">
        <v>1878</v>
      </c>
      <c r="E1115">
        <v>52.632749237581997</v>
      </c>
      <c r="F1115">
        <v>4.7385087453429797</v>
      </c>
      <c r="G1115">
        <v>0</v>
      </c>
      <c r="H1115">
        <v>2.4</v>
      </c>
      <c r="I1115">
        <v>4.26</v>
      </c>
      <c r="J1115">
        <v>24</v>
      </c>
      <c r="K1115" t="s">
        <v>4451</v>
      </c>
    </row>
    <row r="1116" spans="1:11" ht="13.95" customHeight="1" x14ac:dyDescent="0.3">
      <c r="A1116" t="s">
        <v>1941</v>
      </c>
      <c r="B1116" s="13">
        <v>42792.038738425923</v>
      </c>
      <c r="C1116" t="s">
        <v>9</v>
      </c>
      <c r="D1116" t="s">
        <v>1872</v>
      </c>
      <c r="E1116">
        <v>52.632749237581997</v>
      </c>
      <c r="F1116">
        <v>4.7385087453429797</v>
      </c>
      <c r="G1116">
        <v>0</v>
      </c>
      <c r="H1116">
        <v>2.4</v>
      </c>
      <c r="I1116">
        <v>4.28</v>
      </c>
      <c r="J1116">
        <v>24</v>
      </c>
      <c r="K1116" t="s">
        <v>4451</v>
      </c>
    </row>
    <row r="1117" spans="1:11" ht="13.95" customHeight="1" x14ac:dyDescent="0.3">
      <c r="A1117" t="s">
        <v>1942</v>
      </c>
      <c r="B1117" s="13">
        <v>42792.039444444446</v>
      </c>
      <c r="C1117" t="s">
        <v>9</v>
      </c>
      <c r="D1117" t="s">
        <v>1872</v>
      </c>
      <c r="E1117">
        <v>52.632749237581997</v>
      </c>
      <c r="F1117">
        <v>4.7385087453429797</v>
      </c>
      <c r="G1117">
        <v>0</v>
      </c>
      <c r="H1117">
        <v>2.4</v>
      </c>
      <c r="I1117">
        <v>4.28</v>
      </c>
      <c r="J1117">
        <v>24</v>
      </c>
      <c r="K1117" t="s">
        <v>4451</v>
      </c>
    </row>
    <row r="1118" spans="1:11" ht="13.95" customHeight="1" x14ac:dyDescent="0.3">
      <c r="A1118" t="s">
        <v>1943</v>
      </c>
      <c r="B1118" s="13">
        <v>42792.040162037039</v>
      </c>
      <c r="C1118" t="s">
        <v>9</v>
      </c>
      <c r="D1118" t="s">
        <v>1872</v>
      </c>
      <c r="E1118">
        <v>52.632749237581997</v>
      </c>
      <c r="F1118">
        <v>4.7385087453429797</v>
      </c>
      <c r="G1118">
        <v>0</v>
      </c>
      <c r="H1118">
        <v>2.4</v>
      </c>
      <c r="I1118">
        <v>4.28</v>
      </c>
      <c r="J1118">
        <v>24</v>
      </c>
      <c r="K1118" t="s">
        <v>4451</v>
      </c>
    </row>
    <row r="1119" spans="1:11" ht="13.95" customHeight="1" x14ac:dyDescent="0.3">
      <c r="A1119" t="s">
        <v>1944</v>
      </c>
      <c r="B1119" s="13">
        <v>42792.040856481479</v>
      </c>
      <c r="C1119" t="s">
        <v>9</v>
      </c>
      <c r="D1119" t="s">
        <v>1878</v>
      </c>
      <c r="E1119">
        <v>52.632749237581997</v>
      </c>
      <c r="F1119">
        <v>4.7385087453429797</v>
      </c>
      <c r="G1119">
        <v>0</v>
      </c>
      <c r="H1119">
        <v>2.4</v>
      </c>
      <c r="I1119">
        <v>4.26</v>
      </c>
      <c r="J1119">
        <v>24</v>
      </c>
      <c r="K1119" t="s">
        <v>4451</v>
      </c>
    </row>
    <row r="1120" spans="1:11" ht="13.95" customHeight="1" x14ac:dyDescent="0.3">
      <c r="A1120" t="s">
        <v>1945</v>
      </c>
      <c r="B1120" s="13">
        <v>42792.042280092595</v>
      </c>
      <c r="C1120" t="s">
        <v>9</v>
      </c>
      <c r="D1120" t="s">
        <v>1872</v>
      </c>
      <c r="E1120">
        <v>52.632749237581997</v>
      </c>
      <c r="F1120">
        <v>4.7385087453429797</v>
      </c>
      <c r="G1120">
        <v>0</v>
      </c>
      <c r="H1120">
        <v>2.4</v>
      </c>
      <c r="I1120">
        <v>4.28</v>
      </c>
      <c r="J1120">
        <v>24</v>
      </c>
      <c r="K1120" t="s">
        <v>4451</v>
      </c>
    </row>
    <row r="1121" spans="1:11" ht="13.95" customHeight="1" x14ac:dyDescent="0.3">
      <c r="A1121" t="s">
        <v>1946</v>
      </c>
      <c r="B1121" s="13">
        <v>42792.042974537035</v>
      </c>
      <c r="C1121" t="s">
        <v>9</v>
      </c>
      <c r="D1121" t="s">
        <v>1872</v>
      </c>
      <c r="E1121">
        <v>52.632749237581997</v>
      </c>
      <c r="F1121">
        <v>4.7385087453429797</v>
      </c>
      <c r="G1121">
        <v>0</v>
      </c>
      <c r="H1121">
        <v>2.4</v>
      </c>
      <c r="I1121">
        <v>4.28</v>
      </c>
      <c r="J1121">
        <v>24</v>
      </c>
      <c r="K1121" t="s">
        <v>4451</v>
      </c>
    </row>
    <row r="1122" spans="1:11" ht="13.95" customHeight="1" x14ac:dyDescent="0.3">
      <c r="A1122" t="s">
        <v>1947</v>
      </c>
      <c r="B1122" s="13">
        <v>42792.044398148151</v>
      </c>
      <c r="C1122" t="s">
        <v>9</v>
      </c>
      <c r="D1122" t="s">
        <v>1895</v>
      </c>
      <c r="E1122">
        <v>52.632749237581997</v>
      </c>
      <c r="F1122">
        <v>4.7385087453429797</v>
      </c>
      <c r="G1122">
        <v>0</v>
      </c>
      <c r="H1122">
        <v>2.4</v>
      </c>
      <c r="I1122">
        <v>4.28</v>
      </c>
      <c r="J1122">
        <v>23</v>
      </c>
      <c r="K1122" t="s">
        <v>4451</v>
      </c>
    </row>
    <row r="1123" spans="1:11" ht="13.95" customHeight="1" x14ac:dyDescent="0.3">
      <c r="A1123" t="s">
        <v>1948</v>
      </c>
      <c r="B1123" s="13">
        <v>42792.045092592591</v>
      </c>
      <c r="C1123" t="s">
        <v>9</v>
      </c>
      <c r="D1123" t="s">
        <v>1872</v>
      </c>
      <c r="E1123">
        <v>52.632749237581997</v>
      </c>
      <c r="F1123">
        <v>4.7385087453429797</v>
      </c>
      <c r="G1123">
        <v>0</v>
      </c>
      <c r="H1123">
        <v>2.4</v>
      </c>
      <c r="I1123">
        <v>4.28</v>
      </c>
      <c r="J1123">
        <v>24</v>
      </c>
      <c r="K1123" t="s">
        <v>4451</v>
      </c>
    </row>
    <row r="1124" spans="1:11" ht="13.95" customHeight="1" x14ac:dyDescent="0.3">
      <c r="A1124" t="s">
        <v>1949</v>
      </c>
      <c r="B1124" s="13">
        <v>42792.045798611114</v>
      </c>
      <c r="C1124" t="s">
        <v>9</v>
      </c>
      <c r="D1124" t="s">
        <v>1872</v>
      </c>
      <c r="E1124">
        <v>52.632749237581997</v>
      </c>
      <c r="F1124">
        <v>4.7385087453429797</v>
      </c>
      <c r="G1124">
        <v>0</v>
      </c>
      <c r="H1124">
        <v>2.4</v>
      </c>
      <c r="I1124">
        <v>4.28</v>
      </c>
      <c r="J1124">
        <v>24</v>
      </c>
      <c r="K1124" t="s">
        <v>4451</v>
      </c>
    </row>
    <row r="1125" spans="1:11" ht="13.95" customHeight="1" x14ac:dyDescent="0.3">
      <c r="A1125" t="s">
        <v>1950</v>
      </c>
      <c r="B1125" s="13">
        <v>42792.04791666667</v>
      </c>
      <c r="C1125" t="s">
        <v>9</v>
      </c>
      <c r="D1125" t="s">
        <v>1872</v>
      </c>
      <c r="E1125">
        <v>52.632749237581997</v>
      </c>
      <c r="F1125">
        <v>4.7385087453429797</v>
      </c>
      <c r="G1125">
        <v>0</v>
      </c>
      <c r="H1125">
        <v>2.4</v>
      </c>
      <c r="I1125">
        <v>4.28</v>
      </c>
      <c r="J1125">
        <v>24</v>
      </c>
      <c r="K1125" t="s">
        <v>4451</v>
      </c>
    </row>
    <row r="1126" spans="1:11" ht="13.95" customHeight="1" x14ac:dyDescent="0.3">
      <c r="A1126" t="s">
        <v>1951</v>
      </c>
      <c r="B1126" s="13">
        <v>42792.048622685186</v>
      </c>
      <c r="C1126" t="s">
        <v>9</v>
      </c>
      <c r="D1126" t="s">
        <v>1872</v>
      </c>
      <c r="E1126">
        <v>52.632749237581997</v>
      </c>
      <c r="F1126">
        <v>4.7385087453429797</v>
      </c>
      <c r="G1126">
        <v>0</v>
      </c>
      <c r="H1126">
        <v>2.4</v>
      </c>
      <c r="I1126">
        <v>4.28</v>
      </c>
      <c r="J1126">
        <v>24</v>
      </c>
      <c r="K1126" t="s">
        <v>4451</v>
      </c>
    </row>
    <row r="1127" spans="1:11" ht="13.95" customHeight="1" x14ac:dyDescent="0.3">
      <c r="A1127" t="s">
        <v>1952</v>
      </c>
      <c r="B1127" s="13">
        <v>42792.050023148149</v>
      </c>
      <c r="C1127" t="s">
        <v>9</v>
      </c>
      <c r="D1127" t="s">
        <v>1872</v>
      </c>
      <c r="E1127">
        <v>52.632749237581997</v>
      </c>
      <c r="F1127">
        <v>4.7385087453429797</v>
      </c>
      <c r="G1127">
        <v>0</v>
      </c>
      <c r="H1127">
        <v>2.4</v>
      </c>
      <c r="I1127">
        <v>4.28</v>
      </c>
      <c r="J1127">
        <v>24</v>
      </c>
      <c r="K1127" t="s">
        <v>4451</v>
      </c>
    </row>
    <row r="1128" spans="1:11" ht="13.95" customHeight="1" x14ac:dyDescent="0.3">
      <c r="A1128" t="s">
        <v>1953</v>
      </c>
      <c r="B1128" s="13">
        <v>42792.050729166665</v>
      </c>
      <c r="C1128" t="s">
        <v>9</v>
      </c>
      <c r="D1128" t="s">
        <v>1895</v>
      </c>
      <c r="E1128">
        <v>52.632749237581997</v>
      </c>
      <c r="F1128">
        <v>4.7385087453429797</v>
      </c>
      <c r="G1128">
        <v>0</v>
      </c>
      <c r="H1128">
        <v>2.4</v>
      </c>
      <c r="I1128">
        <v>4.28</v>
      </c>
      <c r="J1128">
        <v>23</v>
      </c>
      <c r="K1128" t="s">
        <v>4451</v>
      </c>
    </row>
    <row r="1129" spans="1:11" ht="13.95" customHeight="1" x14ac:dyDescent="0.3">
      <c r="A1129" t="s">
        <v>1954</v>
      </c>
      <c r="B1129" s="13">
        <v>42792.051423611112</v>
      </c>
      <c r="C1129" t="s">
        <v>9</v>
      </c>
      <c r="D1129" t="s">
        <v>1872</v>
      </c>
      <c r="E1129">
        <v>52.632749237581997</v>
      </c>
      <c r="F1129">
        <v>4.7385087453429797</v>
      </c>
      <c r="G1129">
        <v>0</v>
      </c>
      <c r="H1129">
        <v>2.4</v>
      </c>
      <c r="I1129">
        <v>4.28</v>
      </c>
      <c r="J1129">
        <v>24</v>
      </c>
      <c r="K1129" t="s">
        <v>4451</v>
      </c>
    </row>
    <row r="1130" spans="1:11" ht="13.95" customHeight="1" x14ac:dyDescent="0.3">
      <c r="A1130" t="s">
        <v>1955</v>
      </c>
      <c r="B1130" s="13">
        <v>42792.052835648145</v>
      </c>
      <c r="C1130" t="s">
        <v>9</v>
      </c>
      <c r="D1130" t="s">
        <v>1872</v>
      </c>
      <c r="E1130">
        <v>52.632749237581997</v>
      </c>
      <c r="F1130">
        <v>4.7385087453429797</v>
      </c>
      <c r="G1130">
        <v>0</v>
      </c>
      <c r="H1130">
        <v>2.4</v>
      </c>
      <c r="I1130">
        <v>4.28</v>
      </c>
      <c r="J1130">
        <v>24</v>
      </c>
      <c r="K1130" t="s">
        <v>4451</v>
      </c>
    </row>
    <row r="1131" spans="1:11" ht="13.95" customHeight="1" x14ac:dyDescent="0.3">
      <c r="A1131" t="s">
        <v>1956</v>
      </c>
      <c r="B1131" s="13">
        <v>42792.053530092591</v>
      </c>
      <c r="C1131" t="s">
        <v>9</v>
      </c>
      <c r="D1131" t="s">
        <v>1872</v>
      </c>
      <c r="E1131">
        <v>52.632749237581997</v>
      </c>
      <c r="F1131">
        <v>4.7385087453429797</v>
      </c>
      <c r="G1131">
        <v>0</v>
      </c>
      <c r="H1131">
        <v>2.4</v>
      </c>
      <c r="I1131">
        <v>4.28</v>
      </c>
      <c r="J1131">
        <v>24</v>
      </c>
      <c r="K1131" t="s">
        <v>4451</v>
      </c>
    </row>
    <row r="1132" spans="1:11" ht="13.95" customHeight="1" x14ac:dyDescent="0.3">
      <c r="A1132" t="s">
        <v>1957</v>
      </c>
      <c r="B1132" s="13">
        <v>42792.054224537038</v>
      </c>
      <c r="C1132" t="s">
        <v>9</v>
      </c>
      <c r="D1132" t="s">
        <v>1872</v>
      </c>
      <c r="E1132">
        <v>52.632749237581997</v>
      </c>
      <c r="F1132">
        <v>4.7385087453429797</v>
      </c>
      <c r="G1132">
        <v>0</v>
      </c>
      <c r="H1132">
        <v>2.4</v>
      </c>
      <c r="I1132">
        <v>4.28</v>
      </c>
      <c r="J1132">
        <v>24</v>
      </c>
      <c r="K1132" t="s">
        <v>4451</v>
      </c>
    </row>
    <row r="1133" spans="1:11" ht="13.95" customHeight="1" x14ac:dyDescent="0.3">
      <c r="A1133" t="s">
        <v>1958</v>
      </c>
      <c r="B1133" s="13">
        <v>42792.055625000001</v>
      </c>
      <c r="C1133" t="s">
        <v>9</v>
      </c>
      <c r="D1133" t="s">
        <v>1872</v>
      </c>
      <c r="E1133">
        <v>52.632749237581997</v>
      </c>
      <c r="F1133">
        <v>4.7385087453429797</v>
      </c>
      <c r="G1133">
        <v>0</v>
      </c>
      <c r="H1133">
        <v>2.4</v>
      </c>
      <c r="I1133">
        <v>4.28</v>
      </c>
      <c r="J1133">
        <v>24</v>
      </c>
      <c r="K1133" t="s">
        <v>4451</v>
      </c>
    </row>
    <row r="1134" spans="1:11" ht="13.95" customHeight="1" x14ac:dyDescent="0.3">
      <c r="A1134" t="s">
        <v>1959</v>
      </c>
      <c r="B1134" s="13">
        <v>42792.056331018517</v>
      </c>
      <c r="C1134" t="s">
        <v>9</v>
      </c>
      <c r="D1134" t="s">
        <v>1872</v>
      </c>
      <c r="E1134">
        <v>52.632749237581997</v>
      </c>
      <c r="F1134">
        <v>4.7385087453429797</v>
      </c>
      <c r="G1134">
        <v>0</v>
      </c>
      <c r="H1134">
        <v>2.4</v>
      </c>
      <c r="I1134">
        <v>4.28</v>
      </c>
      <c r="J1134">
        <v>24</v>
      </c>
      <c r="K1134" t="s">
        <v>4451</v>
      </c>
    </row>
    <row r="1135" spans="1:11" ht="13.95" customHeight="1" x14ac:dyDescent="0.3">
      <c r="A1135" t="s">
        <v>1960</v>
      </c>
      <c r="B1135" s="13">
        <v>42792.057037037041</v>
      </c>
      <c r="C1135" t="s">
        <v>9</v>
      </c>
      <c r="D1135" t="s">
        <v>1872</v>
      </c>
      <c r="E1135">
        <v>52.632749237581997</v>
      </c>
      <c r="F1135">
        <v>4.7385087453429797</v>
      </c>
      <c r="G1135">
        <v>0</v>
      </c>
      <c r="H1135">
        <v>2.4</v>
      </c>
      <c r="I1135">
        <v>4.28</v>
      </c>
      <c r="J1135">
        <v>24</v>
      </c>
      <c r="K1135" t="s">
        <v>4451</v>
      </c>
    </row>
    <row r="1136" spans="1:11" ht="13.95" customHeight="1" x14ac:dyDescent="0.3">
      <c r="A1136" t="s">
        <v>1961</v>
      </c>
      <c r="B1136" s="13">
        <v>42792.059131944443</v>
      </c>
      <c r="C1136" t="s">
        <v>9</v>
      </c>
      <c r="D1136" t="s">
        <v>1872</v>
      </c>
      <c r="E1136">
        <v>52.632749237581997</v>
      </c>
      <c r="F1136">
        <v>4.7385087453429797</v>
      </c>
      <c r="G1136">
        <v>0</v>
      </c>
      <c r="H1136">
        <v>2.4</v>
      </c>
      <c r="I1136">
        <v>4.28</v>
      </c>
      <c r="J1136">
        <v>24</v>
      </c>
      <c r="K1136" t="s">
        <v>4451</v>
      </c>
    </row>
    <row r="1137" spans="1:11" ht="13.95" customHeight="1" x14ac:dyDescent="0.3">
      <c r="A1137" t="s">
        <v>1962</v>
      </c>
      <c r="B1137" s="13">
        <v>42792.059837962966</v>
      </c>
      <c r="C1137" t="s">
        <v>9</v>
      </c>
      <c r="D1137" t="s">
        <v>1872</v>
      </c>
      <c r="E1137">
        <v>52.632749237581997</v>
      </c>
      <c r="F1137">
        <v>4.7385087453429797</v>
      </c>
      <c r="G1137">
        <v>0</v>
      </c>
      <c r="H1137">
        <v>2.4</v>
      </c>
      <c r="I1137">
        <v>4.28</v>
      </c>
      <c r="J1137">
        <v>24</v>
      </c>
      <c r="K1137" t="s">
        <v>4451</v>
      </c>
    </row>
    <row r="1138" spans="1:11" ht="13.95" customHeight="1" x14ac:dyDescent="0.3">
      <c r="A1138" t="s">
        <v>1963</v>
      </c>
      <c r="B1138" s="13">
        <v>42792.061249999999</v>
      </c>
      <c r="C1138" t="s">
        <v>9</v>
      </c>
      <c r="D1138" t="s">
        <v>1872</v>
      </c>
      <c r="E1138">
        <v>52.632749237581997</v>
      </c>
      <c r="F1138">
        <v>4.7385087453429797</v>
      </c>
      <c r="G1138">
        <v>0</v>
      </c>
      <c r="H1138">
        <v>2.4</v>
      </c>
      <c r="I1138">
        <v>4.28</v>
      </c>
      <c r="J1138">
        <v>24</v>
      </c>
      <c r="K1138" t="s">
        <v>4451</v>
      </c>
    </row>
    <row r="1139" spans="1:11" ht="13.95" customHeight="1" x14ac:dyDescent="0.3">
      <c r="A1139" t="s">
        <v>1964</v>
      </c>
      <c r="B1139" s="13">
        <v>42792.061944444446</v>
      </c>
      <c r="C1139" t="s">
        <v>9</v>
      </c>
      <c r="D1139" t="s">
        <v>1872</v>
      </c>
      <c r="E1139">
        <v>52.632749237581997</v>
      </c>
      <c r="F1139">
        <v>4.7385087453429797</v>
      </c>
      <c r="G1139">
        <v>0</v>
      </c>
      <c r="H1139">
        <v>2.4</v>
      </c>
      <c r="I1139">
        <v>4.28</v>
      </c>
      <c r="J1139">
        <v>24</v>
      </c>
      <c r="K1139" t="s">
        <v>4451</v>
      </c>
    </row>
    <row r="1140" spans="1:11" ht="13.95" customHeight="1" x14ac:dyDescent="0.3">
      <c r="A1140" t="s">
        <v>1965</v>
      </c>
      <c r="B1140" s="13">
        <v>42792.064768518518</v>
      </c>
      <c r="C1140" t="s">
        <v>9</v>
      </c>
      <c r="D1140" t="s">
        <v>1878</v>
      </c>
      <c r="E1140">
        <v>52.632749237581997</v>
      </c>
      <c r="F1140">
        <v>4.7385087453429797</v>
      </c>
      <c r="G1140">
        <v>0</v>
      </c>
      <c r="H1140">
        <v>2.4</v>
      </c>
      <c r="I1140">
        <v>4.26</v>
      </c>
      <c r="J1140">
        <v>24</v>
      </c>
      <c r="K1140" t="s">
        <v>4451</v>
      </c>
    </row>
    <row r="1141" spans="1:11" ht="13.95" customHeight="1" x14ac:dyDescent="0.3">
      <c r="A1141" t="s">
        <v>1966</v>
      </c>
      <c r="B1141" s="13">
        <v>42792.065486111111</v>
      </c>
      <c r="C1141" t="s">
        <v>9</v>
      </c>
      <c r="D1141" t="s">
        <v>1872</v>
      </c>
      <c r="E1141">
        <v>52.632749237581997</v>
      </c>
      <c r="F1141">
        <v>4.7385087453429797</v>
      </c>
      <c r="G1141">
        <v>0</v>
      </c>
      <c r="H1141">
        <v>2.4</v>
      </c>
      <c r="I1141">
        <v>4.28</v>
      </c>
      <c r="J1141">
        <v>24</v>
      </c>
      <c r="K1141" t="s">
        <v>4451</v>
      </c>
    </row>
    <row r="1142" spans="1:11" ht="13.95" customHeight="1" x14ac:dyDescent="0.3">
      <c r="A1142" t="s">
        <v>1967</v>
      </c>
      <c r="B1142" s="13">
        <v>42792.066886574074</v>
      </c>
      <c r="C1142" t="s">
        <v>9</v>
      </c>
      <c r="D1142" t="s">
        <v>1872</v>
      </c>
      <c r="E1142">
        <v>52.632749237581997</v>
      </c>
      <c r="F1142">
        <v>4.7385087453429797</v>
      </c>
      <c r="G1142">
        <v>0</v>
      </c>
      <c r="H1142">
        <v>2.4</v>
      </c>
      <c r="I1142">
        <v>4.28</v>
      </c>
      <c r="J1142">
        <v>24</v>
      </c>
      <c r="K1142" t="s">
        <v>4451</v>
      </c>
    </row>
    <row r="1143" spans="1:11" ht="13.95" customHeight="1" x14ac:dyDescent="0.3">
      <c r="A1143" t="s">
        <v>1968</v>
      </c>
      <c r="B1143" s="13">
        <v>42792.06759259259</v>
      </c>
      <c r="C1143" t="s">
        <v>9</v>
      </c>
      <c r="D1143" t="s">
        <v>1872</v>
      </c>
      <c r="E1143">
        <v>52.632749237581997</v>
      </c>
      <c r="F1143">
        <v>4.7385087453429797</v>
      </c>
      <c r="G1143">
        <v>0</v>
      </c>
      <c r="H1143">
        <v>2.4</v>
      </c>
      <c r="I1143">
        <v>4.28</v>
      </c>
      <c r="J1143">
        <v>24</v>
      </c>
      <c r="K1143" t="s">
        <v>4451</v>
      </c>
    </row>
    <row r="1144" spans="1:11" ht="13.95" customHeight="1" x14ac:dyDescent="0.3">
      <c r="A1144" t="s">
        <v>1969</v>
      </c>
      <c r="B1144" s="13">
        <v>42792.068298611113</v>
      </c>
      <c r="C1144" t="s">
        <v>9</v>
      </c>
      <c r="D1144" t="s">
        <v>1970</v>
      </c>
      <c r="E1144">
        <v>52.632749237581997</v>
      </c>
      <c r="F1144">
        <v>4.7385087453429797</v>
      </c>
      <c r="G1144">
        <v>0</v>
      </c>
      <c r="H1144">
        <v>2.4</v>
      </c>
      <c r="I1144">
        <v>4.3</v>
      </c>
      <c r="J1144">
        <v>24</v>
      </c>
      <c r="K1144" t="s">
        <v>4451</v>
      </c>
    </row>
    <row r="1145" spans="1:11" ht="13.95" customHeight="1" x14ac:dyDescent="0.3">
      <c r="A1145" t="s">
        <v>1971</v>
      </c>
      <c r="B1145" s="13">
        <v>42792.070416666669</v>
      </c>
      <c r="C1145" t="s">
        <v>9</v>
      </c>
      <c r="D1145" t="s">
        <v>1878</v>
      </c>
      <c r="E1145">
        <v>52.632749237581997</v>
      </c>
      <c r="F1145">
        <v>4.7385087453429797</v>
      </c>
      <c r="G1145">
        <v>0</v>
      </c>
      <c r="H1145">
        <v>2.4</v>
      </c>
      <c r="I1145">
        <v>4.26</v>
      </c>
      <c r="J1145">
        <v>24</v>
      </c>
      <c r="K1145" t="s">
        <v>4451</v>
      </c>
    </row>
    <row r="1146" spans="1:11" ht="13.95" customHeight="1" x14ac:dyDescent="0.3">
      <c r="A1146" t="s">
        <v>1972</v>
      </c>
      <c r="B1146" s="13">
        <v>42792.071122685185</v>
      </c>
      <c r="C1146" t="s">
        <v>9</v>
      </c>
      <c r="D1146" t="s">
        <v>1872</v>
      </c>
      <c r="E1146">
        <v>52.632749237581997</v>
      </c>
      <c r="F1146">
        <v>4.7385087453429797</v>
      </c>
      <c r="G1146">
        <v>0</v>
      </c>
      <c r="H1146">
        <v>2.4</v>
      </c>
      <c r="I1146">
        <v>4.28</v>
      </c>
      <c r="J1146">
        <v>24</v>
      </c>
      <c r="K1146" t="s">
        <v>4451</v>
      </c>
    </row>
    <row r="1147" spans="1:11" ht="13.95" customHeight="1" x14ac:dyDescent="0.3">
      <c r="A1147" t="s">
        <v>1973</v>
      </c>
      <c r="B1147" s="13">
        <v>42792.072523148148</v>
      </c>
      <c r="C1147" t="s">
        <v>9</v>
      </c>
      <c r="D1147" t="s">
        <v>1872</v>
      </c>
      <c r="E1147">
        <v>52.632749237581997</v>
      </c>
      <c r="F1147">
        <v>4.7385087453429797</v>
      </c>
      <c r="G1147">
        <v>0</v>
      </c>
      <c r="H1147">
        <v>2.4</v>
      </c>
      <c r="I1147">
        <v>4.28</v>
      </c>
      <c r="J1147">
        <v>24</v>
      </c>
      <c r="K1147" t="s">
        <v>4451</v>
      </c>
    </row>
    <row r="1148" spans="1:11" ht="13.95" customHeight="1" x14ac:dyDescent="0.3">
      <c r="A1148" t="s">
        <v>1974</v>
      </c>
      <c r="B1148" s="13">
        <v>42792.073229166665</v>
      </c>
      <c r="C1148" t="s">
        <v>9</v>
      </c>
      <c r="D1148" t="s">
        <v>1872</v>
      </c>
      <c r="E1148">
        <v>52.632749237581997</v>
      </c>
      <c r="F1148">
        <v>4.7385087453429797</v>
      </c>
      <c r="G1148">
        <v>0</v>
      </c>
      <c r="H1148">
        <v>2.4</v>
      </c>
      <c r="I1148">
        <v>4.28</v>
      </c>
      <c r="J1148">
        <v>24</v>
      </c>
      <c r="K1148" t="s">
        <v>4451</v>
      </c>
    </row>
    <row r="1149" spans="1:11" ht="13.95" customHeight="1" x14ac:dyDescent="0.3">
      <c r="A1149" t="s">
        <v>1975</v>
      </c>
      <c r="B1149" s="13">
        <v>42792.073935185188</v>
      </c>
      <c r="C1149" t="s">
        <v>9</v>
      </c>
      <c r="D1149" t="s">
        <v>1887</v>
      </c>
      <c r="E1149">
        <v>52.632749237581997</v>
      </c>
      <c r="F1149">
        <v>4.7385087453429797</v>
      </c>
      <c r="G1149">
        <v>0</v>
      </c>
      <c r="H1149">
        <v>2.4</v>
      </c>
      <c r="I1149">
        <v>4.26</v>
      </c>
      <c r="J1149">
        <v>23</v>
      </c>
      <c r="K1149" t="s">
        <v>4451</v>
      </c>
    </row>
    <row r="1150" spans="1:11" ht="13.95" customHeight="1" x14ac:dyDescent="0.3">
      <c r="A1150" t="s">
        <v>1976</v>
      </c>
      <c r="B1150" s="13">
        <v>42792.07603009259</v>
      </c>
      <c r="C1150" t="s">
        <v>9</v>
      </c>
      <c r="D1150" t="s">
        <v>1872</v>
      </c>
      <c r="E1150">
        <v>52.632749237581997</v>
      </c>
      <c r="F1150">
        <v>4.7385087453429797</v>
      </c>
      <c r="G1150">
        <v>0</v>
      </c>
      <c r="H1150">
        <v>2.4</v>
      </c>
      <c r="I1150">
        <v>4.28</v>
      </c>
      <c r="J1150">
        <v>24</v>
      </c>
      <c r="K1150" t="s">
        <v>4451</v>
      </c>
    </row>
    <row r="1151" spans="1:11" ht="13.95" customHeight="1" x14ac:dyDescent="0.3">
      <c r="A1151" t="s">
        <v>1977</v>
      </c>
      <c r="B1151" s="13">
        <v>42792.076736111114</v>
      </c>
      <c r="C1151" t="s">
        <v>9</v>
      </c>
      <c r="D1151" t="s">
        <v>1872</v>
      </c>
      <c r="E1151">
        <v>52.632749237581997</v>
      </c>
      <c r="F1151">
        <v>4.7385087453429797</v>
      </c>
      <c r="G1151">
        <v>0</v>
      </c>
      <c r="H1151">
        <v>2.4</v>
      </c>
      <c r="I1151">
        <v>4.28</v>
      </c>
      <c r="J1151">
        <v>24</v>
      </c>
      <c r="K1151" t="s">
        <v>4451</v>
      </c>
    </row>
    <row r="1152" spans="1:11" ht="13.95" customHeight="1" x14ac:dyDescent="0.3">
      <c r="A1152" t="s">
        <v>1978</v>
      </c>
      <c r="B1152" s="13">
        <v>42792.078136574077</v>
      </c>
      <c r="C1152" t="s">
        <v>9</v>
      </c>
      <c r="D1152" t="s">
        <v>1895</v>
      </c>
      <c r="E1152">
        <v>52.632749237581997</v>
      </c>
      <c r="F1152">
        <v>4.7385087453429797</v>
      </c>
      <c r="G1152">
        <v>0</v>
      </c>
      <c r="H1152">
        <v>2.4</v>
      </c>
      <c r="I1152">
        <v>4.28</v>
      </c>
      <c r="J1152">
        <v>23</v>
      </c>
      <c r="K1152" t="s">
        <v>4451</v>
      </c>
    </row>
    <row r="1153" spans="1:11" ht="13.95" customHeight="1" x14ac:dyDescent="0.3">
      <c r="A1153" t="s">
        <v>1979</v>
      </c>
      <c r="B1153" s="13">
        <v>42792.078831018516</v>
      </c>
      <c r="C1153" t="s">
        <v>9</v>
      </c>
      <c r="D1153" t="s">
        <v>1872</v>
      </c>
      <c r="E1153">
        <v>52.632749237581997</v>
      </c>
      <c r="F1153">
        <v>4.7385087453429797</v>
      </c>
      <c r="G1153">
        <v>0</v>
      </c>
      <c r="H1153">
        <v>2.4</v>
      </c>
      <c r="I1153">
        <v>4.28</v>
      </c>
      <c r="J1153">
        <v>24</v>
      </c>
      <c r="K1153" t="s">
        <v>4451</v>
      </c>
    </row>
    <row r="1154" spans="1:11" ht="13.95" customHeight="1" x14ac:dyDescent="0.3">
      <c r="A1154" t="s">
        <v>1980</v>
      </c>
      <c r="B1154" s="13">
        <v>42792.07953703704</v>
      </c>
      <c r="C1154" t="s">
        <v>9</v>
      </c>
      <c r="D1154" t="s">
        <v>1872</v>
      </c>
      <c r="E1154">
        <v>52.632749237581997</v>
      </c>
      <c r="F1154">
        <v>4.7385087453429797</v>
      </c>
      <c r="G1154">
        <v>0</v>
      </c>
      <c r="H1154">
        <v>2.4</v>
      </c>
      <c r="I1154">
        <v>4.28</v>
      </c>
      <c r="J1154">
        <v>24</v>
      </c>
      <c r="K1154" t="s">
        <v>4451</v>
      </c>
    </row>
    <row r="1155" spans="1:11" ht="13.95" customHeight="1" x14ac:dyDescent="0.3">
      <c r="A1155" t="s">
        <v>1981</v>
      </c>
      <c r="B1155" s="13">
        <v>42792.081643518519</v>
      </c>
      <c r="C1155" t="s">
        <v>9</v>
      </c>
      <c r="D1155" t="s">
        <v>1872</v>
      </c>
      <c r="E1155">
        <v>52.632749237581997</v>
      </c>
      <c r="F1155">
        <v>4.7385087453429797</v>
      </c>
      <c r="G1155">
        <v>0</v>
      </c>
      <c r="H1155">
        <v>2.4</v>
      </c>
      <c r="I1155">
        <v>4.28</v>
      </c>
      <c r="J1155">
        <v>24</v>
      </c>
      <c r="K1155" t="s">
        <v>4451</v>
      </c>
    </row>
    <row r="1156" spans="1:11" ht="13.95" customHeight="1" x14ac:dyDescent="0.3">
      <c r="A1156" t="s">
        <v>1982</v>
      </c>
      <c r="B1156" s="13">
        <v>42792.082349537035</v>
      </c>
      <c r="C1156" t="s">
        <v>9</v>
      </c>
      <c r="D1156" t="s">
        <v>1872</v>
      </c>
      <c r="E1156">
        <v>52.632749237581997</v>
      </c>
      <c r="F1156">
        <v>4.7385087453429797</v>
      </c>
      <c r="G1156">
        <v>0</v>
      </c>
      <c r="H1156">
        <v>2.4</v>
      </c>
      <c r="I1156">
        <v>4.28</v>
      </c>
      <c r="J1156">
        <v>24</v>
      </c>
      <c r="K1156" t="s">
        <v>4451</v>
      </c>
    </row>
    <row r="1157" spans="1:11" ht="13.95" customHeight="1" x14ac:dyDescent="0.3">
      <c r="A1157" t="s">
        <v>1983</v>
      </c>
      <c r="B1157" s="13">
        <v>42792.083749999998</v>
      </c>
      <c r="C1157" t="s">
        <v>9</v>
      </c>
      <c r="D1157" t="s">
        <v>1872</v>
      </c>
      <c r="E1157">
        <v>52.632749237581997</v>
      </c>
      <c r="F1157">
        <v>4.7385087453429797</v>
      </c>
      <c r="G1157">
        <v>0</v>
      </c>
      <c r="H1157">
        <v>2.4</v>
      </c>
      <c r="I1157">
        <v>4.28</v>
      </c>
      <c r="J1157">
        <v>24</v>
      </c>
      <c r="K1157" t="s">
        <v>4451</v>
      </c>
    </row>
    <row r="1158" spans="1:11" ht="13.95" customHeight="1" x14ac:dyDescent="0.3">
      <c r="A1158" t="s">
        <v>1984</v>
      </c>
      <c r="B1158" s="13">
        <v>42792.084444444445</v>
      </c>
      <c r="C1158" t="s">
        <v>9</v>
      </c>
      <c r="D1158" t="s">
        <v>1872</v>
      </c>
      <c r="E1158">
        <v>52.632749237581997</v>
      </c>
      <c r="F1158">
        <v>4.7385087453429797</v>
      </c>
      <c r="G1158">
        <v>0</v>
      </c>
      <c r="H1158">
        <v>2.4</v>
      </c>
      <c r="I1158">
        <v>4.28</v>
      </c>
      <c r="J1158">
        <v>24</v>
      </c>
      <c r="K1158" t="s">
        <v>4451</v>
      </c>
    </row>
    <row r="1159" spans="1:11" ht="13.95" customHeight="1" x14ac:dyDescent="0.3">
      <c r="A1159" t="s">
        <v>1985</v>
      </c>
      <c r="B1159" s="13">
        <v>42792.085150462961</v>
      </c>
      <c r="C1159" t="s">
        <v>9</v>
      </c>
      <c r="D1159" t="s">
        <v>1872</v>
      </c>
      <c r="E1159">
        <v>52.632749237581997</v>
      </c>
      <c r="F1159">
        <v>4.7385087453429797</v>
      </c>
      <c r="G1159">
        <v>0</v>
      </c>
      <c r="H1159">
        <v>2.4</v>
      </c>
      <c r="I1159">
        <v>4.28</v>
      </c>
      <c r="J1159">
        <v>24</v>
      </c>
      <c r="K1159" t="s">
        <v>4451</v>
      </c>
    </row>
    <row r="1160" spans="1:11" ht="13.95" customHeight="1" x14ac:dyDescent="0.3">
      <c r="A1160" t="s">
        <v>1986</v>
      </c>
      <c r="B1160" s="13">
        <v>42792.086574074077</v>
      </c>
      <c r="C1160" t="s">
        <v>9</v>
      </c>
      <c r="D1160" t="s">
        <v>1872</v>
      </c>
      <c r="E1160">
        <v>52.632749237581997</v>
      </c>
      <c r="F1160">
        <v>4.7385087453429797</v>
      </c>
      <c r="G1160">
        <v>0</v>
      </c>
      <c r="H1160">
        <v>2.4</v>
      </c>
      <c r="I1160">
        <v>4.28</v>
      </c>
      <c r="J1160">
        <v>24</v>
      </c>
      <c r="K1160" t="s">
        <v>4451</v>
      </c>
    </row>
    <row r="1161" spans="1:11" ht="13.95" customHeight="1" x14ac:dyDescent="0.3">
      <c r="A1161" t="s">
        <v>1987</v>
      </c>
      <c r="B1161" s="13">
        <v>42792.087268518517</v>
      </c>
      <c r="C1161" t="s">
        <v>9</v>
      </c>
      <c r="D1161" t="s">
        <v>1872</v>
      </c>
      <c r="E1161">
        <v>52.632749237581997</v>
      </c>
      <c r="F1161">
        <v>4.7385087453429797</v>
      </c>
      <c r="G1161">
        <v>0</v>
      </c>
      <c r="H1161">
        <v>2.4</v>
      </c>
      <c r="I1161">
        <v>4.28</v>
      </c>
      <c r="J1161">
        <v>24</v>
      </c>
      <c r="K1161" t="s">
        <v>4451</v>
      </c>
    </row>
    <row r="1162" spans="1:11" ht="13.95" customHeight="1" x14ac:dyDescent="0.3">
      <c r="A1162" t="s">
        <v>1988</v>
      </c>
      <c r="B1162" s="13">
        <v>42792.08797453704</v>
      </c>
      <c r="C1162" t="s">
        <v>9</v>
      </c>
      <c r="D1162" t="s">
        <v>1872</v>
      </c>
      <c r="E1162">
        <v>52.632749237581997</v>
      </c>
      <c r="F1162">
        <v>4.7385087453429797</v>
      </c>
      <c r="G1162">
        <v>0</v>
      </c>
      <c r="H1162">
        <v>2.4</v>
      </c>
      <c r="I1162">
        <v>4.28</v>
      </c>
      <c r="J1162">
        <v>24</v>
      </c>
      <c r="K1162" t="s">
        <v>4451</v>
      </c>
    </row>
    <row r="1163" spans="1:11" ht="13.95" customHeight="1" x14ac:dyDescent="0.3">
      <c r="A1163" t="s">
        <v>1989</v>
      </c>
      <c r="B1163" s="13">
        <v>42792.089386574073</v>
      </c>
      <c r="C1163" t="s">
        <v>9</v>
      </c>
      <c r="D1163" t="s">
        <v>1872</v>
      </c>
      <c r="E1163">
        <v>52.632749237581997</v>
      </c>
      <c r="F1163">
        <v>4.7385087453429797</v>
      </c>
      <c r="G1163">
        <v>0</v>
      </c>
      <c r="H1163">
        <v>2.4</v>
      </c>
      <c r="I1163">
        <v>4.28</v>
      </c>
      <c r="J1163">
        <v>24</v>
      </c>
      <c r="K1163" t="s">
        <v>4451</v>
      </c>
    </row>
    <row r="1164" spans="1:11" ht="13.95" customHeight="1" x14ac:dyDescent="0.3">
      <c r="A1164" t="s">
        <v>1990</v>
      </c>
      <c r="B1164" s="13">
        <v>42792.090092592596</v>
      </c>
      <c r="C1164" t="s">
        <v>9</v>
      </c>
      <c r="D1164" t="s">
        <v>1872</v>
      </c>
      <c r="E1164">
        <v>52.632749237581997</v>
      </c>
      <c r="F1164">
        <v>4.7385087453429797</v>
      </c>
      <c r="G1164">
        <v>0</v>
      </c>
      <c r="H1164">
        <v>2.4</v>
      </c>
      <c r="I1164">
        <v>4.28</v>
      </c>
      <c r="J1164">
        <v>24</v>
      </c>
      <c r="K1164" t="s">
        <v>4451</v>
      </c>
    </row>
    <row r="1165" spans="1:11" ht="13.95" customHeight="1" x14ac:dyDescent="0.3">
      <c r="A1165" t="s">
        <v>1991</v>
      </c>
      <c r="B1165" s="13">
        <v>42792.090810185182</v>
      </c>
      <c r="C1165" t="s">
        <v>9</v>
      </c>
      <c r="D1165" t="s">
        <v>1872</v>
      </c>
      <c r="E1165">
        <v>52.632749237581997</v>
      </c>
      <c r="F1165">
        <v>4.7385087453429797</v>
      </c>
      <c r="G1165">
        <v>0</v>
      </c>
      <c r="H1165">
        <v>2.4</v>
      </c>
      <c r="I1165">
        <v>4.28</v>
      </c>
      <c r="J1165">
        <v>24</v>
      </c>
      <c r="K1165" t="s">
        <v>4451</v>
      </c>
    </row>
    <row r="1166" spans="1:11" ht="13.95" customHeight="1" x14ac:dyDescent="0.3">
      <c r="A1166" t="s">
        <v>1992</v>
      </c>
      <c r="B1166" s="13">
        <v>42792.091504629629</v>
      </c>
      <c r="C1166" t="s">
        <v>9</v>
      </c>
      <c r="D1166" t="s">
        <v>1872</v>
      </c>
      <c r="E1166">
        <v>52.632749237581997</v>
      </c>
      <c r="F1166">
        <v>4.7385087453429797</v>
      </c>
      <c r="G1166">
        <v>0</v>
      </c>
      <c r="H1166">
        <v>2.4</v>
      </c>
      <c r="I1166">
        <v>4.28</v>
      </c>
      <c r="J1166">
        <v>24</v>
      </c>
      <c r="K1166" t="s">
        <v>4451</v>
      </c>
    </row>
    <row r="1167" spans="1:11" ht="13.95" customHeight="1" x14ac:dyDescent="0.3">
      <c r="A1167" t="s">
        <v>1993</v>
      </c>
      <c r="B1167" s="13">
        <v>42792.092916666668</v>
      </c>
      <c r="C1167" t="s">
        <v>9</v>
      </c>
      <c r="D1167" t="s">
        <v>1872</v>
      </c>
      <c r="E1167">
        <v>52.632749237581997</v>
      </c>
      <c r="F1167">
        <v>4.7385087453429797</v>
      </c>
      <c r="G1167">
        <v>0</v>
      </c>
      <c r="H1167">
        <v>2.4</v>
      </c>
      <c r="I1167">
        <v>4.28</v>
      </c>
      <c r="J1167">
        <v>24</v>
      </c>
      <c r="K1167" t="s">
        <v>4451</v>
      </c>
    </row>
    <row r="1168" spans="1:11" ht="13.95" customHeight="1" x14ac:dyDescent="0.3">
      <c r="A1168" t="s">
        <v>1994</v>
      </c>
      <c r="B1168" s="13">
        <v>42792.093622685185</v>
      </c>
      <c r="C1168" t="s">
        <v>9</v>
      </c>
      <c r="D1168" t="s">
        <v>1872</v>
      </c>
      <c r="E1168">
        <v>52.632749237581997</v>
      </c>
      <c r="F1168">
        <v>4.7385087453429797</v>
      </c>
      <c r="G1168">
        <v>0</v>
      </c>
      <c r="H1168">
        <v>2.4</v>
      </c>
      <c r="I1168">
        <v>4.28</v>
      </c>
      <c r="J1168">
        <v>24</v>
      </c>
      <c r="K1168" t="s">
        <v>4451</v>
      </c>
    </row>
    <row r="1169" spans="1:11" ht="13.95" customHeight="1" x14ac:dyDescent="0.3">
      <c r="A1169" t="s">
        <v>1995</v>
      </c>
      <c r="B1169" s="13">
        <v>42792.094328703701</v>
      </c>
      <c r="C1169" t="s">
        <v>9</v>
      </c>
      <c r="D1169" t="s">
        <v>1872</v>
      </c>
      <c r="E1169">
        <v>52.632749237581997</v>
      </c>
      <c r="F1169">
        <v>4.7385087453429797</v>
      </c>
      <c r="G1169">
        <v>0</v>
      </c>
      <c r="H1169">
        <v>2.4</v>
      </c>
      <c r="I1169">
        <v>4.28</v>
      </c>
      <c r="J1169">
        <v>24</v>
      </c>
      <c r="K1169" t="s">
        <v>4451</v>
      </c>
    </row>
    <row r="1170" spans="1:11" ht="13.95" customHeight="1" x14ac:dyDescent="0.3">
      <c r="A1170" t="s">
        <v>1996</v>
      </c>
      <c r="B1170" s="13">
        <v>42792.095034722224</v>
      </c>
      <c r="C1170" t="s">
        <v>9</v>
      </c>
      <c r="D1170" t="s">
        <v>1872</v>
      </c>
      <c r="E1170">
        <v>52.632749237581997</v>
      </c>
      <c r="F1170">
        <v>4.7385087453429797</v>
      </c>
      <c r="G1170">
        <v>0</v>
      </c>
      <c r="H1170">
        <v>2.4</v>
      </c>
      <c r="I1170">
        <v>4.28</v>
      </c>
      <c r="J1170">
        <v>24</v>
      </c>
      <c r="K1170" t="s">
        <v>4451</v>
      </c>
    </row>
    <row r="1171" spans="1:11" ht="13.95" customHeight="1" x14ac:dyDescent="0.3">
      <c r="A1171" t="s">
        <v>1997</v>
      </c>
      <c r="B1171" s="13">
        <v>42792.095729166664</v>
      </c>
      <c r="C1171" t="s">
        <v>9</v>
      </c>
      <c r="D1171" t="s">
        <v>1872</v>
      </c>
      <c r="E1171">
        <v>52.632749237581997</v>
      </c>
      <c r="F1171">
        <v>4.7385087453429797</v>
      </c>
      <c r="G1171">
        <v>0</v>
      </c>
      <c r="H1171">
        <v>2.4</v>
      </c>
      <c r="I1171">
        <v>4.28</v>
      </c>
      <c r="J1171">
        <v>24</v>
      </c>
      <c r="K1171" t="s">
        <v>4451</v>
      </c>
    </row>
    <row r="1172" spans="1:11" ht="13.95" customHeight="1" x14ac:dyDescent="0.3">
      <c r="A1172" t="s">
        <v>1998</v>
      </c>
      <c r="B1172" s="13">
        <v>42792.096435185187</v>
      </c>
      <c r="C1172" t="s">
        <v>9</v>
      </c>
      <c r="D1172" t="s">
        <v>1872</v>
      </c>
      <c r="E1172">
        <v>52.632749237581997</v>
      </c>
      <c r="F1172">
        <v>4.7385087453429797</v>
      </c>
      <c r="G1172">
        <v>0</v>
      </c>
      <c r="H1172">
        <v>2.4</v>
      </c>
      <c r="I1172">
        <v>4.28</v>
      </c>
      <c r="J1172">
        <v>24</v>
      </c>
      <c r="K1172" t="s">
        <v>4451</v>
      </c>
    </row>
    <row r="1173" spans="1:11" ht="13.95" customHeight="1" x14ac:dyDescent="0.3">
      <c r="A1173" t="s">
        <v>1999</v>
      </c>
      <c r="B1173" s="13">
        <v>42792.097141203703</v>
      </c>
      <c r="C1173" t="s">
        <v>9</v>
      </c>
      <c r="D1173" t="s">
        <v>1872</v>
      </c>
      <c r="E1173">
        <v>52.632749237581997</v>
      </c>
      <c r="F1173">
        <v>4.7385087453429797</v>
      </c>
      <c r="G1173">
        <v>0</v>
      </c>
      <c r="H1173">
        <v>2.4</v>
      </c>
      <c r="I1173">
        <v>4.28</v>
      </c>
      <c r="J1173">
        <v>24</v>
      </c>
      <c r="K1173" t="s">
        <v>4451</v>
      </c>
    </row>
    <row r="1174" spans="1:11" ht="13.95" customHeight="1" x14ac:dyDescent="0.3">
      <c r="A1174" t="s">
        <v>2000</v>
      </c>
      <c r="B1174" s="13">
        <v>42792.098541666666</v>
      </c>
      <c r="C1174" t="s">
        <v>9</v>
      </c>
      <c r="D1174" t="s">
        <v>1872</v>
      </c>
      <c r="E1174">
        <v>52.632749237581997</v>
      </c>
      <c r="F1174">
        <v>4.7385087453429797</v>
      </c>
      <c r="G1174">
        <v>0</v>
      </c>
      <c r="H1174">
        <v>2.4</v>
      </c>
      <c r="I1174">
        <v>4.28</v>
      </c>
      <c r="J1174">
        <v>24</v>
      </c>
      <c r="K1174" t="s">
        <v>4451</v>
      </c>
    </row>
    <row r="1175" spans="1:11" ht="13.95" customHeight="1" x14ac:dyDescent="0.3">
      <c r="A1175" t="s">
        <v>2001</v>
      </c>
      <c r="B1175" s="13">
        <v>42792.099247685182</v>
      </c>
      <c r="C1175" t="s">
        <v>9</v>
      </c>
      <c r="D1175" t="s">
        <v>1895</v>
      </c>
      <c r="E1175">
        <v>52.632749237581997</v>
      </c>
      <c r="F1175">
        <v>4.7385087453429797</v>
      </c>
      <c r="G1175">
        <v>0</v>
      </c>
      <c r="H1175">
        <v>2.4</v>
      </c>
      <c r="I1175">
        <v>4.28</v>
      </c>
      <c r="J1175">
        <v>23</v>
      </c>
      <c r="K1175" t="s">
        <v>4451</v>
      </c>
    </row>
    <row r="1176" spans="1:11" ht="13.95" customHeight="1" x14ac:dyDescent="0.3">
      <c r="A1176" t="s">
        <v>2002</v>
      </c>
      <c r="B1176" s="13">
        <v>42792.100636574076</v>
      </c>
      <c r="C1176" t="s">
        <v>9</v>
      </c>
      <c r="D1176" t="s">
        <v>1872</v>
      </c>
      <c r="E1176">
        <v>52.632749237581997</v>
      </c>
      <c r="F1176">
        <v>4.7385087453429797</v>
      </c>
      <c r="G1176">
        <v>0</v>
      </c>
      <c r="H1176">
        <v>2.4</v>
      </c>
      <c r="I1176">
        <v>4.28</v>
      </c>
      <c r="J1176">
        <v>24</v>
      </c>
      <c r="K1176" t="s">
        <v>4451</v>
      </c>
    </row>
    <row r="1177" spans="1:11" ht="13.95" customHeight="1" x14ac:dyDescent="0.3">
      <c r="A1177" t="s">
        <v>2003</v>
      </c>
      <c r="B1177" s="13">
        <v>42792.101342592592</v>
      </c>
      <c r="C1177" t="s">
        <v>9</v>
      </c>
      <c r="D1177" t="s">
        <v>1872</v>
      </c>
      <c r="E1177">
        <v>52.632749237581997</v>
      </c>
      <c r="F1177">
        <v>4.7385087453429797</v>
      </c>
      <c r="G1177">
        <v>0</v>
      </c>
      <c r="H1177">
        <v>2.4</v>
      </c>
      <c r="I1177">
        <v>4.28</v>
      </c>
      <c r="J1177">
        <v>24</v>
      </c>
      <c r="K1177" t="s">
        <v>4451</v>
      </c>
    </row>
    <row r="1178" spans="1:11" ht="13.95" customHeight="1" x14ac:dyDescent="0.3">
      <c r="A1178" t="s">
        <v>2004</v>
      </c>
      <c r="B1178" s="13">
        <v>42792.102037037039</v>
      </c>
      <c r="C1178" t="s">
        <v>9</v>
      </c>
      <c r="D1178" t="s">
        <v>1872</v>
      </c>
      <c r="E1178">
        <v>52.632749237581997</v>
      </c>
      <c r="F1178">
        <v>4.7385087453429797</v>
      </c>
      <c r="G1178">
        <v>0</v>
      </c>
      <c r="H1178">
        <v>2.4</v>
      </c>
      <c r="I1178">
        <v>4.28</v>
      </c>
      <c r="J1178">
        <v>24</v>
      </c>
      <c r="K1178" t="s">
        <v>4451</v>
      </c>
    </row>
    <row r="1179" spans="1:11" ht="13.95" customHeight="1" x14ac:dyDescent="0.3">
      <c r="A1179" t="s">
        <v>2005</v>
      </c>
      <c r="B1179" s="13">
        <v>42792.103449074071</v>
      </c>
      <c r="C1179" t="s">
        <v>9</v>
      </c>
      <c r="D1179" t="s">
        <v>1872</v>
      </c>
      <c r="E1179">
        <v>52.632749237581997</v>
      </c>
      <c r="F1179">
        <v>4.7385087453429797</v>
      </c>
      <c r="G1179">
        <v>0</v>
      </c>
      <c r="H1179">
        <v>2.4</v>
      </c>
      <c r="I1179">
        <v>4.28</v>
      </c>
      <c r="J1179">
        <v>24</v>
      </c>
      <c r="K1179" t="s">
        <v>4451</v>
      </c>
    </row>
    <row r="1180" spans="1:11" ht="13.95" customHeight="1" x14ac:dyDescent="0.3">
      <c r="A1180" t="s">
        <v>2006</v>
      </c>
      <c r="B1180" s="13">
        <v>42792.104143518518</v>
      </c>
      <c r="C1180" t="s">
        <v>9</v>
      </c>
      <c r="D1180" t="s">
        <v>1872</v>
      </c>
      <c r="E1180">
        <v>52.632749237581997</v>
      </c>
      <c r="F1180">
        <v>4.7385087453429797</v>
      </c>
      <c r="G1180">
        <v>0</v>
      </c>
      <c r="H1180">
        <v>2.4</v>
      </c>
      <c r="I1180">
        <v>4.28</v>
      </c>
      <c r="J1180">
        <v>24</v>
      </c>
      <c r="K1180" t="s">
        <v>4451</v>
      </c>
    </row>
    <row r="1181" spans="1:11" ht="13.95" customHeight="1" x14ac:dyDescent="0.3">
      <c r="A1181" t="s">
        <v>2007</v>
      </c>
      <c r="B1181" s="13">
        <v>42792.104849537034</v>
      </c>
      <c r="C1181" t="s">
        <v>9</v>
      </c>
      <c r="D1181" t="s">
        <v>1872</v>
      </c>
      <c r="E1181">
        <v>52.632749237581997</v>
      </c>
      <c r="F1181">
        <v>4.7385087453429797</v>
      </c>
      <c r="G1181">
        <v>0</v>
      </c>
      <c r="H1181">
        <v>2.4</v>
      </c>
      <c r="I1181">
        <v>4.28</v>
      </c>
      <c r="J1181">
        <v>24</v>
      </c>
      <c r="K1181" t="s">
        <v>4451</v>
      </c>
    </row>
    <row r="1182" spans="1:11" ht="13.95" customHeight="1" x14ac:dyDescent="0.3">
      <c r="A1182" t="s">
        <v>2008</v>
      </c>
      <c r="B1182" s="13">
        <v>42792.106249999997</v>
      </c>
      <c r="C1182" t="s">
        <v>9</v>
      </c>
      <c r="D1182" t="s">
        <v>1872</v>
      </c>
      <c r="E1182">
        <v>52.632749237581997</v>
      </c>
      <c r="F1182">
        <v>4.7385087453429797</v>
      </c>
      <c r="G1182">
        <v>0</v>
      </c>
      <c r="H1182">
        <v>2.4</v>
      </c>
      <c r="I1182">
        <v>4.28</v>
      </c>
      <c r="J1182">
        <v>24</v>
      </c>
      <c r="K1182" t="s">
        <v>4451</v>
      </c>
    </row>
    <row r="1183" spans="1:11" ht="13.95" customHeight="1" x14ac:dyDescent="0.3">
      <c r="A1183" t="s">
        <v>2009</v>
      </c>
      <c r="B1183" s="13">
        <v>42792.106956018521</v>
      </c>
      <c r="C1183" t="s">
        <v>9</v>
      </c>
      <c r="D1183" t="s">
        <v>1878</v>
      </c>
      <c r="E1183">
        <v>52.632749237581997</v>
      </c>
      <c r="F1183">
        <v>4.7385087453429797</v>
      </c>
      <c r="G1183">
        <v>0</v>
      </c>
      <c r="H1183">
        <v>2.4</v>
      </c>
      <c r="I1183">
        <v>4.26</v>
      </c>
      <c r="J1183">
        <v>24</v>
      </c>
      <c r="K1183" t="s">
        <v>4451</v>
      </c>
    </row>
    <row r="1184" spans="1:11" ht="13.95" customHeight="1" x14ac:dyDescent="0.3">
      <c r="A1184" t="s">
        <v>2010</v>
      </c>
      <c r="B1184" s="13">
        <v>42792.107662037037</v>
      </c>
      <c r="C1184" t="s">
        <v>9</v>
      </c>
      <c r="D1184" t="s">
        <v>1872</v>
      </c>
      <c r="E1184">
        <v>52.632749237581997</v>
      </c>
      <c r="F1184">
        <v>4.7385087453429797</v>
      </c>
      <c r="G1184">
        <v>0</v>
      </c>
      <c r="H1184">
        <v>2.4</v>
      </c>
      <c r="I1184">
        <v>4.28</v>
      </c>
      <c r="J1184">
        <v>24</v>
      </c>
      <c r="K1184" t="s">
        <v>4451</v>
      </c>
    </row>
    <row r="1185" spans="1:11" ht="13.95" customHeight="1" x14ac:dyDescent="0.3">
      <c r="A1185" t="s">
        <v>2011</v>
      </c>
      <c r="B1185" s="13">
        <v>42792.109768518516</v>
      </c>
      <c r="C1185" t="s">
        <v>9</v>
      </c>
      <c r="D1185" t="s">
        <v>1895</v>
      </c>
      <c r="E1185">
        <v>52.632749237581997</v>
      </c>
      <c r="F1185">
        <v>4.7385087453429797</v>
      </c>
      <c r="G1185">
        <v>0</v>
      </c>
      <c r="H1185">
        <v>2.4</v>
      </c>
      <c r="I1185">
        <v>4.28</v>
      </c>
      <c r="J1185">
        <v>23</v>
      </c>
      <c r="K1185" t="s">
        <v>4451</v>
      </c>
    </row>
    <row r="1186" spans="1:11" ht="13.95" customHeight="1" x14ac:dyDescent="0.3">
      <c r="A1186" t="s">
        <v>2012</v>
      </c>
      <c r="B1186" s="13">
        <v>42792.110474537039</v>
      </c>
      <c r="C1186" t="s">
        <v>9</v>
      </c>
      <c r="D1186" t="s">
        <v>1872</v>
      </c>
      <c r="E1186">
        <v>52.632749237581997</v>
      </c>
      <c r="F1186">
        <v>4.7385087453429797</v>
      </c>
      <c r="G1186">
        <v>0</v>
      </c>
      <c r="H1186">
        <v>2.4</v>
      </c>
      <c r="I1186">
        <v>4.28</v>
      </c>
      <c r="J1186">
        <v>24</v>
      </c>
      <c r="K1186" t="s">
        <v>4451</v>
      </c>
    </row>
    <row r="1187" spans="1:11" ht="13.95" customHeight="1" x14ac:dyDescent="0.3">
      <c r="A1187" t="s">
        <v>2013</v>
      </c>
      <c r="B1187" s="13">
        <v>42792.111180555556</v>
      </c>
      <c r="C1187" t="s">
        <v>9</v>
      </c>
      <c r="D1187" t="s">
        <v>1887</v>
      </c>
      <c r="E1187">
        <v>52.632749237581997</v>
      </c>
      <c r="F1187">
        <v>4.7385087453429797</v>
      </c>
      <c r="G1187">
        <v>0</v>
      </c>
      <c r="H1187">
        <v>2.4</v>
      </c>
      <c r="I1187">
        <v>4.26</v>
      </c>
      <c r="J1187">
        <v>23</v>
      </c>
      <c r="K1187" t="s">
        <v>4451</v>
      </c>
    </row>
    <row r="1188" spans="1:11" ht="13.95" customHeight="1" x14ac:dyDescent="0.3">
      <c r="A1188" t="s">
        <v>2014</v>
      </c>
      <c r="B1188" s="13">
        <v>42792.111898148149</v>
      </c>
      <c r="C1188" t="s">
        <v>9</v>
      </c>
      <c r="D1188" t="s">
        <v>1872</v>
      </c>
      <c r="E1188">
        <v>52.632749237581997</v>
      </c>
      <c r="F1188">
        <v>4.7385087453429797</v>
      </c>
      <c r="G1188">
        <v>0</v>
      </c>
      <c r="H1188">
        <v>2.4</v>
      </c>
      <c r="I1188">
        <v>4.28</v>
      </c>
      <c r="J1188">
        <v>24</v>
      </c>
      <c r="K1188" t="s">
        <v>4451</v>
      </c>
    </row>
    <row r="1189" spans="1:11" ht="13.95" customHeight="1" x14ac:dyDescent="0.3">
      <c r="A1189" t="s">
        <v>2015</v>
      </c>
      <c r="B1189" s="13">
        <v>42792.112592592595</v>
      </c>
      <c r="C1189" t="s">
        <v>9</v>
      </c>
      <c r="D1189" t="s">
        <v>1872</v>
      </c>
      <c r="E1189">
        <v>52.632749237581997</v>
      </c>
      <c r="F1189">
        <v>4.7385087453429797</v>
      </c>
      <c r="G1189">
        <v>0</v>
      </c>
      <c r="H1189">
        <v>2.4</v>
      </c>
      <c r="I1189">
        <v>4.28</v>
      </c>
      <c r="J1189">
        <v>24</v>
      </c>
      <c r="K1189" t="s">
        <v>4451</v>
      </c>
    </row>
    <row r="1190" spans="1:11" ht="13.95" customHeight="1" x14ac:dyDescent="0.3">
      <c r="A1190" t="s">
        <v>2016</v>
      </c>
      <c r="B1190" s="13">
        <v>42792.113298611112</v>
      </c>
      <c r="C1190" t="s">
        <v>9</v>
      </c>
      <c r="D1190" t="s">
        <v>1872</v>
      </c>
      <c r="E1190">
        <v>52.632749237581997</v>
      </c>
      <c r="F1190">
        <v>4.7385087453429797</v>
      </c>
      <c r="G1190">
        <v>0</v>
      </c>
      <c r="H1190">
        <v>2.4</v>
      </c>
      <c r="I1190">
        <v>4.28</v>
      </c>
      <c r="J1190">
        <v>24</v>
      </c>
      <c r="K1190" t="s">
        <v>4451</v>
      </c>
    </row>
    <row r="1191" spans="1:11" ht="13.95" customHeight="1" x14ac:dyDescent="0.3">
      <c r="A1191" t="s">
        <v>2017</v>
      </c>
      <c r="B1191" s="13">
        <v>42792.115416666667</v>
      </c>
      <c r="C1191" t="s">
        <v>9</v>
      </c>
      <c r="D1191" t="s">
        <v>1878</v>
      </c>
      <c r="E1191">
        <v>52.632749237581997</v>
      </c>
      <c r="F1191">
        <v>4.7385087453429797</v>
      </c>
      <c r="G1191">
        <v>0</v>
      </c>
      <c r="H1191">
        <v>2.4</v>
      </c>
      <c r="I1191">
        <v>4.26</v>
      </c>
      <c r="J1191">
        <v>24</v>
      </c>
      <c r="K1191" t="s">
        <v>4451</v>
      </c>
    </row>
    <row r="1192" spans="1:11" ht="13.95" customHeight="1" x14ac:dyDescent="0.3">
      <c r="A1192" t="s">
        <v>2018</v>
      </c>
      <c r="B1192" s="13">
        <v>42792.11613425926</v>
      </c>
      <c r="C1192" t="s">
        <v>9</v>
      </c>
      <c r="D1192" t="s">
        <v>1872</v>
      </c>
      <c r="E1192">
        <v>52.632749237581997</v>
      </c>
      <c r="F1192">
        <v>4.7385087453429797</v>
      </c>
      <c r="G1192">
        <v>0</v>
      </c>
      <c r="H1192">
        <v>2.4</v>
      </c>
      <c r="I1192">
        <v>4.28</v>
      </c>
      <c r="J1192">
        <v>24</v>
      </c>
      <c r="K1192" t="s">
        <v>4451</v>
      </c>
    </row>
    <row r="1193" spans="1:11" ht="13.95" customHeight="1" x14ac:dyDescent="0.3">
      <c r="A1193" t="s">
        <v>2019</v>
      </c>
      <c r="B1193" s="13">
        <v>42792.116828703707</v>
      </c>
      <c r="C1193" t="s">
        <v>9</v>
      </c>
      <c r="D1193" t="s">
        <v>1872</v>
      </c>
      <c r="E1193">
        <v>52.632749237581997</v>
      </c>
      <c r="F1193">
        <v>4.7385087453429797</v>
      </c>
      <c r="G1193">
        <v>0</v>
      </c>
      <c r="H1193">
        <v>2.4</v>
      </c>
      <c r="I1193">
        <v>4.28</v>
      </c>
      <c r="J1193">
        <v>24</v>
      </c>
      <c r="K1193" t="s">
        <v>4451</v>
      </c>
    </row>
    <row r="1194" spans="1:11" ht="13.95" customHeight="1" x14ac:dyDescent="0.3">
      <c r="A1194" t="s">
        <v>2020</v>
      </c>
      <c r="B1194" s="13">
        <v>42792.117534722223</v>
      </c>
      <c r="C1194" t="s">
        <v>9</v>
      </c>
      <c r="D1194" t="s">
        <v>1872</v>
      </c>
      <c r="E1194">
        <v>52.632749237581997</v>
      </c>
      <c r="F1194">
        <v>4.7385087453429797</v>
      </c>
      <c r="G1194">
        <v>0</v>
      </c>
      <c r="H1194">
        <v>2.4</v>
      </c>
      <c r="I1194">
        <v>4.28</v>
      </c>
      <c r="J1194">
        <v>24</v>
      </c>
      <c r="K1194" t="s">
        <v>4451</v>
      </c>
    </row>
    <row r="1195" spans="1:11" ht="13.95" customHeight="1" x14ac:dyDescent="0.3">
      <c r="A1195" t="s">
        <v>2021</v>
      </c>
      <c r="B1195" s="13">
        <v>42792.11824074074</v>
      </c>
      <c r="C1195" t="s">
        <v>9</v>
      </c>
      <c r="D1195" t="s">
        <v>1872</v>
      </c>
      <c r="E1195">
        <v>52.632749237581997</v>
      </c>
      <c r="F1195">
        <v>4.7385087453429797</v>
      </c>
      <c r="G1195">
        <v>0</v>
      </c>
      <c r="H1195">
        <v>2.4</v>
      </c>
      <c r="I1195">
        <v>4.28</v>
      </c>
      <c r="J1195">
        <v>24</v>
      </c>
      <c r="K1195" t="s">
        <v>4451</v>
      </c>
    </row>
    <row r="1196" spans="1:11" ht="13.95" customHeight="1" x14ac:dyDescent="0.3">
      <c r="A1196" t="s">
        <v>2022</v>
      </c>
      <c r="B1196" s="13">
        <v>42792.118935185186</v>
      </c>
      <c r="C1196" t="s">
        <v>9</v>
      </c>
      <c r="D1196" t="s">
        <v>1872</v>
      </c>
      <c r="E1196">
        <v>52.632749237581997</v>
      </c>
      <c r="F1196">
        <v>4.7385087453429797</v>
      </c>
      <c r="G1196">
        <v>0</v>
      </c>
      <c r="H1196">
        <v>2.4</v>
      </c>
      <c r="I1196">
        <v>4.28</v>
      </c>
      <c r="J1196">
        <v>24</v>
      </c>
      <c r="K1196" t="s">
        <v>4451</v>
      </c>
    </row>
    <row r="1197" spans="1:11" ht="13.95" customHeight="1" x14ac:dyDescent="0.3">
      <c r="A1197" t="s">
        <v>2023</v>
      </c>
      <c r="B1197" s="13">
        <v>42792.119641203702</v>
      </c>
      <c r="C1197" t="s">
        <v>9</v>
      </c>
      <c r="D1197" t="s">
        <v>1872</v>
      </c>
      <c r="E1197">
        <v>52.632749237581997</v>
      </c>
      <c r="F1197">
        <v>4.7385087453429797</v>
      </c>
      <c r="G1197">
        <v>0</v>
      </c>
      <c r="H1197">
        <v>2.4</v>
      </c>
      <c r="I1197">
        <v>4.28</v>
      </c>
      <c r="J1197">
        <v>24</v>
      </c>
      <c r="K1197" t="s">
        <v>4451</v>
      </c>
    </row>
    <row r="1198" spans="1:11" ht="13.95" customHeight="1" x14ac:dyDescent="0.3">
      <c r="A1198" t="s">
        <v>2024</v>
      </c>
      <c r="B1198" s="13">
        <v>42792.120347222219</v>
      </c>
      <c r="C1198" t="s">
        <v>9</v>
      </c>
      <c r="D1198" t="s">
        <v>1872</v>
      </c>
      <c r="E1198">
        <v>52.632749237581997</v>
      </c>
      <c r="F1198">
        <v>4.7385087453429797</v>
      </c>
      <c r="G1198">
        <v>0</v>
      </c>
      <c r="H1198">
        <v>2.4</v>
      </c>
      <c r="I1198">
        <v>4.28</v>
      </c>
      <c r="J1198">
        <v>24</v>
      </c>
      <c r="K1198" t="s">
        <v>4451</v>
      </c>
    </row>
    <row r="1199" spans="1:11" ht="13.95" customHeight="1" x14ac:dyDescent="0.3">
      <c r="A1199" t="s">
        <v>2025</v>
      </c>
      <c r="B1199" s="13">
        <v>42792.121041666665</v>
      </c>
      <c r="C1199" t="s">
        <v>9</v>
      </c>
      <c r="D1199" t="s">
        <v>1872</v>
      </c>
      <c r="E1199">
        <v>52.632749237581997</v>
      </c>
      <c r="F1199">
        <v>4.7385087453429797</v>
      </c>
      <c r="G1199">
        <v>0</v>
      </c>
      <c r="H1199">
        <v>2.4</v>
      </c>
      <c r="I1199">
        <v>4.28</v>
      </c>
      <c r="J1199">
        <v>24</v>
      </c>
      <c r="K1199" t="s">
        <v>4451</v>
      </c>
    </row>
    <row r="1200" spans="1:11" ht="13.95" customHeight="1" x14ac:dyDescent="0.3">
      <c r="A1200" t="s">
        <v>2026</v>
      </c>
      <c r="B1200" s="13">
        <v>42792.121747685182</v>
      </c>
      <c r="C1200" t="s">
        <v>9</v>
      </c>
      <c r="D1200" t="s">
        <v>1872</v>
      </c>
      <c r="E1200">
        <v>52.632749237581997</v>
      </c>
      <c r="F1200">
        <v>4.7385087453429797</v>
      </c>
      <c r="G1200">
        <v>0</v>
      </c>
      <c r="H1200">
        <v>2.4</v>
      </c>
      <c r="I1200">
        <v>4.28</v>
      </c>
      <c r="J1200">
        <v>24</v>
      </c>
      <c r="K1200" t="s">
        <v>4451</v>
      </c>
    </row>
    <row r="1201" spans="1:11" ht="13.95" customHeight="1" x14ac:dyDescent="0.3">
      <c r="A1201" t="s">
        <v>2027</v>
      </c>
      <c r="B1201" s="13">
        <v>42792.123148148145</v>
      </c>
      <c r="C1201" t="s">
        <v>9</v>
      </c>
      <c r="D1201" t="s">
        <v>1887</v>
      </c>
      <c r="E1201">
        <v>52.632749237581997</v>
      </c>
      <c r="F1201">
        <v>4.7385087453429797</v>
      </c>
      <c r="G1201">
        <v>0</v>
      </c>
      <c r="H1201">
        <v>2.4</v>
      </c>
      <c r="I1201">
        <v>4.26</v>
      </c>
      <c r="J1201">
        <v>23</v>
      </c>
      <c r="K1201" t="s">
        <v>4451</v>
      </c>
    </row>
    <row r="1202" spans="1:11" ht="13.95" customHeight="1" x14ac:dyDescent="0.3">
      <c r="A1202" t="s">
        <v>2028</v>
      </c>
      <c r="B1202" s="13">
        <v>42792.123842592591</v>
      </c>
      <c r="C1202" t="s">
        <v>9</v>
      </c>
      <c r="D1202" t="s">
        <v>1872</v>
      </c>
      <c r="E1202">
        <v>52.632749237581997</v>
      </c>
      <c r="F1202">
        <v>4.7385087453429797</v>
      </c>
      <c r="G1202">
        <v>0</v>
      </c>
      <c r="H1202">
        <v>2.4</v>
      </c>
      <c r="I1202">
        <v>4.28</v>
      </c>
      <c r="J1202">
        <v>24</v>
      </c>
      <c r="K1202" t="s">
        <v>4451</v>
      </c>
    </row>
    <row r="1203" spans="1:11" ht="13.95" customHeight="1" x14ac:dyDescent="0.3">
      <c r="A1203" t="s">
        <v>2029</v>
      </c>
      <c r="B1203" s="13">
        <v>42792.124548611115</v>
      </c>
      <c r="C1203" t="s">
        <v>9</v>
      </c>
      <c r="D1203" t="s">
        <v>1872</v>
      </c>
      <c r="E1203">
        <v>52.632749237581997</v>
      </c>
      <c r="F1203">
        <v>4.7385087453429797</v>
      </c>
      <c r="G1203">
        <v>0</v>
      </c>
      <c r="H1203">
        <v>2.4</v>
      </c>
      <c r="I1203">
        <v>4.28</v>
      </c>
      <c r="J1203">
        <v>24</v>
      </c>
      <c r="K1203" t="s">
        <v>4451</v>
      </c>
    </row>
    <row r="1204" spans="1:11" ht="13.95" customHeight="1" x14ac:dyDescent="0.3">
      <c r="A1204" t="s">
        <v>2030</v>
      </c>
      <c r="B1204" s="13">
        <v>42792.125243055554</v>
      </c>
      <c r="C1204" t="s">
        <v>9</v>
      </c>
      <c r="D1204" t="s">
        <v>1872</v>
      </c>
      <c r="E1204">
        <v>52.632749237581997</v>
      </c>
      <c r="F1204">
        <v>4.7385087453429797</v>
      </c>
      <c r="G1204">
        <v>0</v>
      </c>
      <c r="H1204">
        <v>2.4</v>
      </c>
      <c r="I1204">
        <v>4.28</v>
      </c>
      <c r="J1204">
        <v>24</v>
      </c>
      <c r="K1204" t="s">
        <v>4451</v>
      </c>
    </row>
    <row r="1205" spans="1:11" ht="13.95" customHeight="1" x14ac:dyDescent="0.3">
      <c r="A1205" t="s">
        <v>2031</v>
      </c>
      <c r="B1205" s="13">
        <v>42792.126643518517</v>
      </c>
      <c r="C1205" t="s">
        <v>9</v>
      </c>
      <c r="D1205" t="s">
        <v>1872</v>
      </c>
      <c r="E1205">
        <v>52.632749237581997</v>
      </c>
      <c r="F1205">
        <v>4.7385087453429797</v>
      </c>
      <c r="G1205">
        <v>0</v>
      </c>
      <c r="H1205">
        <v>2.4</v>
      </c>
      <c r="I1205">
        <v>4.28</v>
      </c>
      <c r="J1205">
        <v>24</v>
      </c>
      <c r="K1205" t="s">
        <v>4451</v>
      </c>
    </row>
    <row r="1206" spans="1:11" ht="13.95" customHeight="1" x14ac:dyDescent="0.3">
      <c r="A1206" t="s">
        <v>2032</v>
      </c>
      <c r="B1206" s="13">
        <v>42792.127349537041</v>
      </c>
      <c r="C1206" t="s">
        <v>9</v>
      </c>
      <c r="D1206" t="s">
        <v>1878</v>
      </c>
      <c r="E1206">
        <v>52.632749237581997</v>
      </c>
      <c r="F1206">
        <v>4.7385087453429797</v>
      </c>
      <c r="G1206">
        <v>0</v>
      </c>
      <c r="H1206">
        <v>2.4</v>
      </c>
      <c r="I1206">
        <v>4.26</v>
      </c>
      <c r="J1206">
        <v>24</v>
      </c>
      <c r="K1206" t="s">
        <v>4451</v>
      </c>
    </row>
    <row r="1207" spans="1:11" ht="13.95" customHeight="1" x14ac:dyDescent="0.3">
      <c r="A1207" t="s">
        <v>2033</v>
      </c>
      <c r="B1207" s="13">
        <v>42792.128055555557</v>
      </c>
      <c r="C1207" t="s">
        <v>9</v>
      </c>
      <c r="D1207" t="s">
        <v>1872</v>
      </c>
      <c r="E1207">
        <v>52.632749237581997</v>
      </c>
      <c r="F1207">
        <v>4.7385087453429797</v>
      </c>
      <c r="G1207">
        <v>0</v>
      </c>
      <c r="H1207">
        <v>2.4</v>
      </c>
      <c r="I1207">
        <v>4.28</v>
      </c>
      <c r="J1207">
        <v>24</v>
      </c>
      <c r="K1207" t="s">
        <v>4451</v>
      </c>
    </row>
    <row r="1208" spans="1:11" ht="13.95" customHeight="1" x14ac:dyDescent="0.3">
      <c r="A1208" t="s">
        <v>2034</v>
      </c>
      <c r="B1208" s="13">
        <v>42792.128761574073</v>
      </c>
      <c r="C1208" t="s">
        <v>9</v>
      </c>
      <c r="D1208" t="s">
        <v>1872</v>
      </c>
      <c r="E1208">
        <v>52.632749237581997</v>
      </c>
      <c r="F1208">
        <v>4.7385087453429797</v>
      </c>
      <c r="G1208">
        <v>0</v>
      </c>
      <c r="H1208">
        <v>2.4</v>
      </c>
      <c r="I1208">
        <v>4.28</v>
      </c>
      <c r="J1208">
        <v>24</v>
      </c>
      <c r="K1208" t="s">
        <v>4451</v>
      </c>
    </row>
    <row r="1209" spans="1:11" ht="13.95" customHeight="1" x14ac:dyDescent="0.3">
      <c r="A1209" t="s">
        <v>2035</v>
      </c>
      <c r="B1209" s="13">
        <v>42792.12945601852</v>
      </c>
      <c r="C1209" t="s">
        <v>9</v>
      </c>
      <c r="D1209" t="s">
        <v>1872</v>
      </c>
      <c r="E1209">
        <v>52.632749237581997</v>
      </c>
      <c r="F1209">
        <v>4.7385087453429797</v>
      </c>
      <c r="G1209">
        <v>0</v>
      </c>
      <c r="H1209">
        <v>2.4</v>
      </c>
      <c r="I1209">
        <v>4.28</v>
      </c>
      <c r="J1209">
        <v>24</v>
      </c>
      <c r="K1209" t="s">
        <v>4451</v>
      </c>
    </row>
    <row r="1210" spans="1:11" ht="13.95" customHeight="1" x14ac:dyDescent="0.3">
      <c r="A1210" t="s">
        <v>2036</v>
      </c>
      <c r="B1210" s="13">
        <v>42792.130162037036</v>
      </c>
      <c r="C1210" t="s">
        <v>9</v>
      </c>
      <c r="D1210" t="s">
        <v>1878</v>
      </c>
      <c r="E1210">
        <v>52.632749237581997</v>
      </c>
      <c r="F1210">
        <v>4.7385087453429797</v>
      </c>
      <c r="G1210">
        <v>0</v>
      </c>
      <c r="H1210">
        <v>2.4</v>
      </c>
      <c r="I1210">
        <v>4.26</v>
      </c>
      <c r="J1210">
        <v>24</v>
      </c>
      <c r="K1210" t="s">
        <v>4451</v>
      </c>
    </row>
    <row r="1211" spans="1:11" ht="13.95" customHeight="1" x14ac:dyDescent="0.3">
      <c r="A1211" t="s">
        <v>2037</v>
      </c>
      <c r="B1211" s="13">
        <v>42792.132268518515</v>
      </c>
      <c r="C1211" t="s">
        <v>9</v>
      </c>
      <c r="D1211" t="s">
        <v>1872</v>
      </c>
      <c r="E1211">
        <v>52.632749237581997</v>
      </c>
      <c r="F1211">
        <v>4.7385087453429797</v>
      </c>
      <c r="G1211">
        <v>0</v>
      </c>
      <c r="H1211">
        <v>2.4</v>
      </c>
      <c r="I1211">
        <v>4.28</v>
      </c>
      <c r="J1211">
        <v>24</v>
      </c>
      <c r="K1211" t="s">
        <v>4451</v>
      </c>
    </row>
    <row r="1212" spans="1:11" ht="13.95" customHeight="1" x14ac:dyDescent="0.3">
      <c r="A1212" t="s">
        <v>2038</v>
      </c>
      <c r="B1212" s="13">
        <v>42792.132986111108</v>
      </c>
      <c r="C1212" t="s">
        <v>9</v>
      </c>
      <c r="D1212" t="s">
        <v>1878</v>
      </c>
      <c r="E1212">
        <v>52.632749237581997</v>
      </c>
      <c r="F1212">
        <v>4.7385087453429797</v>
      </c>
      <c r="G1212">
        <v>0</v>
      </c>
      <c r="H1212">
        <v>2.4</v>
      </c>
      <c r="I1212">
        <v>4.26</v>
      </c>
      <c r="J1212">
        <v>24</v>
      </c>
      <c r="K1212" t="s">
        <v>4451</v>
      </c>
    </row>
    <row r="1213" spans="1:11" ht="13.95" customHeight="1" x14ac:dyDescent="0.3">
      <c r="A1213" t="s">
        <v>2039</v>
      </c>
      <c r="B1213" s="13">
        <v>42792.134386574071</v>
      </c>
      <c r="C1213" t="s">
        <v>9</v>
      </c>
      <c r="D1213" t="s">
        <v>1872</v>
      </c>
      <c r="E1213">
        <v>52.632749237581997</v>
      </c>
      <c r="F1213">
        <v>4.7385087453429797</v>
      </c>
      <c r="G1213">
        <v>0</v>
      </c>
      <c r="H1213">
        <v>2.4</v>
      </c>
      <c r="I1213">
        <v>4.28</v>
      </c>
      <c r="J1213">
        <v>24</v>
      </c>
      <c r="K1213" t="s">
        <v>4451</v>
      </c>
    </row>
    <row r="1214" spans="1:11" ht="13.95" customHeight="1" x14ac:dyDescent="0.3">
      <c r="A1214" t="s">
        <v>2040</v>
      </c>
      <c r="B1214" s="13">
        <v>42792.135104166664</v>
      </c>
      <c r="C1214" t="s">
        <v>9</v>
      </c>
      <c r="D1214" t="s">
        <v>1872</v>
      </c>
      <c r="E1214">
        <v>52.632749237581997</v>
      </c>
      <c r="F1214">
        <v>4.7385087453429797</v>
      </c>
      <c r="G1214">
        <v>0</v>
      </c>
      <c r="H1214">
        <v>2.4</v>
      </c>
      <c r="I1214">
        <v>4.28</v>
      </c>
      <c r="J1214">
        <v>24</v>
      </c>
      <c r="K1214" t="s">
        <v>4451</v>
      </c>
    </row>
    <row r="1215" spans="1:11" ht="13.95" customHeight="1" x14ac:dyDescent="0.3">
      <c r="A1215" t="s">
        <v>2041</v>
      </c>
      <c r="B1215" s="13">
        <v>42792.13722222222</v>
      </c>
      <c r="C1215" t="s">
        <v>9</v>
      </c>
      <c r="D1215" t="s">
        <v>1872</v>
      </c>
      <c r="E1215">
        <v>52.632749237581997</v>
      </c>
      <c r="F1215">
        <v>4.7385087453429797</v>
      </c>
      <c r="G1215">
        <v>0</v>
      </c>
      <c r="H1215">
        <v>2.4</v>
      </c>
      <c r="I1215">
        <v>4.28</v>
      </c>
      <c r="J1215">
        <v>24</v>
      </c>
      <c r="K1215" t="s">
        <v>4451</v>
      </c>
    </row>
    <row r="1216" spans="1:11" ht="13.95" customHeight="1" x14ac:dyDescent="0.3">
      <c r="A1216" t="s">
        <v>2042</v>
      </c>
      <c r="B1216" s="13">
        <v>42792.137916666667</v>
      </c>
      <c r="C1216" t="s">
        <v>9</v>
      </c>
      <c r="D1216" t="s">
        <v>1872</v>
      </c>
      <c r="E1216">
        <v>52.632749237581997</v>
      </c>
      <c r="F1216">
        <v>4.7385087453429797</v>
      </c>
      <c r="G1216">
        <v>0</v>
      </c>
      <c r="H1216">
        <v>2.4</v>
      </c>
      <c r="I1216">
        <v>4.28</v>
      </c>
      <c r="J1216">
        <v>24</v>
      </c>
      <c r="K1216" t="s">
        <v>4451</v>
      </c>
    </row>
    <row r="1217" spans="1:11" ht="13.95" customHeight="1" x14ac:dyDescent="0.3">
      <c r="A1217" t="s">
        <v>2043</v>
      </c>
      <c r="B1217" s="13">
        <v>42792.138622685183</v>
      </c>
      <c r="C1217" t="s">
        <v>9</v>
      </c>
      <c r="D1217" t="s">
        <v>1874</v>
      </c>
      <c r="E1217">
        <v>52.632749237581997</v>
      </c>
      <c r="F1217">
        <v>4.7385087453429797</v>
      </c>
      <c r="G1217">
        <v>0</v>
      </c>
      <c r="H1217">
        <v>2.4</v>
      </c>
      <c r="I1217">
        <v>4.26</v>
      </c>
      <c r="J1217">
        <v>25</v>
      </c>
      <c r="K1217" t="s">
        <v>4451</v>
      </c>
    </row>
    <row r="1218" spans="1:11" ht="13.95" customHeight="1" x14ac:dyDescent="0.3">
      <c r="A1218" t="s">
        <v>2044</v>
      </c>
      <c r="B1218" s="13">
        <v>42792.140034722222</v>
      </c>
      <c r="C1218" t="s">
        <v>9</v>
      </c>
      <c r="D1218" t="s">
        <v>1872</v>
      </c>
      <c r="E1218">
        <v>52.632749237581997</v>
      </c>
      <c r="F1218">
        <v>4.7385087453429797</v>
      </c>
      <c r="G1218">
        <v>0</v>
      </c>
      <c r="H1218">
        <v>2.4</v>
      </c>
      <c r="I1218">
        <v>4.28</v>
      </c>
      <c r="J1218">
        <v>24</v>
      </c>
      <c r="K1218" t="s">
        <v>4451</v>
      </c>
    </row>
    <row r="1219" spans="1:11" ht="13.95" customHeight="1" x14ac:dyDescent="0.3">
      <c r="A1219" t="s">
        <v>2045</v>
      </c>
      <c r="B1219" s="13">
        <v>42792.140740740739</v>
      </c>
      <c r="C1219" t="s">
        <v>9</v>
      </c>
      <c r="D1219" t="s">
        <v>1878</v>
      </c>
      <c r="E1219">
        <v>52.632749237581997</v>
      </c>
      <c r="F1219">
        <v>4.7385087453429797</v>
      </c>
      <c r="G1219">
        <v>0</v>
      </c>
      <c r="H1219">
        <v>2.4</v>
      </c>
      <c r="I1219">
        <v>4.26</v>
      </c>
      <c r="J1219">
        <v>24</v>
      </c>
      <c r="K1219" t="s">
        <v>4451</v>
      </c>
    </row>
    <row r="1220" spans="1:11" ht="13.95" customHeight="1" x14ac:dyDescent="0.3">
      <c r="A1220" t="s">
        <v>2046</v>
      </c>
      <c r="B1220" s="13">
        <v>42792.141446759262</v>
      </c>
      <c r="C1220" t="s">
        <v>9</v>
      </c>
      <c r="D1220" t="s">
        <v>1878</v>
      </c>
      <c r="E1220">
        <v>52.632749237581997</v>
      </c>
      <c r="F1220">
        <v>4.7385087453429797</v>
      </c>
      <c r="G1220">
        <v>0</v>
      </c>
      <c r="H1220">
        <v>2.4</v>
      </c>
      <c r="I1220">
        <v>4.26</v>
      </c>
      <c r="J1220">
        <v>24</v>
      </c>
      <c r="K1220" t="s">
        <v>4451</v>
      </c>
    </row>
    <row r="1221" spans="1:11" ht="13.95" customHeight="1" x14ac:dyDescent="0.3">
      <c r="A1221" t="s">
        <v>2047</v>
      </c>
      <c r="B1221" s="13">
        <v>42792.143553240741</v>
      </c>
      <c r="C1221" t="s">
        <v>9</v>
      </c>
      <c r="D1221" t="s">
        <v>1872</v>
      </c>
      <c r="E1221">
        <v>52.632749237581997</v>
      </c>
      <c r="F1221">
        <v>4.7385087453429797</v>
      </c>
      <c r="G1221">
        <v>0</v>
      </c>
      <c r="H1221">
        <v>2.4</v>
      </c>
      <c r="I1221">
        <v>4.28</v>
      </c>
      <c r="J1221">
        <v>24</v>
      </c>
      <c r="K1221" t="s">
        <v>4451</v>
      </c>
    </row>
    <row r="1222" spans="1:11" ht="13.95" customHeight="1" x14ac:dyDescent="0.3">
      <c r="A1222" t="s">
        <v>2048</v>
      </c>
      <c r="B1222" s="13">
        <v>42792.144247685188</v>
      </c>
      <c r="C1222" t="s">
        <v>9</v>
      </c>
      <c r="D1222" t="s">
        <v>1895</v>
      </c>
      <c r="E1222">
        <v>52.632749237581997</v>
      </c>
      <c r="F1222">
        <v>4.7385087453429797</v>
      </c>
      <c r="G1222">
        <v>0</v>
      </c>
      <c r="H1222">
        <v>2.4</v>
      </c>
      <c r="I1222">
        <v>4.28</v>
      </c>
      <c r="J1222">
        <v>23</v>
      </c>
      <c r="K1222" t="s">
        <v>4451</v>
      </c>
    </row>
    <row r="1223" spans="1:11" ht="13.95" customHeight="1" x14ac:dyDescent="0.3">
      <c r="A1223" t="s">
        <v>2049</v>
      </c>
      <c r="B1223" s="13">
        <v>42792.144953703704</v>
      </c>
      <c r="C1223" t="s">
        <v>9</v>
      </c>
      <c r="D1223" t="s">
        <v>1872</v>
      </c>
      <c r="E1223">
        <v>52.632749237581997</v>
      </c>
      <c r="F1223">
        <v>4.7385087453429797</v>
      </c>
      <c r="G1223">
        <v>0</v>
      </c>
      <c r="H1223">
        <v>2.4</v>
      </c>
      <c r="I1223">
        <v>4.28</v>
      </c>
      <c r="J1223">
        <v>24</v>
      </c>
      <c r="K1223" t="s">
        <v>4451</v>
      </c>
    </row>
    <row r="1224" spans="1:11" ht="13.95" customHeight="1" x14ac:dyDescent="0.3">
      <c r="A1224" t="s">
        <v>2050</v>
      </c>
      <c r="B1224" s="13">
        <v>42792.14565972222</v>
      </c>
      <c r="C1224" t="s">
        <v>9</v>
      </c>
      <c r="D1224" t="s">
        <v>1878</v>
      </c>
      <c r="E1224">
        <v>52.632749237581997</v>
      </c>
      <c r="F1224">
        <v>4.7385087453429797</v>
      </c>
      <c r="G1224">
        <v>0</v>
      </c>
      <c r="H1224">
        <v>2.4</v>
      </c>
      <c r="I1224">
        <v>4.26</v>
      </c>
      <c r="J1224">
        <v>24</v>
      </c>
      <c r="K1224" t="s">
        <v>4451</v>
      </c>
    </row>
    <row r="1225" spans="1:11" ht="13.95" customHeight="1" x14ac:dyDescent="0.3">
      <c r="A1225" t="s">
        <v>2051</v>
      </c>
      <c r="B1225" s="13">
        <v>42792.146354166667</v>
      </c>
      <c r="C1225" t="s">
        <v>9</v>
      </c>
      <c r="D1225" t="s">
        <v>1872</v>
      </c>
      <c r="E1225">
        <v>52.632749237581997</v>
      </c>
      <c r="F1225">
        <v>4.7385087453429797</v>
      </c>
      <c r="G1225">
        <v>0</v>
      </c>
      <c r="H1225">
        <v>2.4</v>
      </c>
      <c r="I1225">
        <v>4.28</v>
      </c>
      <c r="J1225">
        <v>24</v>
      </c>
      <c r="K1225" t="s">
        <v>4451</v>
      </c>
    </row>
    <row r="1226" spans="1:11" ht="13.95" customHeight="1" x14ac:dyDescent="0.3">
      <c r="A1226" t="s">
        <v>2052</v>
      </c>
      <c r="B1226" s="13">
        <v>42792.147048611114</v>
      </c>
      <c r="C1226" t="s">
        <v>9</v>
      </c>
      <c r="D1226" t="s">
        <v>1872</v>
      </c>
      <c r="E1226">
        <v>52.632749237581997</v>
      </c>
      <c r="F1226">
        <v>4.7385087453429797</v>
      </c>
      <c r="G1226">
        <v>0</v>
      </c>
      <c r="H1226">
        <v>2.4</v>
      </c>
      <c r="I1226">
        <v>4.28</v>
      </c>
      <c r="J1226">
        <v>24</v>
      </c>
      <c r="K1226" t="s">
        <v>4451</v>
      </c>
    </row>
    <row r="1227" spans="1:11" ht="13.95" customHeight="1" x14ac:dyDescent="0.3">
      <c r="A1227" t="s">
        <v>2053</v>
      </c>
      <c r="B1227" s="13">
        <v>42792.149155092593</v>
      </c>
      <c r="C1227" t="s">
        <v>9</v>
      </c>
      <c r="D1227" t="s">
        <v>1872</v>
      </c>
      <c r="E1227">
        <v>52.632749237581997</v>
      </c>
      <c r="F1227">
        <v>4.7385087453429797</v>
      </c>
      <c r="G1227">
        <v>0</v>
      </c>
      <c r="H1227">
        <v>2.4</v>
      </c>
      <c r="I1227">
        <v>4.28</v>
      </c>
      <c r="J1227">
        <v>24</v>
      </c>
      <c r="K1227" t="s">
        <v>4451</v>
      </c>
    </row>
    <row r="1228" spans="1:11" ht="13.95" customHeight="1" x14ac:dyDescent="0.3">
      <c r="A1228" t="s">
        <v>2054</v>
      </c>
      <c r="B1228" s="13">
        <v>42792.149861111109</v>
      </c>
      <c r="C1228" t="s">
        <v>9</v>
      </c>
      <c r="D1228" t="s">
        <v>1887</v>
      </c>
      <c r="E1228">
        <v>52.632749237581997</v>
      </c>
      <c r="F1228">
        <v>4.7385087453429797</v>
      </c>
      <c r="G1228">
        <v>0</v>
      </c>
      <c r="H1228">
        <v>2.4</v>
      </c>
      <c r="I1228">
        <v>4.26</v>
      </c>
      <c r="J1228">
        <v>23</v>
      </c>
      <c r="K1228" t="s">
        <v>4451</v>
      </c>
    </row>
    <row r="1229" spans="1:11" ht="13.95" customHeight="1" x14ac:dyDescent="0.3">
      <c r="A1229" t="s">
        <v>2055</v>
      </c>
      <c r="B1229" s="13">
        <v>42792.151261574072</v>
      </c>
      <c r="C1229" t="s">
        <v>9</v>
      </c>
      <c r="D1229" t="s">
        <v>1872</v>
      </c>
      <c r="E1229">
        <v>52.632749237581997</v>
      </c>
      <c r="F1229">
        <v>4.7385087453429797</v>
      </c>
      <c r="G1229">
        <v>0</v>
      </c>
      <c r="H1229">
        <v>2.4</v>
      </c>
      <c r="I1229">
        <v>4.28</v>
      </c>
      <c r="J1229">
        <v>24</v>
      </c>
      <c r="K1229" t="s">
        <v>4451</v>
      </c>
    </row>
    <row r="1230" spans="1:11" ht="13.95" customHeight="1" x14ac:dyDescent="0.3">
      <c r="A1230" t="s">
        <v>2056</v>
      </c>
      <c r="B1230" s="13">
        <v>42792.151967592596</v>
      </c>
      <c r="C1230" t="s">
        <v>9</v>
      </c>
      <c r="D1230" t="s">
        <v>1878</v>
      </c>
      <c r="E1230">
        <v>52.632749237581997</v>
      </c>
      <c r="F1230">
        <v>4.7385087453429797</v>
      </c>
      <c r="G1230">
        <v>0</v>
      </c>
      <c r="H1230">
        <v>2.4</v>
      </c>
      <c r="I1230">
        <v>4.26</v>
      </c>
      <c r="J1230">
        <v>24</v>
      </c>
      <c r="K1230" t="s">
        <v>4451</v>
      </c>
    </row>
    <row r="1231" spans="1:11" ht="13.95" customHeight="1" x14ac:dyDescent="0.3">
      <c r="A1231" t="s">
        <v>2057</v>
      </c>
      <c r="B1231" s="13">
        <v>42792.152662037035</v>
      </c>
      <c r="C1231" t="s">
        <v>9</v>
      </c>
      <c r="D1231" t="s">
        <v>1872</v>
      </c>
      <c r="E1231">
        <v>52.632749237581997</v>
      </c>
      <c r="F1231">
        <v>4.7385087453429797</v>
      </c>
      <c r="G1231">
        <v>0</v>
      </c>
      <c r="H1231">
        <v>2.4</v>
      </c>
      <c r="I1231">
        <v>4.28</v>
      </c>
      <c r="J1231">
        <v>24</v>
      </c>
      <c r="K1231" t="s">
        <v>4451</v>
      </c>
    </row>
    <row r="1232" spans="1:11" ht="13.95" customHeight="1" x14ac:dyDescent="0.3">
      <c r="A1232" t="s">
        <v>2058</v>
      </c>
      <c r="B1232" s="13">
        <v>42792.153368055559</v>
      </c>
      <c r="C1232" t="s">
        <v>9</v>
      </c>
      <c r="D1232" t="s">
        <v>1872</v>
      </c>
      <c r="E1232">
        <v>52.632749237581997</v>
      </c>
      <c r="F1232">
        <v>4.7385087453429797</v>
      </c>
      <c r="G1232">
        <v>0</v>
      </c>
      <c r="H1232">
        <v>2.4</v>
      </c>
      <c r="I1232">
        <v>4.28</v>
      </c>
      <c r="J1232">
        <v>24</v>
      </c>
      <c r="K1232" t="s">
        <v>4451</v>
      </c>
    </row>
    <row r="1233" spans="1:11" ht="13.95" customHeight="1" x14ac:dyDescent="0.3">
      <c r="A1233" t="s">
        <v>2059</v>
      </c>
      <c r="B1233" s="13">
        <v>42792.154768518521</v>
      </c>
      <c r="C1233" t="s">
        <v>9</v>
      </c>
      <c r="D1233" t="s">
        <v>1872</v>
      </c>
      <c r="E1233">
        <v>52.632749237581997</v>
      </c>
      <c r="F1233">
        <v>4.7385087453429797</v>
      </c>
      <c r="G1233">
        <v>0</v>
      </c>
      <c r="H1233">
        <v>2.4</v>
      </c>
      <c r="I1233">
        <v>4.28</v>
      </c>
      <c r="J1233">
        <v>24</v>
      </c>
      <c r="K1233" t="s">
        <v>4451</v>
      </c>
    </row>
    <row r="1234" spans="1:11" ht="13.95" customHeight="1" x14ac:dyDescent="0.3">
      <c r="A1234" t="s">
        <v>2060</v>
      </c>
      <c r="B1234" s="13">
        <v>42792.155474537038</v>
      </c>
      <c r="C1234" t="s">
        <v>9</v>
      </c>
      <c r="D1234" t="s">
        <v>1872</v>
      </c>
      <c r="E1234">
        <v>52.632749237581997</v>
      </c>
      <c r="F1234">
        <v>4.7385087453429797</v>
      </c>
      <c r="G1234">
        <v>0</v>
      </c>
      <c r="H1234">
        <v>2.4</v>
      </c>
      <c r="I1234">
        <v>4.28</v>
      </c>
      <c r="J1234">
        <v>24</v>
      </c>
      <c r="K1234" t="s">
        <v>4451</v>
      </c>
    </row>
    <row r="1235" spans="1:11" ht="13.95" customHeight="1" x14ac:dyDescent="0.3">
      <c r="A1235" t="s">
        <v>2061</v>
      </c>
      <c r="B1235" s="13">
        <v>42792.156180555554</v>
      </c>
      <c r="C1235" t="s">
        <v>9</v>
      </c>
      <c r="D1235" t="s">
        <v>1872</v>
      </c>
      <c r="E1235">
        <v>52.632749237581997</v>
      </c>
      <c r="F1235">
        <v>4.7385087453429797</v>
      </c>
      <c r="G1235">
        <v>0</v>
      </c>
      <c r="H1235">
        <v>2.4</v>
      </c>
      <c r="I1235">
        <v>4.28</v>
      </c>
      <c r="J1235">
        <v>24</v>
      </c>
      <c r="K1235" t="s">
        <v>4451</v>
      </c>
    </row>
    <row r="1236" spans="1:11" ht="13.95" customHeight="1" x14ac:dyDescent="0.3">
      <c r="A1236" t="s">
        <v>2062</v>
      </c>
      <c r="B1236" s="13">
        <v>42792.156886574077</v>
      </c>
      <c r="C1236" t="s">
        <v>9</v>
      </c>
      <c r="D1236" t="s">
        <v>1872</v>
      </c>
      <c r="E1236">
        <v>52.632749237581997</v>
      </c>
      <c r="F1236">
        <v>4.7385087453429797</v>
      </c>
      <c r="G1236">
        <v>0</v>
      </c>
      <c r="H1236">
        <v>2.4</v>
      </c>
      <c r="I1236">
        <v>4.28</v>
      </c>
      <c r="J1236">
        <v>24</v>
      </c>
      <c r="K1236" t="s">
        <v>4451</v>
      </c>
    </row>
    <row r="1237" spans="1:11" ht="13.95" customHeight="1" x14ac:dyDescent="0.3">
      <c r="A1237" t="s">
        <v>2063</v>
      </c>
      <c r="B1237" s="13">
        <v>42792.157592592594</v>
      </c>
      <c r="C1237" t="s">
        <v>9</v>
      </c>
      <c r="D1237" t="s">
        <v>1872</v>
      </c>
      <c r="E1237">
        <v>52.632749237581997</v>
      </c>
      <c r="F1237">
        <v>4.7385087453429797</v>
      </c>
      <c r="G1237">
        <v>0</v>
      </c>
      <c r="H1237">
        <v>2.4</v>
      </c>
      <c r="I1237">
        <v>4.28</v>
      </c>
      <c r="J1237">
        <v>24</v>
      </c>
      <c r="K1237" t="s">
        <v>4451</v>
      </c>
    </row>
    <row r="1238" spans="1:11" ht="13.95" customHeight="1" x14ac:dyDescent="0.3">
      <c r="A1238" t="s">
        <v>2064</v>
      </c>
      <c r="B1238" s="13">
        <v>42792.158310185187</v>
      </c>
      <c r="C1238" t="s">
        <v>9</v>
      </c>
      <c r="D1238" t="s">
        <v>1872</v>
      </c>
      <c r="E1238">
        <v>52.632749237581997</v>
      </c>
      <c r="F1238">
        <v>4.7385087453429797</v>
      </c>
      <c r="G1238">
        <v>0</v>
      </c>
      <c r="H1238">
        <v>2.4</v>
      </c>
      <c r="I1238">
        <v>4.28</v>
      </c>
      <c r="J1238">
        <v>24</v>
      </c>
      <c r="K1238" t="s">
        <v>4451</v>
      </c>
    </row>
    <row r="1239" spans="1:11" ht="13.95" customHeight="1" x14ac:dyDescent="0.3">
      <c r="A1239" t="s">
        <v>2065</v>
      </c>
      <c r="B1239" s="13">
        <v>42792.160416666666</v>
      </c>
      <c r="C1239" t="s">
        <v>9</v>
      </c>
      <c r="D1239" t="s">
        <v>1872</v>
      </c>
      <c r="E1239">
        <v>52.632749237581997</v>
      </c>
      <c r="F1239">
        <v>4.7385087453429797</v>
      </c>
      <c r="G1239">
        <v>0</v>
      </c>
      <c r="H1239">
        <v>2.4</v>
      </c>
      <c r="I1239">
        <v>4.28</v>
      </c>
      <c r="J1239">
        <v>24</v>
      </c>
      <c r="K1239" t="s">
        <v>4451</v>
      </c>
    </row>
    <row r="1240" spans="1:11" ht="13.95" customHeight="1" x14ac:dyDescent="0.3">
      <c r="A1240" t="s">
        <v>2066</v>
      </c>
      <c r="B1240" s="13">
        <v>42792.161122685182</v>
      </c>
      <c r="C1240" t="s">
        <v>9</v>
      </c>
      <c r="D1240" t="s">
        <v>1872</v>
      </c>
      <c r="E1240">
        <v>52.632749237581997</v>
      </c>
      <c r="F1240">
        <v>4.7385087453429797</v>
      </c>
      <c r="G1240">
        <v>0</v>
      </c>
      <c r="H1240">
        <v>2.4</v>
      </c>
      <c r="I1240">
        <v>4.28</v>
      </c>
      <c r="J1240">
        <v>24</v>
      </c>
      <c r="K1240" t="s">
        <v>4451</v>
      </c>
    </row>
    <row r="1241" spans="1:11" ht="13.95" customHeight="1" x14ac:dyDescent="0.3">
      <c r="A1241" t="s">
        <v>2067</v>
      </c>
      <c r="B1241" s="13">
        <v>42792.162546296298</v>
      </c>
      <c r="C1241" t="s">
        <v>9</v>
      </c>
      <c r="D1241" t="s">
        <v>1872</v>
      </c>
      <c r="E1241">
        <v>52.632749237581997</v>
      </c>
      <c r="F1241">
        <v>4.7385087453429797</v>
      </c>
      <c r="G1241">
        <v>0</v>
      </c>
      <c r="H1241">
        <v>2.4</v>
      </c>
      <c r="I1241">
        <v>4.28</v>
      </c>
      <c r="J1241">
        <v>24</v>
      </c>
      <c r="K1241" t="s">
        <v>4451</v>
      </c>
    </row>
    <row r="1242" spans="1:11" ht="13.95" customHeight="1" x14ac:dyDescent="0.3">
      <c r="A1242" t="s">
        <v>2068</v>
      </c>
      <c r="B1242" s="13">
        <v>42792.163240740738</v>
      </c>
      <c r="C1242" t="s">
        <v>9</v>
      </c>
      <c r="D1242" t="s">
        <v>1872</v>
      </c>
      <c r="E1242">
        <v>52.632749237581997</v>
      </c>
      <c r="F1242">
        <v>4.7385087453429797</v>
      </c>
      <c r="G1242">
        <v>0</v>
      </c>
      <c r="H1242">
        <v>2.4</v>
      </c>
      <c r="I1242">
        <v>4.28</v>
      </c>
      <c r="J1242">
        <v>24</v>
      </c>
      <c r="K1242" t="s">
        <v>4451</v>
      </c>
    </row>
    <row r="1243" spans="1:11" ht="13.95" customHeight="1" x14ac:dyDescent="0.3">
      <c r="A1243" t="s">
        <v>2069</v>
      </c>
      <c r="B1243" s="13">
        <v>42792.163946759261</v>
      </c>
      <c r="C1243" t="s">
        <v>9</v>
      </c>
      <c r="D1243" t="s">
        <v>1872</v>
      </c>
      <c r="E1243">
        <v>52.632749237581997</v>
      </c>
      <c r="F1243">
        <v>4.7385087453429797</v>
      </c>
      <c r="G1243">
        <v>0</v>
      </c>
      <c r="H1243">
        <v>2.4</v>
      </c>
      <c r="I1243">
        <v>4.28</v>
      </c>
      <c r="J1243">
        <v>24</v>
      </c>
      <c r="K1243" t="s">
        <v>4451</v>
      </c>
    </row>
    <row r="1244" spans="1:11" ht="13.95" customHeight="1" x14ac:dyDescent="0.3">
      <c r="A1244" t="s">
        <v>2070</v>
      </c>
      <c r="B1244" s="13">
        <v>42792.164652777778</v>
      </c>
      <c r="C1244" t="s">
        <v>9</v>
      </c>
      <c r="D1244" t="s">
        <v>1872</v>
      </c>
      <c r="E1244">
        <v>52.632749237581997</v>
      </c>
      <c r="F1244">
        <v>4.7385087453429797</v>
      </c>
      <c r="G1244">
        <v>0</v>
      </c>
      <c r="H1244">
        <v>2.4</v>
      </c>
      <c r="I1244">
        <v>4.28</v>
      </c>
      <c r="J1244">
        <v>24</v>
      </c>
      <c r="K1244" t="s">
        <v>4451</v>
      </c>
    </row>
    <row r="1245" spans="1:11" ht="13.95" customHeight="1" x14ac:dyDescent="0.3">
      <c r="A1245" t="s">
        <v>2071</v>
      </c>
      <c r="B1245" s="13">
        <v>42792.16605324074</v>
      </c>
      <c r="C1245" t="s">
        <v>9</v>
      </c>
      <c r="D1245" t="s">
        <v>1872</v>
      </c>
      <c r="E1245">
        <v>52.632749237581997</v>
      </c>
      <c r="F1245">
        <v>4.7385087453429797</v>
      </c>
      <c r="G1245">
        <v>0</v>
      </c>
      <c r="H1245">
        <v>2.4</v>
      </c>
      <c r="I1245">
        <v>4.28</v>
      </c>
      <c r="J1245">
        <v>24</v>
      </c>
      <c r="K1245" t="s">
        <v>4451</v>
      </c>
    </row>
    <row r="1246" spans="1:11" ht="13.95" customHeight="1" x14ac:dyDescent="0.3">
      <c r="A1246" t="s">
        <v>2072</v>
      </c>
      <c r="B1246" s="13">
        <v>42792.166759259257</v>
      </c>
      <c r="C1246" t="s">
        <v>9</v>
      </c>
      <c r="D1246" t="s">
        <v>1872</v>
      </c>
      <c r="E1246">
        <v>52.632749237581997</v>
      </c>
      <c r="F1246">
        <v>4.7385087453429797</v>
      </c>
      <c r="G1246">
        <v>0</v>
      </c>
      <c r="H1246">
        <v>2.4</v>
      </c>
      <c r="I1246">
        <v>4.28</v>
      </c>
      <c r="J1246">
        <v>24</v>
      </c>
      <c r="K1246" t="s">
        <v>4451</v>
      </c>
    </row>
    <row r="1247" spans="1:11" ht="13.95" customHeight="1" x14ac:dyDescent="0.3">
      <c r="A1247" t="s">
        <v>2073</v>
      </c>
      <c r="B1247" s="13">
        <v>42792.16815972222</v>
      </c>
      <c r="C1247" t="s">
        <v>9</v>
      </c>
      <c r="D1247" t="s">
        <v>1878</v>
      </c>
      <c r="E1247">
        <v>52.632749237581997</v>
      </c>
      <c r="F1247">
        <v>4.7385087453429797</v>
      </c>
      <c r="G1247">
        <v>0</v>
      </c>
      <c r="H1247">
        <v>2.4</v>
      </c>
      <c r="I1247">
        <v>4.26</v>
      </c>
      <c r="J1247">
        <v>24</v>
      </c>
      <c r="K1247" t="s">
        <v>4451</v>
      </c>
    </row>
    <row r="1248" spans="1:11" ht="13.95" customHeight="1" x14ac:dyDescent="0.3">
      <c r="A1248" t="s">
        <v>2074</v>
      </c>
      <c r="B1248" s="13">
        <v>42792.168854166666</v>
      </c>
      <c r="C1248" t="s">
        <v>9</v>
      </c>
      <c r="D1248" t="s">
        <v>1872</v>
      </c>
      <c r="E1248">
        <v>52.632749237581997</v>
      </c>
      <c r="F1248">
        <v>4.7385087453429797</v>
      </c>
      <c r="G1248">
        <v>0</v>
      </c>
      <c r="H1248">
        <v>2.4</v>
      </c>
      <c r="I1248">
        <v>4.28</v>
      </c>
      <c r="J1248">
        <v>24</v>
      </c>
      <c r="K1248" t="s">
        <v>4451</v>
      </c>
    </row>
    <row r="1249" spans="1:11" ht="13.95" customHeight="1" x14ac:dyDescent="0.3">
      <c r="A1249" t="s">
        <v>2075</v>
      </c>
      <c r="B1249" s="13">
        <v>42792.169560185182</v>
      </c>
      <c r="C1249" t="s">
        <v>9</v>
      </c>
      <c r="D1249" t="s">
        <v>1872</v>
      </c>
      <c r="E1249">
        <v>52.632749237581997</v>
      </c>
      <c r="F1249">
        <v>4.7385087453429797</v>
      </c>
      <c r="G1249">
        <v>0</v>
      </c>
      <c r="H1249">
        <v>2.4</v>
      </c>
      <c r="I1249">
        <v>4.28</v>
      </c>
      <c r="J1249">
        <v>24</v>
      </c>
      <c r="K1249" t="s">
        <v>4451</v>
      </c>
    </row>
    <row r="1250" spans="1:11" ht="13.95" customHeight="1" x14ac:dyDescent="0.3">
      <c r="A1250" t="s">
        <v>2076</v>
      </c>
      <c r="B1250" s="13">
        <v>42792.170960648145</v>
      </c>
      <c r="C1250" t="s">
        <v>9</v>
      </c>
      <c r="D1250" t="s">
        <v>1872</v>
      </c>
      <c r="E1250">
        <v>52.632749237581997</v>
      </c>
      <c r="F1250">
        <v>4.7385087453429797</v>
      </c>
      <c r="G1250">
        <v>0</v>
      </c>
      <c r="H1250">
        <v>2.4</v>
      </c>
      <c r="I1250">
        <v>4.28</v>
      </c>
      <c r="J1250">
        <v>24</v>
      </c>
      <c r="K1250" t="s">
        <v>4451</v>
      </c>
    </row>
    <row r="1251" spans="1:11" ht="13.95" customHeight="1" x14ac:dyDescent="0.3">
      <c r="A1251" t="s">
        <v>2077</v>
      </c>
      <c r="B1251" s="13">
        <v>42792.171655092592</v>
      </c>
      <c r="C1251" t="s">
        <v>9</v>
      </c>
      <c r="D1251" t="s">
        <v>1878</v>
      </c>
      <c r="E1251">
        <v>52.632749237581997</v>
      </c>
      <c r="F1251">
        <v>4.7385087453429797</v>
      </c>
      <c r="G1251">
        <v>0</v>
      </c>
      <c r="H1251">
        <v>2.4</v>
      </c>
      <c r="I1251">
        <v>4.26</v>
      </c>
      <c r="J1251">
        <v>24</v>
      </c>
      <c r="K1251" t="s">
        <v>4451</v>
      </c>
    </row>
    <row r="1252" spans="1:11" ht="13.95" customHeight="1" x14ac:dyDescent="0.3">
      <c r="A1252" t="s">
        <v>2078</v>
      </c>
      <c r="B1252" s="13">
        <v>42792.172361111108</v>
      </c>
      <c r="C1252" t="s">
        <v>9</v>
      </c>
      <c r="D1252" t="s">
        <v>1872</v>
      </c>
      <c r="E1252">
        <v>52.632749237581997</v>
      </c>
      <c r="F1252">
        <v>4.7385087453429797</v>
      </c>
      <c r="G1252">
        <v>0</v>
      </c>
      <c r="H1252">
        <v>2.4</v>
      </c>
      <c r="I1252">
        <v>4.28</v>
      </c>
      <c r="J1252">
        <v>24</v>
      </c>
      <c r="K1252" t="s">
        <v>4451</v>
      </c>
    </row>
    <row r="1253" spans="1:11" ht="13.95" customHeight="1" x14ac:dyDescent="0.3">
      <c r="A1253" t="s">
        <v>2079</v>
      </c>
      <c r="B1253" s="13">
        <v>42792.173055555555</v>
      </c>
      <c r="C1253" t="s">
        <v>9</v>
      </c>
      <c r="D1253" t="s">
        <v>1895</v>
      </c>
      <c r="E1253">
        <v>52.632749237581997</v>
      </c>
      <c r="F1253">
        <v>4.7385087453429797</v>
      </c>
      <c r="G1253">
        <v>0</v>
      </c>
      <c r="H1253">
        <v>2.4</v>
      </c>
      <c r="I1253">
        <v>4.28</v>
      </c>
      <c r="J1253">
        <v>23</v>
      </c>
      <c r="K1253" t="s">
        <v>4451</v>
      </c>
    </row>
    <row r="1254" spans="1:11" ht="13.95" customHeight="1" x14ac:dyDescent="0.3">
      <c r="A1254" t="s">
        <v>2080</v>
      </c>
      <c r="B1254" s="13">
        <v>42792.173761574071</v>
      </c>
      <c r="C1254" t="s">
        <v>9</v>
      </c>
      <c r="D1254" t="s">
        <v>1872</v>
      </c>
      <c r="E1254">
        <v>52.632749237581997</v>
      </c>
      <c r="F1254">
        <v>4.7385087453429797</v>
      </c>
      <c r="G1254">
        <v>0</v>
      </c>
      <c r="H1254">
        <v>2.4</v>
      </c>
      <c r="I1254">
        <v>4.28</v>
      </c>
      <c r="J1254">
        <v>24</v>
      </c>
      <c r="K1254" t="s">
        <v>4451</v>
      </c>
    </row>
    <row r="1255" spans="1:11" ht="13.95" customHeight="1" x14ac:dyDescent="0.3">
      <c r="A1255" t="s">
        <v>2081</v>
      </c>
      <c r="B1255" s="13">
        <v>42792.174467592595</v>
      </c>
      <c r="C1255" t="s">
        <v>9</v>
      </c>
      <c r="D1255" t="s">
        <v>1878</v>
      </c>
      <c r="E1255">
        <v>52.632749237581997</v>
      </c>
      <c r="F1255">
        <v>4.7385087453429797</v>
      </c>
      <c r="G1255">
        <v>0</v>
      </c>
      <c r="H1255">
        <v>2.4</v>
      </c>
      <c r="I1255">
        <v>4.26</v>
      </c>
      <c r="J1255">
        <v>24</v>
      </c>
      <c r="K1255" t="s">
        <v>4451</v>
      </c>
    </row>
    <row r="1256" spans="1:11" ht="13.95" customHeight="1" x14ac:dyDescent="0.3">
      <c r="A1256" t="s">
        <v>2082</v>
      </c>
      <c r="B1256" s="13">
        <v>42792.175173611111</v>
      </c>
      <c r="C1256" t="s">
        <v>9</v>
      </c>
      <c r="D1256" t="s">
        <v>1872</v>
      </c>
      <c r="E1256">
        <v>52.632749237581997</v>
      </c>
      <c r="F1256">
        <v>4.7385087453429797</v>
      </c>
      <c r="G1256">
        <v>0</v>
      </c>
      <c r="H1256">
        <v>2.4</v>
      </c>
      <c r="I1256">
        <v>4.28</v>
      </c>
      <c r="J1256">
        <v>24</v>
      </c>
      <c r="K1256" t="s">
        <v>4451</v>
      </c>
    </row>
    <row r="1257" spans="1:11" ht="13.95" customHeight="1" x14ac:dyDescent="0.3">
      <c r="A1257" t="s">
        <v>2083</v>
      </c>
      <c r="B1257" s="13">
        <v>42792.177268518521</v>
      </c>
      <c r="C1257" t="s">
        <v>9</v>
      </c>
      <c r="D1257" t="s">
        <v>1878</v>
      </c>
      <c r="E1257">
        <v>52.632749237581997</v>
      </c>
      <c r="F1257">
        <v>4.7385087453429797</v>
      </c>
      <c r="G1257">
        <v>0</v>
      </c>
      <c r="H1257">
        <v>2.4</v>
      </c>
      <c r="I1257">
        <v>4.26</v>
      </c>
      <c r="J1257">
        <v>24</v>
      </c>
      <c r="K1257" t="s">
        <v>4451</v>
      </c>
    </row>
    <row r="1258" spans="1:11" ht="13.95" customHeight="1" x14ac:dyDescent="0.3">
      <c r="A1258" t="s">
        <v>2084</v>
      </c>
      <c r="B1258" s="13">
        <v>42792.177974537037</v>
      </c>
      <c r="C1258" t="s">
        <v>9</v>
      </c>
      <c r="D1258" t="s">
        <v>1872</v>
      </c>
      <c r="E1258">
        <v>52.632749237581997</v>
      </c>
      <c r="F1258">
        <v>4.7385087453429797</v>
      </c>
      <c r="G1258">
        <v>0</v>
      </c>
      <c r="H1258">
        <v>2.4</v>
      </c>
      <c r="I1258">
        <v>4.28</v>
      </c>
      <c r="J1258">
        <v>24</v>
      </c>
      <c r="K1258" t="s">
        <v>4451</v>
      </c>
    </row>
    <row r="1259" spans="1:11" ht="13.95" customHeight="1" x14ac:dyDescent="0.3">
      <c r="A1259" t="s">
        <v>2085</v>
      </c>
      <c r="B1259" s="13">
        <v>42792.178680555553</v>
      </c>
      <c r="C1259" t="s">
        <v>9</v>
      </c>
      <c r="D1259" t="s">
        <v>1872</v>
      </c>
      <c r="E1259">
        <v>52.632749237581997</v>
      </c>
      <c r="F1259">
        <v>4.7385087453429797</v>
      </c>
      <c r="G1259">
        <v>0</v>
      </c>
      <c r="H1259">
        <v>2.4</v>
      </c>
      <c r="I1259">
        <v>4.28</v>
      </c>
      <c r="J1259">
        <v>24</v>
      </c>
      <c r="K1259" t="s">
        <v>4451</v>
      </c>
    </row>
    <row r="1260" spans="1:11" ht="13.95" customHeight="1" x14ac:dyDescent="0.3">
      <c r="A1260" t="s">
        <v>2086</v>
      </c>
      <c r="B1260" s="13">
        <v>42792.179398148146</v>
      </c>
      <c r="C1260" t="s">
        <v>9</v>
      </c>
      <c r="D1260" t="s">
        <v>1878</v>
      </c>
      <c r="E1260">
        <v>52.632749237581997</v>
      </c>
      <c r="F1260">
        <v>4.7385087453429797</v>
      </c>
      <c r="G1260">
        <v>0</v>
      </c>
      <c r="H1260">
        <v>2.4</v>
      </c>
      <c r="I1260">
        <v>4.26</v>
      </c>
      <c r="J1260">
        <v>24</v>
      </c>
      <c r="K1260" t="s">
        <v>4451</v>
      </c>
    </row>
    <row r="1261" spans="1:11" ht="13.95" customHeight="1" x14ac:dyDescent="0.3">
      <c r="A1261" t="s">
        <v>2087</v>
      </c>
      <c r="B1261" s="13">
        <v>42792.180092592593</v>
      </c>
      <c r="C1261" t="s">
        <v>9</v>
      </c>
      <c r="D1261" t="s">
        <v>1872</v>
      </c>
      <c r="E1261">
        <v>52.632749237581997</v>
      </c>
      <c r="F1261">
        <v>4.7385087453429797</v>
      </c>
      <c r="G1261">
        <v>0</v>
      </c>
      <c r="H1261">
        <v>2.4</v>
      </c>
      <c r="I1261">
        <v>4.28</v>
      </c>
      <c r="J1261">
        <v>24</v>
      </c>
      <c r="K1261" t="s">
        <v>4451</v>
      </c>
    </row>
    <row r="1262" spans="1:11" ht="13.95" customHeight="1" x14ac:dyDescent="0.3">
      <c r="A1262" t="s">
        <v>2088</v>
      </c>
      <c r="B1262" s="13">
        <v>42792.180798611109</v>
      </c>
      <c r="C1262" t="s">
        <v>9</v>
      </c>
      <c r="D1262" t="s">
        <v>1872</v>
      </c>
      <c r="E1262">
        <v>52.632749237581997</v>
      </c>
      <c r="F1262">
        <v>4.7385087453429797</v>
      </c>
      <c r="G1262">
        <v>0</v>
      </c>
      <c r="H1262">
        <v>2.4</v>
      </c>
      <c r="I1262">
        <v>4.28</v>
      </c>
      <c r="J1262">
        <v>24</v>
      </c>
      <c r="K1262" t="s">
        <v>4451</v>
      </c>
    </row>
    <row r="1263" spans="1:11" ht="13.95" customHeight="1" x14ac:dyDescent="0.3">
      <c r="A1263" t="s">
        <v>2089</v>
      </c>
      <c r="B1263" s="13">
        <v>42792.182916666665</v>
      </c>
      <c r="C1263" t="s">
        <v>9</v>
      </c>
      <c r="D1263" t="s">
        <v>1872</v>
      </c>
      <c r="E1263">
        <v>52.632749237581997</v>
      </c>
      <c r="F1263">
        <v>4.7385087453429797</v>
      </c>
      <c r="G1263">
        <v>0</v>
      </c>
      <c r="H1263">
        <v>2.4</v>
      </c>
      <c r="I1263">
        <v>4.28</v>
      </c>
      <c r="J1263">
        <v>24</v>
      </c>
      <c r="K1263" t="s">
        <v>4451</v>
      </c>
    </row>
    <row r="1264" spans="1:11" ht="13.95" customHeight="1" x14ac:dyDescent="0.3">
      <c r="A1264" t="s">
        <v>2090</v>
      </c>
      <c r="B1264" s="13">
        <v>42792.183634259258</v>
      </c>
      <c r="C1264" t="s">
        <v>9</v>
      </c>
      <c r="D1264" t="s">
        <v>1872</v>
      </c>
      <c r="E1264">
        <v>52.632749237581997</v>
      </c>
      <c r="F1264">
        <v>4.7385087453429797</v>
      </c>
      <c r="G1264">
        <v>0</v>
      </c>
      <c r="H1264">
        <v>2.4</v>
      </c>
      <c r="I1264">
        <v>4.28</v>
      </c>
      <c r="J1264">
        <v>24</v>
      </c>
      <c r="K1264" t="s">
        <v>4451</v>
      </c>
    </row>
    <row r="1265" spans="1:11" ht="13.95" customHeight="1" x14ac:dyDescent="0.3">
      <c r="A1265" t="s">
        <v>2091</v>
      </c>
      <c r="B1265" s="13">
        <v>42792.185034722221</v>
      </c>
      <c r="C1265" t="s">
        <v>9</v>
      </c>
      <c r="D1265" t="s">
        <v>1872</v>
      </c>
      <c r="E1265">
        <v>52.632749237581997</v>
      </c>
      <c r="F1265">
        <v>4.7385087453429797</v>
      </c>
      <c r="G1265">
        <v>0</v>
      </c>
      <c r="H1265">
        <v>2.4</v>
      </c>
      <c r="I1265">
        <v>4.28</v>
      </c>
      <c r="J1265">
        <v>24</v>
      </c>
      <c r="K1265" t="s">
        <v>4451</v>
      </c>
    </row>
    <row r="1266" spans="1:11" ht="13.95" customHeight="1" x14ac:dyDescent="0.3">
      <c r="A1266" t="s">
        <v>2092</v>
      </c>
      <c r="B1266" s="13">
        <v>42792.185740740744</v>
      </c>
      <c r="C1266" t="s">
        <v>9</v>
      </c>
      <c r="D1266" t="s">
        <v>1872</v>
      </c>
      <c r="E1266">
        <v>52.632749237581997</v>
      </c>
      <c r="F1266">
        <v>4.7385087453429797</v>
      </c>
      <c r="G1266">
        <v>0</v>
      </c>
      <c r="H1266">
        <v>2.4</v>
      </c>
      <c r="I1266">
        <v>4.28</v>
      </c>
      <c r="J1266">
        <v>24</v>
      </c>
      <c r="K1266" t="s">
        <v>4451</v>
      </c>
    </row>
    <row r="1267" spans="1:11" ht="13.95" customHeight="1" x14ac:dyDescent="0.3">
      <c r="A1267" t="s">
        <v>2093</v>
      </c>
      <c r="B1267" s="13">
        <v>42792.18644675926</v>
      </c>
      <c r="C1267" t="s">
        <v>9</v>
      </c>
      <c r="D1267" t="s">
        <v>1895</v>
      </c>
      <c r="E1267">
        <v>52.632749237581997</v>
      </c>
      <c r="F1267">
        <v>4.7385087453429797</v>
      </c>
      <c r="G1267">
        <v>0</v>
      </c>
      <c r="H1267">
        <v>2.4</v>
      </c>
      <c r="I1267">
        <v>4.28</v>
      </c>
      <c r="J1267">
        <v>23</v>
      </c>
      <c r="K1267" t="s">
        <v>4451</v>
      </c>
    </row>
    <row r="1268" spans="1:11" ht="13.95" customHeight="1" x14ac:dyDescent="0.3">
      <c r="A1268" t="s">
        <v>2094</v>
      </c>
      <c r="B1268" s="13">
        <v>42792.187858796293</v>
      </c>
      <c r="C1268" t="s">
        <v>9</v>
      </c>
      <c r="D1268" t="s">
        <v>1895</v>
      </c>
      <c r="E1268">
        <v>52.632749237581997</v>
      </c>
      <c r="F1268">
        <v>4.7385087453429797</v>
      </c>
      <c r="G1268">
        <v>0</v>
      </c>
      <c r="H1268">
        <v>2.4</v>
      </c>
      <c r="I1268">
        <v>4.28</v>
      </c>
      <c r="J1268">
        <v>23</v>
      </c>
      <c r="K1268" t="s">
        <v>4451</v>
      </c>
    </row>
    <row r="1269" spans="1:11" ht="13.95" customHeight="1" x14ac:dyDescent="0.3">
      <c r="A1269" t="s">
        <v>2095</v>
      </c>
      <c r="B1269" s="13">
        <v>42792.18855324074</v>
      </c>
      <c r="C1269" t="s">
        <v>9</v>
      </c>
      <c r="D1269" t="s">
        <v>1872</v>
      </c>
      <c r="E1269">
        <v>52.632749237581997</v>
      </c>
      <c r="F1269">
        <v>4.7385087453429797</v>
      </c>
      <c r="G1269">
        <v>0</v>
      </c>
      <c r="H1269">
        <v>2.4</v>
      </c>
      <c r="I1269">
        <v>4.28</v>
      </c>
      <c r="J1269">
        <v>24</v>
      </c>
      <c r="K1269" t="s">
        <v>4451</v>
      </c>
    </row>
    <row r="1270" spans="1:11" ht="13.95" customHeight="1" x14ac:dyDescent="0.3">
      <c r="A1270" t="s">
        <v>2096</v>
      </c>
      <c r="B1270" s="13">
        <v>42792.189259259256</v>
      </c>
      <c r="C1270" t="s">
        <v>9</v>
      </c>
      <c r="D1270" t="s">
        <v>1872</v>
      </c>
      <c r="E1270">
        <v>52.632749237581997</v>
      </c>
      <c r="F1270">
        <v>4.7385087453429797</v>
      </c>
      <c r="G1270">
        <v>0</v>
      </c>
      <c r="H1270">
        <v>2.4</v>
      </c>
      <c r="I1270">
        <v>4.28</v>
      </c>
      <c r="J1270">
        <v>24</v>
      </c>
      <c r="K1270" t="s">
        <v>4451</v>
      </c>
    </row>
    <row r="1271" spans="1:11" ht="13.95" customHeight="1" x14ac:dyDescent="0.3">
      <c r="A1271" t="s">
        <v>2097</v>
      </c>
      <c r="B1271" s="13">
        <v>42792.190659722219</v>
      </c>
      <c r="C1271" t="s">
        <v>9</v>
      </c>
      <c r="D1271" t="s">
        <v>1872</v>
      </c>
      <c r="E1271">
        <v>52.632749237581997</v>
      </c>
      <c r="F1271">
        <v>4.7385087453429797</v>
      </c>
      <c r="G1271">
        <v>0</v>
      </c>
      <c r="H1271">
        <v>2.4</v>
      </c>
      <c r="I1271">
        <v>4.28</v>
      </c>
      <c r="J1271">
        <v>24</v>
      </c>
      <c r="K1271" t="s">
        <v>4451</v>
      </c>
    </row>
    <row r="1272" spans="1:11" ht="13.95" customHeight="1" x14ac:dyDescent="0.3">
      <c r="A1272" t="s">
        <v>2098</v>
      </c>
      <c r="B1272" s="13">
        <v>42792.191365740742</v>
      </c>
      <c r="C1272" t="s">
        <v>9</v>
      </c>
      <c r="D1272" t="s">
        <v>1872</v>
      </c>
      <c r="E1272">
        <v>52.632749237581997</v>
      </c>
      <c r="F1272">
        <v>4.7385087453429797</v>
      </c>
      <c r="G1272">
        <v>0</v>
      </c>
      <c r="H1272">
        <v>2.4</v>
      </c>
      <c r="I1272">
        <v>4.28</v>
      </c>
      <c r="J1272">
        <v>24</v>
      </c>
      <c r="K1272" t="s">
        <v>4451</v>
      </c>
    </row>
    <row r="1273" spans="1:11" ht="13.95" customHeight="1" x14ac:dyDescent="0.3">
      <c r="A1273" t="s">
        <v>2099</v>
      </c>
      <c r="B1273" s="13">
        <v>42792.192071759258</v>
      </c>
      <c r="C1273" t="s">
        <v>9</v>
      </c>
      <c r="D1273" t="s">
        <v>1872</v>
      </c>
      <c r="E1273">
        <v>52.632749237581997</v>
      </c>
      <c r="F1273">
        <v>4.7385087453429797</v>
      </c>
      <c r="G1273">
        <v>0</v>
      </c>
      <c r="H1273">
        <v>2.4</v>
      </c>
      <c r="I1273">
        <v>4.28</v>
      </c>
      <c r="J1273">
        <v>24</v>
      </c>
      <c r="K1273" t="s">
        <v>4451</v>
      </c>
    </row>
    <row r="1274" spans="1:11" ht="13.95" customHeight="1" x14ac:dyDescent="0.3">
      <c r="A1274" t="s">
        <v>2100</v>
      </c>
      <c r="B1274" s="13">
        <v>42792.194166666668</v>
      </c>
      <c r="C1274" t="s">
        <v>9</v>
      </c>
      <c r="D1274" t="s">
        <v>1872</v>
      </c>
      <c r="E1274">
        <v>52.632749237581997</v>
      </c>
      <c r="F1274">
        <v>4.7385087453429797</v>
      </c>
      <c r="G1274">
        <v>0</v>
      </c>
      <c r="H1274">
        <v>2.4</v>
      </c>
      <c r="I1274">
        <v>4.28</v>
      </c>
      <c r="J1274">
        <v>24</v>
      </c>
      <c r="K1274" t="s">
        <v>4451</v>
      </c>
    </row>
    <row r="1275" spans="1:11" ht="13.95" customHeight="1" x14ac:dyDescent="0.3">
      <c r="A1275" t="s">
        <v>2101</v>
      </c>
      <c r="B1275" s="13">
        <v>42792.194861111115</v>
      </c>
      <c r="C1275" t="s">
        <v>9</v>
      </c>
      <c r="D1275" t="s">
        <v>1872</v>
      </c>
      <c r="E1275">
        <v>52.632749237581997</v>
      </c>
      <c r="F1275">
        <v>4.7385087453429797</v>
      </c>
      <c r="G1275">
        <v>0</v>
      </c>
      <c r="H1275">
        <v>2.4</v>
      </c>
      <c r="I1275">
        <v>4.28</v>
      </c>
      <c r="J1275">
        <v>24</v>
      </c>
      <c r="K1275" t="s">
        <v>4451</v>
      </c>
    </row>
    <row r="1276" spans="1:11" ht="13.95" customHeight="1" x14ac:dyDescent="0.3">
      <c r="A1276" t="s">
        <v>2102</v>
      </c>
      <c r="B1276" s="13">
        <v>42792.195567129631</v>
      </c>
      <c r="C1276" t="s">
        <v>9</v>
      </c>
      <c r="D1276" t="s">
        <v>1872</v>
      </c>
      <c r="E1276">
        <v>52.632749237581997</v>
      </c>
      <c r="F1276">
        <v>4.7385087453429797</v>
      </c>
      <c r="G1276">
        <v>0</v>
      </c>
      <c r="H1276">
        <v>2.4</v>
      </c>
      <c r="I1276">
        <v>4.28</v>
      </c>
      <c r="J1276">
        <v>24</v>
      </c>
      <c r="K1276" t="s">
        <v>4451</v>
      </c>
    </row>
    <row r="1277" spans="1:11" ht="13.95" customHeight="1" x14ac:dyDescent="0.3">
      <c r="A1277" t="s">
        <v>2103</v>
      </c>
      <c r="B1277" s="13">
        <v>42792.196273148147</v>
      </c>
      <c r="C1277" t="s">
        <v>9</v>
      </c>
      <c r="D1277" t="s">
        <v>1878</v>
      </c>
      <c r="E1277">
        <v>52.632749237581997</v>
      </c>
      <c r="F1277">
        <v>4.7385087453429797</v>
      </c>
      <c r="G1277">
        <v>0</v>
      </c>
      <c r="H1277">
        <v>2.4</v>
      </c>
      <c r="I1277">
        <v>4.26</v>
      </c>
      <c r="J1277">
        <v>24</v>
      </c>
      <c r="K1277" t="s">
        <v>4451</v>
      </c>
    </row>
    <row r="1278" spans="1:11" ht="13.95" customHeight="1" x14ac:dyDescent="0.3">
      <c r="A1278" t="s">
        <v>2104</v>
      </c>
      <c r="B1278" s="13">
        <v>42792.196967592594</v>
      </c>
      <c r="C1278" t="s">
        <v>9</v>
      </c>
      <c r="D1278" t="s">
        <v>1872</v>
      </c>
      <c r="E1278">
        <v>52.632749237581997</v>
      </c>
      <c r="F1278">
        <v>4.7385087453429797</v>
      </c>
      <c r="G1278">
        <v>0</v>
      </c>
      <c r="H1278">
        <v>2.4</v>
      </c>
      <c r="I1278">
        <v>4.28</v>
      </c>
      <c r="J1278">
        <v>24</v>
      </c>
      <c r="K1278" t="s">
        <v>4451</v>
      </c>
    </row>
    <row r="1279" spans="1:11" ht="13.95" customHeight="1" x14ac:dyDescent="0.3">
      <c r="A1279" t="s">
        <v>2105</v>
      </c>
      <c r="B1279" s="13">
        <v>42792.19767361111</v>
      </c>
      <c r="C1279" t="s">
        <v>9</v>
      </c>
      <c r="D1279" t="s">
        <v>1872</v>
      </c>
      <c r="E1279">
        <v>52.632749237581997</v>
      </c>
      <c r="F1279">
        <v>4.7385087453429797</v>
      </c>
      <c r="G1279">
        <v>0</v>
      </c>
      <c r="H1279">
        <v>2.4</v>
      </c>
      <c r="I1279">
        <v>4.28</v>
      </c>
      <c r="J1279">
        <v>24</v>
      </c>
      <c r="K1279" t="s">
        <v>4451</v>
      </c>
    </row>
    <row r="1280" spans="1:11" ht="13.95" customHeight="1" x14ac:dyDescent="0.3">
      <c r="A1280" t="s">
        <v>2106</v>
      </c>
      <c r="B1280" s="13">
        <v>42792.199780092589</v>
      </c>
      <c r="C1280" t="s">
        <v>9</v>
      </c>
      <c r="D1280" t="s">
        <v>1872</v>
      </c>
      <c r="E1280">
        <v>52.632749237581997</v>
      </c>
      <c r="F1280">
        <v>4.7385087453429797</v>
      </c>
      <c r="G1280">
        <v>0</v>
      </c>
      <c r="H1280">
        <v>2.4</v>
      </c>
      <c r="I1280">
        <v>4.28</v>
      </c>
      <c r="J1280">
        <v>24</v>
      </c>
      <c r="K1280" t="s">
        <v>4451</v>
      </c>
    </row>
    <row r="1281" spans="1:11" ht="13.95" customHeight="1" x14ac:dyDescent="0.3">
      <c r="A1281" t="s">
        <v>2107</v>
      </c>
      <c r="B1281" s="13">
        <v>42792.200486111113</v>
      </c>
      <c r="C1281" t="s">
        <v>9</v>
      </c>
      <c r="D1281" t="s">
        <v>1872</v>
      </c>
      <c r="E1281">
        <v>52.632749237581997</v>
      </c>
      <c r="F1281">
        <v>4.7385087453429797</v>
      </c>
      <c r="G1281">
        <v>0</v>
      </c>
      <c r="H1281">
        <v>2.4</v>
      </c>
      <c r="I1281">
        <v>4.28</v>
      </c>
      <c r="J1281">
        <v>24</v>
      </c>
      <c r="K1281" t="s">
        <v>4451</v>
      </c>
    </row>
    <row r="1282" spans="1:11" ht="13.95" customHeight="1" x14ac:dyDescent="0.3">
      <c r="A1282" t="s">
        <v>2108</v>
      </c>
      <c r="B1282" s="13">
        <v>42792.201180555552</v>
      </c>
      <c r="C1282" t="s">
        <v>9</v>
      </c>
      <c r="D1282" t="s">
        <v>1872</v>
      </c>
      <c r="E1282">
        <v>52.632749237581997</v>
      </c>
      <c r="F1282">
        <v>4.7385087453429797</v>
      </c>
      <c r="G1282">
        <v>0</v>
      </c>
      <c r="H1282">
        <v>2.4</v>
      </c>
      <c r="I1282">
        <v>4.28</v>
      </c>
      <c r="J1282">
        <v>24</v>
      </c>
      <c r="K1282" t="s">
        <v>4451</v>
      </c>
    </row>
    <row r="1283" spans="1:11" ht="13.95" customHeight="1" x14ac:dyDescent="0.3">
      <c r="A1283" t="s">
        <v>2109</v>
      </c>
      <c r="B1283" s="13">
        <v>42792.201886574076</v>
      </c>
      <c r="C1283" t="s">
        <v>9</v>
      </c>
      <c r="D1283" t="s">
        <v>1878</v>
      </c>
      <c r="E1283">
        <v>52.632749237581997</v>
      </c>
      <c r="F1283">
        <v>4.7385087453429797</v>
      </c>
      <c r="G1283">
        <v>0</v>
      </c>
      <c r="H1283">
        <v>2.4</v>
      </c>
      <c r="I1283">
        <v>4.26</v>
      </c>
      <c r="J1283">
        <v>24</v>
      </c>
      <c r="K1283" t="s">
        <v>4451</v>
      </c>
    </row>
    <row r="1284" spans="1:11" ht="13.95" customHeight="1" x14ac:dyDescent="0.3">
      <c r="A1284" t="s">
        <v>2110</v>
      </c>
      <c r="B1284" s="13">
        <v>42792.202592592592</v>
      </c>
      <c r="C1284" t="s">
        <v>9</v>
      </c>
      <c r="D1284" t="s">
        <v>1872</v>
      </c>
      <c r="E1284">
        <v>52.632749237581997</v>
      </c>
      <c r="F1284">
        <v>4.7385087453429797</v>
      </c>
      <c r="G1284">
        <v>0</v>
      </c>
      <c r="H1284">
        <v>2.4</v>
      </c>
      <c r="I1284">
        <v>4.28</v>
      </c>
      <c r="J1284">
        <v>24</v>
      </c>
      <c r="K1284" t="s">
        <v>4451</v>
      </c>
    </row>
    <row r="1285" spans="1:11" ht="13.95" customHeight="1" x14ac:dyDescent="0.3">
      <c r="A1285" t="s">
        <v>2111</v>
      </c>
      <c r="B1285" s="13">
        <v>42792.203298611108</v>
      </c>
      <c r="C1285" t="s">
        <v>9</v>
      </c>
      <c r="D1285" t="s">
        <v>1872</v>
      </c>
      <c r="E1285">
        <v>52.632749237581997</v>
      </c>
      <c r="F1285">
        <v>4.7385087453429797</v>
      </c>
      <c r="G1285">
        <v>0</v>
      </c>
      <c r="H1285">
        <v>2.4</v>
      </c>
      <c r="I1285">
        <v>4.28</v>
      </c>
      <c r="J1285">
        <v>24</v>
      </c>
      <c r="K1285" t="s">
        <v>4451</v>
      </c>
    </row>
    <row r="1286" spans="1:11" ht="13.95" customHeight="1" x14ac:dyDescent="0.3">
      <c r="A1286" t="s">
        <v>2112</v>
      </c>
      <c r="B1286" s="13">
        <v>42792.205416666664</v>
      </c>
      <c r="C1286" t="s">
        <v>9</v>
      </c>
      <c r="D1286" t="s">
        <v>1872</v>
      </c>
      <c r="E1286">
        <v>52.632749237581997</v>
      </c>
      <c r="F1286">
        <v>4.7385087453429797</v>
      </c>
      <c r="G1286">
        <v>0</v>
      </c>
      <c r="H1286">
        <v>2.4</v>
      </c>
      <c r="I1286">
        <v>4.28</v>
      </c>
      <c r="J1286">
        <v>24</v>
      </c>
      <c r="K1286" t="s">
        <v>4451</v>
      </c>
    </row>
    <row r="1287" spans="1:11" ht="13.95" customHeight="1" x14ac:dyDescent="0.3">
      <c r="A1287" t="s">
        <v>2113</v>
      </c>
      <c r="B1287" s="13">
        <v>42792.206122685187</v>
      </c>
      <c r="C1287" t="s">
        <v>9</v>
      </c>
      <c r="D1287" t="s">
        <v>1872</v>
      </c>
      <c r="E1287">
        <v>52.632749237581997</v>
      </c>
      <c r="F1287">
        <v>4.7385087453429797</v>
      </c>
      <c r="G1287">
        <v>0</v>
      </c>
      <c r="H1287">
        <v>2.4</v>
      </c>
      <c r="I1287">
        <v>4.28</v>
      </c>
      <c r="J1287">
        <v>24</v>
      </c>
      <c r="K1287" t="s">
        <v>4451</v>
      </c>
    </row>
    <row r="1288" spans="1:11" ht="13.95" customHeight="1" x14ac:dyDescent="0.3">
      <c r="A1288" t="s">
        <v>2114</v>
      </c>
      <c r="B1288" s="13">
        <v>42792.20753472222</v>
      </c>
      <c r="C1288" t="s">
        <v>9</v>
      </c>
      <c r="D1288" t="s">
        <v>1872</v>
      </c>
      <c r="E1288">
        <v>52.632749237581997</v>
      </c>
      <c r="F1288">
        <v>4.7385087453429797</v>
      </c>
      <c r="G1288">
        <v>0</v>
      </c>
      <c r="H1288">
        <v>2.4</v>
      </c>
      <c r="I1288">
        <v>4.28</v>
      </c>
      <c r="J1288">
        <v>24</v>
      </c>
      <c r="K1288" t="s">
        <v>4451</v>
      </c>
    </row>
    <row r="1289" spans="1:11" ht="13.95" customHeight="1" x14ac:dyDescent="0.3">
      <c r="A1289" t="s">
        <v>2115</v>
      </c>
      <c r="B1289" s="13">
        <v>42792.208240740743</v>
      </c>
      <c r="C1289" t="s">
        <v>9</v>
      </c>
      <c r="D1289" t="s">
        <v>1872</v>
      </c>
      <c r="E1289">
        <v>52.632749237581997</v>
      </c>
      <c r="F1289">
        <v>4.7385087453429797</v>
      </c>
      <c r="G1289">
        <v>0</v>
      </c>
      <c r="H1289">
        <v>2.4</v>
      </c>
      <c r="I1289">
        <v>4.28</v>
      </c>
      <c r="J1289">
        <v>24</v>
      </c>
      <c r="K1289" t="s">
        <v>4451</v>
      </c>
    </row>
    <row r="1290" spans="1:11" ht="13.95" customHeight="1" x14ac:dyDescent="0.3">
      <c r="A1290" t="s">
        <v>2116</v>
      </c>
      <c r="B1290" s="13">
        <v>42792.208958333336</v>
      </c>
      <c r="C1290" t="s">
        <v>9</v>
      </c>
      <c r="D1290" t="s">
        <v>1872</v>
      </c>
      <c r="E1290">
        <v>52.632749237581997</v>
      </c>
      <c r="F1290">
        <v>4.7385087453429797</v>
      </c>
      <c r="G1290">
        <v>0</v>
      </c>
      <c r="H1290">
        <v>2.4</v>
      </c>
      <c r="I1290">
        <v>4.28</v>
      </c>
      <c r="J1290">
        <v>24</v>
      </c>
      <c r="K1290" t="s">
        <v>4451</v>
      </c>
    </row>
    <row r="1291" spans="1:11" ht="13.95" customHeight="1" x14ac:dyDescent="0.3">
      <c r="A1291" t="s">
        <v>2117</v>
      </c>
      <c r="B1291" s="13">
        <v>42792.211064814815</v>
      </c>
      <c r="C1291" t="s">
        <v>9</v>
      </c>
      <c r="D1291" t="s">
        <v>1872</v>
      </c>
      <c r="E1291">
        <v>52.632749237581997</v>
      </c>
      <c r="F1291">
        <v>4.7385087453429797</v>
      </c>
      <c r="G1291">
        <v>0</v>
      </c>
      <c r="H1291">
        <v>2.4</v>
      </c>
      <c r="I1291">
        <v>4.28</v>
      </c>
      <c r="J1291">
        <v>24</v>
      </c>
      <c r="K1291" t="s">
        <v>4451</v>
      </c>
    </row>
    <row r="1292" spans="1:11" ht="13.95" customHeight="1" x14ac:dyDescent="0.3">
      <c r="A1292" t="s">
        <v>2118</v>
      </c>
      <c r="B1292" s="13">
        <v>42792.211759259262</v>
      </c>
      <c r="C1292" t="s">
        <v>9</v>
      </c>
      <c r="D1292" t="s">
        <v>1872</v>
      </c>
      <c r="E1292">
        <v>52.632749237581997</v>
      </c>
      <c r="F1292">
        <v>4.7385087453429797</v>
      </c>
      <c r="G1292">
        <v>0</v>
      </c>
      <c r="H1292">
        <v>2.4</v>
      </c>
      <c r="I1292">
        <v>4.28</v>
      </c>
      <c r="J1292">
        <v>24</v>
      </c>
      <c r="K1292" t="s">
        <v>4451</v>
      </c>
    </row>
    <row r="1293" spans="1:11" ht="13.95" customHeight="1" x14ac:dyDescent="0.3">
      <c r="A1293" t="s">
        <v>2119</v>
      </c>
      <c r="B1293" s="13">
        <v>42792.213171296295</v>
      </c>
      <c r="C1293" t="s">
        <v>9</v>
      </c>
      <c r="D1293" t="s">
        <v>1872</v>
      </c>
      <c r="E1293">
        <v>52.632749237581997</v>
      </c>
      <c r="F1293">
        <v>4.7385087453429797</v>
      </c>
      <c r="G1293">
        <v>0</v>
      </c>
      <c r="H1293">
        <v>2.4</v>
      </c>
      <c r="I1293">
        <v>4.28</v>
      </c>
      <c r="J1293">
        <v>24</v>
      </c>
      <c r="K1293" t="s">
        <v>4451</v>
      </c>
    </row>
    <row r="1294" spans="1:11" ht="13.95" customHeight="1" x14ac:dyDescent="0.3">
      <c r="A1294" t="s">
        <v>2120</v>
      </c>
      <c r="B1294" s="13">
        <v>42792.213877314818</v>
      </c>
      <c r="C1294" t="s">
        <v>9</v>
      </c>
      <c r="D1294" t="s">
        <v>1872</v>
      </c>
      <c r="E1294">
        <v>52.632749237581997</v>
      </c>
      <c r="F1294">
        <v>4.7385087453429797</v>
      </c>
      <c r="G1294">
        <v>0</v>
      </c>
      <c r="H1294">
        <v>2.4</v>
      </c>
      <c r="I1294">
        <v>4.28</v>
      </c>
      <c r="J1294">
        <v>24</v>
      </c>
      <c r="K1294" t="s">
        <v>4451</v>
      </c>
    </row>
    <row r="1295" spans="1:11" ht="13.95" customHeight="1" x14ac:dyDescent="0.3">
      <c r="A1295" t="s">
        <v>2121</v>
      </c>
      <c r="B1295" s="13">
        <v>42792.214571759258</v>
      </c>
      <c r="C1295" t="s">
        <v>9</v>
      </c>
      <c r="D1295" t="s">
        <v>1872</v>
      </c>
      <c r="E1295">
        <v>52.632749237581997</v>
      </c>
      <c r="F1295">
        <v>4.7385087453429797</v>
      </c>
      <c r="G1295">
        <v>0</v>
      </c>
      <c r="H1295">
        <v>2.4</v>
      </c>
      <c r="I1295">
        <v>4.28</v>
      </c>
      <c r="J1295">
        <v>24</v>
      </c>
      <c r="K1295" t="s">
        <v>4451</v>
      </c>
    </row>
    <row r="1296" spans="1:11" ht="13.95" customHeight="1" x14ac:dyDescent="0.3">
      <c r="A1296" t="s">
        <v>2122</v>
      </c>
      <c r="B1296" s="13">
        <v>42792.216666666667</v>
      </c>
      <c r="C1296" t="s">
        <v>9</v>
      </c>
      <c r="D1296" t="s">
        <v>1872</v>
      </c>
      <c r="E1296">
        <v>52.632749237581997</v>
      </c>
      <c r="F1296">
        <v>4.7385087453429797</v>
      </c>
      <c r="G1296">
        <v>0</v>
      </c>
      <c r="H1296">
        <v>2.4</v>
      </c>
      <c r="I1296">
        <v>4.28</v>
      </c>
      <c r="J1296">
        <v>24</v>
      </c>
      <c r="K1296" t="s">
        <v>4451</v>
      </c>
    </row>
    <row r="1297" spans="1:11" ht="13.95" customHeight="1" x14ac:dyDescent="0.3">
      <c r="A1297" t="s">
        <v>2123</v>
      </c>
      <c r="B1297" s="13">
        <v>42792.217372685183</v>
      </c>
      <c r="C1297" t="s">
        <v>9</v>
      </c>
      <c r="D1297" t="s">
        <v>1895</v>
      </c>
      <c r="E1297">
        <v>52.632749237581997</v>
      </c>
      <c r="F1297">
        <v>4.7385087453429797</v>
      </c>
      <c r="G1297">
        <v>0</v>
      </c>
      <c r="H1297">
        <v>2.4</v>
      </c>
      <c r="I1297">
        <v>4.28</v>
      </c>
      <c r="J1297">
        <v>23</v>
      </c>
      <c r="K1297" t="s">
        <v>4451</v>
      </c>
    </row>
    <row r="1298" spans="1:11" ht="13.95" customHeight="1" x14ac:dyDescent="0.3">
      <c r="A1298" t="s">
        <v>2124</v>
      </c>
      <c r="B1298" s="13">
        <v>42792.218773148146</v>
      </c>
      <c r="C1298" t="s">
        <v>9</v>
      </c>
      <c r="D1298" t="s">
        <v>1872</v>
      </c>
      <c r="E1298">
        <v>52.632749237581997</v>
      </c>
      <c r="F1298">
        <v>4.7385087453429797</v>
      </c>
      <c r="G1298">
        <v>0</v>
      </c>
      <c r="H1298">
        <v>2.4</v>
      </c>
      <c r="I1298">
        <v>4.28</v>
      </c>
      <c r="J1298">
        <v>24</v>
      </c>
      <c r="K1298" t="s">
        <v>4451</v>
      </c>
    </row>
    <row r="1299" spans="1:11" ht="13.95" customHeight="1" x14ac:dyDescent="0.3">
      <c r="A1299" t="s">
        <v>2125</v>
      </c>
      <c r="B1299" s="13">
        <v>42792.219467592593</v>
      </c>
      <c r="C1299" t="s">
        <v>9</v>
      </c>
      <c r="D1299" t="s">
        <v>1872</v>
      </c>
      <c r="E1299">
        <v>52.632749237581997</v>
      </c>
      <c r="F1299">
        <v>4.7385087453429797</v>
      </c>
      <c r="G1299">
        <v>0</v>
      </c>
      <c r="H1299">
        <v>2.4</v>
      </c>
      <c r="I1299">
        <v>4.28</v>
      </c>
      <c r="J1299">
        <v>24</v>
      </c>
      <c r="K1299" t="s">
        <v>4451</v>
      </c>
    </row>
    <row r="1300" spans="1:11" ht="13.95" customHeight="1" x14ac:dyDescent="0.3">
      <c r="A1300" t="s">
        <v>2126</v>
      </c>
      <c r="B1300" s="13">
        <v>42792.220173611109</v>
      </c>
      <c r="C1300" t="s">
        <v>9</v>
      </c>
      <c r="D1300" t="s">
        <v>1872</v>
      </c>
      <c r="E1300">
        <v>52.632749237581997</v>
      </c>
      <c r="F1300">
        <v>4.7385087453429797</v>
      </c>
      <c r="G1300">
        <v>0</v>
      </c>
      <c r="H1300">
        <v>2.4</v>
      </c>
      <c r="I1300">
        <v>4.28</v>
      </c>
      <c r="J1300">
        <v>24</v>
      </c>
      <c r="K1300" t="s">
        <v>4451</v>
      </c>
    </row>
    <row r="1301" spans="1:11" ht="13.95" customHeight="1" x14ac:dyDescent="0.3">
      <c r="A1301" t="s">
        <v>2127</v>
      </c>
      <c r="B1301" s="13">
        <v>42792.222280092596</v>
      </c>
      <c r="C1301" t="s">
        <v>9</v>
      </c>
      <c r="D1301" t="s">
        <v>1872</v>
      </c>
      <c r="E1301">
        <v>52.632749237581997</v>
      </c>
      <c r="F1301">
        <v>4.7385087453429797</v>
      </c>
      <c r="G1301">
        <v>0</v>
      </c>
      <c r="H1301">
        <v>2.4</v>
      </c>
      <c r="I1301">
        <v>4.28</v>
      </c>
      <c r="J1301">
        <v>24</v>
      </c>
      <c r="K1301" t="s">
        <v>4451</v>
      </c>
    </row>
    <row r="1302" spans="1:11" ht="13.95" customHeight="1" x14ac:dyDescent="0.3">
      <c r="A1302" t="s">
        <v>2128</v>
      </c>
      <c r="B1302" s="13">
        <v>42792.222986111112</v>
      </c>
      <c r="C1302" t="s">
        <v>9</v>
      </c>
      <c r="D1302" t="s">
        <v>1872</v>
      </c>
      <c r="E1302">
        <v>52.632749237581997</v>
      </c>
      <c r="F1302">
        <v>4.7385087453429797</v>
      </c>
      <c r="G1302">
        <v>0</v>
      </c>
      <c r="H1302">
        <v>2.4</v>
      </c>
      <c r="I1302">
        <v>4.28</v>
      </c>
      <c r="J1302">
        <v>24</v>
      </c>
      <c r="K1302" t="s">
        <v>4451</v>
      </c>
    </row>
    <row r="1303" spans="1:11" ht="13.95" customHeight="1" x14ac:dyDescent="0.3">
      <c r="A1303" t="s">
        <v>2129</v>
      </c>
      <c r="B1303" s="13">
        <v>42792.224386574075</v>
      </c>
      <c r="C1303" t="s">
        <v>9</v>
      </c>
      <c r="D1303" t="s">
        <v>1872</v>
      </c>
      <c r="E1303">
        <v>52.632749237581997</v>
      </c>
      <c r="F1303">
        <v>4.7385087453429797</v>
      </c>
      <c r="G1303">
        <v>0</v>
      </c>
      <c r="H1303">
        <v>2.4</v>
      </c>
      <c r="I1303">
        <v>4.28</v>
      </c>
      <c r="J1303">
        <v>24</v>
      </c>
      <c r="K1303" t="s">
        <v>4451</v>
      </c>
    </row>
    <row r="1304" spans="1:11" ht="13.95" customHeight="1" x14ac:dyDescent="0.3">
      <c r="A1304" t="s">
        <v>2130</v>
      </c>
      <c r="B1304" s="13">
        <v>42792.225092592591</v>
      </c>
      <c r="C1304" t="s">
        <v>9</v>
      </c>
      <c r="D1304" t="s">
        <v>1872</v>
      </c>
      <c r="E1304">
        <v>52.632749237581997</v>
      </c>
      <c r="F1304">
        <v>4.7385087453429797</v>
      </c>
      <c r="G1304">
        <v>0</v>
      </c>
      <c r="H1304">
        <v>2.4</v>
      </c>
      <c r="I1304">
        <v>4.28</v>
      </c>
      <c r="J1304">
        <v>24</v>
      </c>
      <c r="K1304" t="s">
        <v>4451</v>
      </c>
    </row>
    <row r="1305" spans="1:11" ht="13.95" customHeight="1" x14ac:dyDescent="0.3">
      <c r="A1305" t="s">
        <v>2131</v>
      </c>
      <c r="B1305" s="13">
        <v>42792.225810185184</v>
      </c>
      <c r="C1305" t="s">
        <v>9</v>
      </c>
      <c r="D1305" t="s">
        <v>1872</v>
      </c>
      <c r="E1305">
        <v>52.632749237581997</v>
      </c>
      <c r="F1305">
        <v>4.7385087453429797</v>
      </c>
      <c r="G1305">
        <v>0</v>
      </c>
      <c r="H1305">
        <v>2.4</v>
      </c>
      <c r="I1305">
        <v>4.28</v>
      </c>
      <c r="J1305">
        <v>24</v>
      </c>
      <c r="K1305" t="s">
        <v>4451</v>
      </c>
    </row>
    <row r="1306" spans="1:11" ht="13.95" customHeight="1" x14ac:dyDescent="0.3">
      <c r="A1306" t="s">
        <v>2132</v>
      </c>
      <c r="B1306" s="13">
        <v>42792.226504629631</v>
      </c>
      <c r="C1306" t="s">
        <v>9</v>
      </c>
      <c r="D1306" t="s">
        <v>1872</v>
      </c>
      <c r="E1306">
        <v>52.632749237581997</v>
      </c>
      <c r="F1306">
        <v>4.7385087453429797</v>
      </c>
      <c r="G1306">
        <v>0</v>
      </c>
      <c r="H1306">
        <v>2.4</v>
      </c>
      <c r="I1306">
        <v>4.28</v>
      </c>
      <c r="J1306">
        <v>24</v>
      </c>
      <c r="K1306" t="s">
        <v>4451</v>
      </c>
    </row>
    <row r="1307" spans="1:11" ht="13.95" customHeight="1" x14ac:dyDescent="0.3">
      <c r="A1307" t="s">
        <v>2133</v>
      </c>
      <c r="B1307" s="13">
        <v>42792.22792824074</v>
      </c>
      <c r="C1307" t="s">
        <v>9</v>
      </c>
      <c r="D1307" t="s">
        <v>1878</v>
      </c>
      <c r="E1307">
        <v>52.632749237581997</v>
      </c>
      <c r="F1307">
        <v>4.7385087453429797</v>
      </c>
      <c r="G1307">
        <v>0</v>
      </c>
      <c r="H1307">
        <v>2.4</v>
      </c>
      <c r="I1307">
        <v>4.26</v>
      </c>
      <c r="J1307">
        <v>24</v>
      </c>
      <c r="K1307" t="s">
        <v>4451</v>
      </c>
    </row>
    <row r="1308" spans="1:11" ht="13.95" customHeight="1" x14ac:dyDescent="0.3">
      <c r="A1308" t="s">
        <v>2134</v>
      </c>
      <c r="B1308" s="13">
        <v>42792.228622685187</v>
      </c>
      <c r="C1308" t="s">
        <v>9</v>
      </c>
      <c r="D1308" t="s">
        <v>1872</v>
      </c>
      <c r="E1308">
        <v>52.632749237581997</v>
      </c>
      <c r="F1308">
        <v>4.7385087453429797</v>
      </c>
      <c r="G1308">
        <v>0</v>
      </c>
      <c r="H1308">
        <v>2.4</v>
      </c>
      <c r="I1308">
        <v>4.28</v>
      </c>
      <c r="J1308">
        <v>24</v>
      </c>
      <c r="K1308" t="s">
        <v>4451</v>
      </c>
    </row>
    <row r="1309" spans="1:11" ht="13.95" customHeight="1" x14ac:dyDescent="0.3">
      <c r="A1309" t="s">
        <v>2135</v>
      </c>
      <c r="B1309" s="13">
        <v>42792.230046296296</v>
      </c>
      <c r="C1309" t="s">
        <v>9</v>
      </c>
      <c r="D1309" t="s">
        <v>1872</v>
      </c>
      <c r="E1309">
        <v>52.632749237581997</v>
      </c>
      <c r="F1309">
        <v>4.7385087453429797</v>
      </c>
      <c r="G1309">
        <v>0</v>
      </c>
      <c r="H1309">
        <v>2.4</v>
      </c>
      <c r="I1309">
        <v>4.28</v>
      </c>
      <c r="J1309">
        <v>24</v>
      </c>
      <c r="K1309" t="s">
        <v>4451</v>
      </c>
    </row>
    <row r="1310" spans="1:11" ht="13.95" customHeight="1" x14ac:dyDescent="0.3">
      <c r="A1310" t="s">
        <v>2136</v>
      </c>
      <c r="B1310" s="13">
        <v>42792.230740740742</v>
      </c>
      <c r="C1310" t="s">
        <v>9</v>
      </c>
      <c r="D1310" t="s">
        <v>1872</v>
      </c>
      <c r="E1310">
        <v>52.632749237581997</v>
      </c>
      <c r="F1310">
        <v>4.7385087453429797</v>
      </c>
      <c r="G1310">
        <v>0</v>
      </c>
      <c r="H1310">
        <v>2.4</v>
      </c>
      <c r="I1310">
        <v>4.28</v>
      </c>
      <c r="J1310">
        <v>24</v>
      </c>
      <c r="K1310" t="s">
        <v>4451</v>
      </c>
    </row>
    <row r="1311" spans="1:11" ht="13.95" customHeight="1" x14ac:dyDescent="0.3">
      <c r="A1311" t="s">
        <v>2137</v>
      </c>
      <c r="B1311" s="13">
        <v>42792.231446759259</v>
      </c>
      <c r="C1311" t="s">
        <v>9</v>
      </c>
      <c r="D1311" t="s">
        <v>1872</v>
      </c>
      <c r="E1311">
        <v>52.632749237581997</v>
      </c>
      <c r="F1311">
        <v>4.7385087453429797</v>
      </c>
      <c r="G1311">
        <v>0</v>
      </c>
      <c r="H1311">
        <v>2.4</v>
      </c>
      <c r="I1311">
        <v>4.28</v>
      </c>
      <c r="J1311">
        <v>24</v>
      </c>
      <c r="K1311" t="s">
        <v>4451</v>
      </c>
    </row>
    <row r="1312" spans="1:11" ht="13.95" customHeight="1" x14ac:dyDescent="0.3">
      <c r="A1312" t="s">
        <v>2138</v>
      </c>
      <c r="B1312" s="13">
        <v>42792.233564814815</v>
      </c>
      <c r="C1312" t="s">
        <v>9</v>
      </c>
      <c r="D1312" t="s">
        <v>1872</v>
      </c>
      <c r="E1312">
        <v>52.632749237581997</v>
      </c>
      <c r="F1312">
        <v>4.7385087453429797</v>
      </c>
      <c r="G1312">
        <v>0</v>
      </c>
      <c r="H1312">
        <v>2.4</v>
      </c>
      <c r="I1312">
        <v>4.28</v>
      </c>
      <c r="J1312">
        <v>24</v>
      </c>
      <c r="K1312" t="s">
        <v>4451</v>
      </c>
    </row>
    <row r="1313" spans="1:11" ht="13.95" customHeight="1" x14ac:dyDescent="0.3">
      <c r="A1313" t="s">
        <v>2139</v>
      </c>
      <c r="B1313" s="13">
        <v>42792.234270833331</v>
      </c>
      <c r="C1313" t="s">
        <v>9</v>
      </c>
      <c r="D1313" t="s">
        <v>1878</v>
      </c>
      <c r="E1313">
        <v>52.632749237581997</v>
      </c>
      <c r="F1313">
        <v>4.7385087453429797</v>
      </c>
      <c r="G1313">
        <v>0</v>
      </c>
      <c r="H1313">
        <v>2.4</v>
      </c>
      <c r="I1313">
        <v>4.26</v>
      </c>
      <c r="J1313">
        <v>24</v>
      </c>
      <c r="K1313" t="s">
        <v>4451</v>
      </c>
    </row>
    <row r="1314" spans="1:11" ht="13.95" customHeight="1" x14ac:dyDescent="0.3">
      <c r="A1314" t="s">
        <v>2140</v>
      </c>
      <c r="B1314" s="13">
        <v>42792.234965277778</v>
      </c>
      <c r="C1314" t="s">
        <v>9</v>
      </c>
      <c r="D1314" t="s">
        <v>1878</v>
      </c>
      <c r="E1314">
        <v>52.632749237581997</v>
      </c>
      <c r="F1314">
        <v>4.7385087453429797</v>
      </c>
      <c r="G1314">
        <v>0</v>
      </c>
      <c r="H1314">
        <v>2.4</v>
      </c>
      <c r="I1314">
        <v>4.26</v>
      </c>
      <c r="J1314">
        <v>24</v>
      </c>
      <c r="K1314" t="s">
        <v>4451</v>
      </c>
    </row>
    <row r="1315" spans="1:11" ht="13.95" customHeight="1" x14ac:dyDescent="0.3">
      <c r="A1315" t="s">
        <v>2141</v>
      </c>
      <c r="B1315" s="13">
        <v>42792.235671296294</v>
      </c>
      <c r="C1315" t="s">
        <v>9</v>
      </c>
      <c r="D1315" t="s">
        <v>1872</v>
      </c>
      <c r="E1315">
        <v>52.632749237581997</v>
      </c>
      <c r="F1315">
        <v>4.7385087453429797</v>
      </c>
      <c r="G1315">
        <v>0</v>
      </c>
      <c r="H1315">
        <v>2.4</v>
      </c>
      <c r="I1315">
        <v>4.28</v>
      </c>
      <c r="J1315">
        <v>24</v>
      </c>
      <c r="K1315" t="s">
        <v>4451</v>
      </c>
    </row>
    <row r="1316" spans="1:11" ht="13.95" customHeight="1" x14ac:dyDescent="0.3">
      <c r="A1316" t="s">
        <v>2142</v>
      </c>
      <c r="B1316" s="13">
        <v>42792.236377314817</v>
      </c>
      <c r="C1316" t="s">
        <v>9</v>
      </c>
      <c r="D1316" t="s">
        <v>1872</v>
      </c>
      <c r="E1316">
        <v>52.632749237581997</v>
      </c>
      <c r="F1316">
        <v>4.7385087453429797</v>
      </c>
      <c r="G1316">
        <v>0</v>
      </c>
      <c r="H1316">
        <v>2.4</v>
      </c>
      <c r="I1316">
        <v>4.28</v>
      </c>
      <c r="J1316">
        <v>24</v>
      </c>
      <c r="K1316" t="s">
        <v>4451</v>
      </c>
    </row>
    <row r="1317" spans="1:11" ht="13.95" customHeight="1" x14ac:dyDescent="0.3">
      <c r="A1317" t="s">
        <v>2143</v>
      </c>
      <c r="B1317" s="13">
        <v>42792.237071759257</v>
      </c>
      <c r="C1317" t="s">
        <v>9</v>
      </c>
      <c r="D1317" t="s">
        <v>1872</v>
      </c>
      <c r="E1317">
        <v>52.632749237581997</v>
      </c>
      <c r="F1317">
        <v>4.7385087453429797</v>
      </c>
      <c r="G1317">
        <v>0</v>
      </c>
      <c r="H1317">
        <v>2.4</v>
      </c>
      <c r="I1317">
        <v>4.28</v>
      </c>
      <c r="J1317">
        <v>24</v>
      </c>
      <c r="K1317" t="s">
        <v>4451</v>
      </c>
    </row>
    <row r="1318" spans="1:11" ht="13.95" customHeight="1" x14ac:dyDescent="0.3">
      <c r="A1318" t="s">
        <v>2144</v>
      </c>
      <c r="B1318" s="13">
        <v>42792.239178240743</v>
      </c>
      <c r="C1318" t="s">
        <v>9</v>
      </c>
      <c r="D1318" t="s">
        <v>1872</v>
      </c>
      <c r="E1318">
        <v>52.632749237581997</v>
      </c>
      <c r="F1318">
        <v>4.7385087453429797</v>
      </c>
      <c r="G1318">
        <v>0</v>
      </c>
      <c r="H1318">
        <v>2.4</v>
      </c>
      <c r="I1318">
        <v>4.28</v>
      </c>
      <c r="J1318">
        <v>24</v>
      </c>
      <c r="K1318" t="s">
        <v>4451</v>
      </c>
    </row>
    <row r="1319" spans="1:11" ht="13.95" customHeight="1" x14ac:dyDescent="0.3">
      <c r="A1319" t="s">
        <v>2145</v>
      </c>
      <c r="B1319" s="13">
        <v>42792.239872685182</v>
      </c>
      <c r="C1319" t="s">
        <v>9</v>
      </c>
      <c r="D1319" t="s">
        <v>1878</v>
      </c>
      <c r="E1319">
        <v>52.632749237581997</v>
      </c>
      <c r="F1319">
        <v>4.7385087453429797</v>
      </c>
      <c r="G1319">
        <v>0</v>
      </c>
      <c r="H1319">
        <v>2.4</v>
      </c>
      <c r="I1319">
        <v>4.26</v>
      </c>
      <c r="J1319">
        <v>24</v>
      </c>
      <c r="K1319" t="s">
        <v>4451</v>
      </c>
    </row>
    <row r="1320" spans="1:11" ht="13.95" customHeight="1" x14ac:dyDescent="0.3">
      <c r="A1320" t="s">
        <v>2146</v>
      </c>
      <c r="B1320" s="13">
        <v>42792.241273148145</v>
      </c>
      <c r="C1320" t="s">
        <v>9</v>
      </c>
      <c r="D1320" t="s">
        <v>1872</v>
      </c>
      <c r="E1320">
        <v>52.632749237581997</v>
      </c>
      <c r="F1320">
        <v>4.7385087453429797</v>
      </c>
      <c r="G1320">
        <v>0</v>
      </c>
      <c r="H1320">
        <v>2.4</v>
      </c>
      <c r="I1320">
        <v>4.28</v>
      </c>
      <c r="J1320">
        <v>24</v>
      </c>
      <c r="K1320" t="s">
        <v>4451</v>
      </c>
    </row>
    <row r="1321" spans="1:11" ht="13.95" customHeight="1" x14ac:dyDescent="0.3">
      <c r="A1321" t="s">
        <v>2147</v>
      </c>
      <c r="B1321" s="13">
        <v>42792.241979166669</v>
      </c>
      <c r="C1321" t="s">
        <v>9</v>
      </c>
      <c r="D1321" t="s">
        <v>1878</v>
      </c>
      <c r="E1321">
        <v>52.632749237581997</v>
      </c>
      <c r="F1321">
        <v>4.7385087453429797</v>
      </c>
      <c r="G1321">
        <v>0</v>
      </c>
      <c r="H1321">
        <v>2.4</v>
      </c>
      <c r="I1321">
        <v>4.26</v>
      </c>
      <c r="J1321">
        <v>24</v>
      </c>
      <c r="K1321" t="s">
        <v>4451</v>
      </c>
    </row>
    <row r="1322" spans="1:11" ht="13.95" customHeight="1" x14ac:dyDescent="0.3">
      <c r="A1322" t="s">
        <v>2148</v>
      </c>
      <c r="B1322" s="13">
        <v>42792.242685185185</v>
      </c>
      <c r="C1322" t="s">
        <v>9</v>
      </c>
      <c r="D1322" t="s">
        <v>1878</v>
      </c>
      <c r="E1322">
        <v>52.632749237581997</v>
      </c>
      <c r="F1322">
        <v>4.7385087453429797</v>
      </c>
      <c r="G1322">
        <v>0</v>
      </c>
      <c r="H1322">
        <v>2.4</v>
      </c>
      <c r="I1322">
        <v>4.26</v>
      </c>
      <c r="J1322">
        <v>24</v>
      </c>
      <c r="K1322" t="s">
        <v>4451</v>
      </c>
    </row>
    <row r="1323" spans="1:11" ht="13.95" customHeight="1" x14ac:dyDescent="0.3">
      <c r="A1323" t="s">
        <v>2149</v>
      </c>
      <c r="B1323" s="13">
        <v>42792.243379629632</v>
      </c>
      <c r="C1323" t="s">
        <v>9</v>
      </c>
      <c r="D1323" t="s">
        <v>1872</v>
      </c>
      <c r="E1323">
        <v>52.632749237581997</v>
      </c>
      <c r="F1323">
        <v>4.7385087453429797</v>
      </c>
      <c r="G1323">
        <v>0</v>
      </c>
      <c r="H1323">
        <v>2.4</v>
      </c>
      <c r="I1323">
        <v>4.28</v>
      </c>
      <c r="J1323">
        <v>24</v>
      </c>
      <c r="K1323" t="s">
        <v>4451</v>
      </c>
    </row>
    <row r="1324" spans="1:11" ht="13.95" customHeight="1" x14ac:dyDescent="0.3">
      <c r="A1324" t="s">
        <v>2150</v>
      </c>
      <c r="B1324" s="13">
        <v>42792.244791666664</v>
      </c>
      <c r="C1324" t="s">
        <v>9</v>
      </c>
      <c r="D1324" t="s">
        <v>1872</v>
      </c>
      <c r="E1324">
        <v>52.632749237581997</v>
      </c>
      <c r="F1324">
        <v>4.7385087453429797</v>
      </c>
      <c r="G1324">
        <v>0</v>
      </c>
      <c r="H1324">
        <v>2.4</v>
      </c>
      <c r="I1324">
        <v>4.28</v>
      </c>
      <c r="J1324">
        <v>24</v>
      </c>
      <c r="K1324" t="s">
        <v>4451</v>
      </c>
    </row>
    <row r="1325" spans="1:11" ht="13.95" customHeight="1" x14ac:dyDescent="0.3">
      <c r="A1325" t="s">
        <v>2151</v>
      </c>
      <c r="B1325" s="13">
        <v>42792.245486111111</v>
      </c>
      <c r="C1325" t="s">
        <v>9</v>
      </c>
      <c r="D1325" t="s">
        <v>1872</v>
      </c>
      <c r="E1325">
        <v>52.632749237581997</v>
      </c>
      <c r="F1325">
        <v>4.7385087453429797</v>
      </c>
      <c r="G1325">
        <v>0</v>
      </c>
      <c r="H1325">
        <v>2.4</v>
      </c>
      <c r="I1325">
        <v>4.28</v>
      </c>
      <c r="J1325">
        <v>24</v>
      </c>
      <c r="K1325" t="s">
        <v>4451</v>
      </c>
    </row>
    <row r="1326" spans="1:11" ht="13.95" customHeight="1" x14ac:dyDescent="0.3">
      <c r="A1326" t="s">
        <v>2152</v>
      </c>
      <c r="B1326" s="13">
        <v>42792.246898148151</v>
      </c>
      <c r="C1326" t="s">
        <v>9</v>
      </c>
      <c r="D1326" t="s">
        <v>1895</v>
      </c>
      <c r="E1326">
        <v>52.632749237581997</v>
      </c>
      <c r="F1326">
        <v>4.7385087453429797</v>
      </c>
      <c r="G1326">
        <v>0</v>
      </c>
      <c r="H1326">
        <v>2.4</v>
      </c>
      <c r="I1326">
        <v>4.28</v>
      </c>
      <c r="J1326">
        <v>23</v>
      </c>
      <c r="K1326" t="s">
        <v>4451</v>
      </c>
    </row>
    <row r="1327" spans="1:11" ht="13.95" customHeight="1" x14ac:dyDescent="0.3">
      <c r="A1327" t="s">
        <v>2153</v>
      </c>
      <c r="B1327" s="13">
        <v>42792.24759259259</v>
      </c>
      <c r="C1327" t="s">
        <v>9</v>
      </c>
      <c r="D1327" t="s">
        <v>1872</v>
      </c>
      <c r="E1327">
        <v>52.632749237581997</v>
      </c>
      <c r="F1327">
        <v>4.7385087453429797</v>
      </c>
      <c r="G1327">
        <v>0</v>
      </c>
      <c r="H1327">
        <v>2.4</v>
      </c>
      <c r="I1327">
        <v>4.28</v>
      </c>
      <c r="J1327">
        <v>24</v>
      </c>
      <c r="K1327" t="s">
        <v>4451</v>
      </c>
    </row>
    <row r="1328" spans="1:11" ht="13.95" customHeight="1" x14ac:dyDescent="0.3">
      <c r="A1328" t="s">
        <v>2154</v>
      </c>
      <c r="B1328" s="13">
        <v>42792.248298611114</v>
      </c>
      <c r="C1328" t="s">
        <v>9</v>
      </c>
      <c r="D1328" t="s">
        <v>1872</v>
      </c>
      <c r="E1328">
        <v>52.632749237581997</v>
      </c>
      <c r="F1328">
        <v>4.7385087453429797</v>
      </c>
      <c r="G1328">
        <v>0</v>
      </c>
      <c r="H1328">
        <v>2.4</v>
      </c>
      <c r="I1328">
        <v>4.28</v>
      </c>
      <c r="J1328">
        <v>24</v>
      </c>
      <c r="K1328" t="s">
        <v>4451</v>
      </c>
    </row>
    <row r="1329" spans="1:11" ht="13.95" customHeight="1" x14ac:dyDescent="0.3">
      <c r="A1329" t="s">
        <v>2155</v>
      </c>
      <c r="B1329" s="13">
        <v>42792.250416666669</v>
      </c>
      <c r="C1329" t="s">
        <v>9</v>
      </c>
      <c r="D1329" t="s">
        <v>1872</v>
      </c>
      <c r="E1329">
        <v>52.632749237581997</v>
      </c>
      <c r="F1329">
        <v>4.7385087453429797</v>
      </c>
      <c r="G1329">
        <v>0</v>
      </c>
      <c r="H1329">
        <v>2.4</v>
      </c>
      <c r="I1329">
        <v>4.28</v>
      </c>
      <c r="J1329">
        <v>24</v>
      </c>
      <c r="K1329" t="s">
        <v>4451</v>
      </c>
    </row>
    <row r="1330" spans="1:11" ht="13.95" customHeight="1" x14ac:dyDescent="0.3">
      <c r="A1330" t="s">
        <v>2156</v>
      </c>
      <c r="B1330" s="13">
        <v>42792.251134259262</v>
      </c>
      <c r="C1330" t="s">
        <v>9</v>
      </c>
      <c r="D1330" t="s">
        <v>1872</v>
      </c>
      <c r="E1330">
        <v>52.632749237581997</v>
      </c>
      <c r="F1330">
        <v>4.7385087453429797</v>
      </c>
      <c r="G1330">
        <v>0</v>
      </c>
      <c r="H1330">
        <v>2.4</v>
      </c>
      <c r="I1330">
        <v>4.28</v>
      </c>
      <c r="J1330">
        <v>24</v>
      </c>
      <c r="K1330" t="s">
        <v>4451</v>
      </c>
    </row>
    <row r="1331" spans="1:11" ht="13.95" customHeight="1" x14ac:dyDescent="0.3">
      <c r="A1331" t="s">
        <v>2157</v>
      </c>
      <c r="B1331" s="13">
        <v>42792.252534722225</v>
      </c>
      <c r="C1331" t="s">
        <v>9</v>
      </c>
      <c r="D1331" t="s">
        <v>1878</v>
      </c>
      <c r="E1331">
        <v>52.632749237581997</v>
      </c>
      <c r="F1331">
        <v>4.7385087453429797</v>
      </c>
      <c r="G1331">
        <v>0</v>
      </c>
      <c r="H1331">
        <v>2.4</v>
      </c>
      <c r="I1331">
        <v>4.26</v>
      </c>
      <c r="J1331">
        <v>24</v>
      </c>
      <c r="K1331" t="s">
        <v>4451</v>
      </c>
    </row>
    <row r="1332" spans="1:11" ht="13.95" customHeight="1" x14ac:dyDescent="0.3">
      <c r="A1332" t="s">
        <v>2158</v>
      </c>
      <c r="B1332" s="13">
        <v>42792.253240740742</v>
      </c>
      <c r="C1332" t="s">
        <v>9</v>
      </c>
      <c r="D1332" t="s">
        <v>1872</v>
      </c>
      <c r="E1332">
        <v>52.632749237581997</v>
      </c>
      <c r="F1332">
        <v>4.7385087453429797</v>
      </c>
      <c r="G1332">
        <v>0</v>
      </c>
      <c r="H1332">
        <v>2.4</v>
      </c>
      <c r="I1332">
        <v>4.28</v>
      </c>
      <c r="J1332">
        <v>24</v>
      </c>
      <c r="K1332" t="s">
        <v>4451</v>
      </c>
    </row>
    <row r="1333" spans="1:11" ht="13.95" customHeight="1" x14ac:dyDescent="0.3">
      <c r="A1333" t="s">
        <v>2159</v>
      </c>
      <c r="B1333" s="13">
        <v>42792.253946759258</v>
      </c>
      <c r="C1333" t="s">
        <v>9</v>
      </c>
      <c r="D1333" t="s">
        <v>1872</v>
      </c>
      <c r="E1333">
        <v>52.632749237581997</v>
      </c>
      <c r="F1333">
        <v>4.7385087453429797</v>
      </c>
      <c r="G1333">
        <v>0</v>
      </c>
      <c r="H1333">
        <v>2.4</v>
      </c>
      <c r="I1333">
        <v>4.28</v>
      </c>
      <c r="J1333">
        <v>24</v>
      </c>
      <c r="K1333" t="s">
        <v>4451</v>
      </c>
    </row>
    <row r="1334" spans="1:11" ht="13.95" customHeight="1" x14ac:dyDescent="0.3">
      <c r="A1334" t="s">
        <v>2160</v>
      </c>
      <c r="B1334" s="13">
        <v>42792.254652777781</v>
      </c>
      <c r="C1334" t="s">
        <v>9</v>
      </c>
      <c r="D1334" t="s">
        <v>1878</v>
      </c>
      <c r="E1334">
        <v>52.632749237581997</v>
      </c>
      <c r="F1334">
        <v>4.7385087453429797</v>
      </c>
      <c r="G1334">
        <v>0</v>
      </c>
      <c r="H1334">
        <v>2.4</v>
      </c>
      <c r="I1334">
        <v>4.26</v>
      </c>
      <c r="J1334">
        <v>24</v>
      </c>
      <c r="K1334" t="s">
        <v>4451</v>
      </c>
    </row>
    <row r="1335" spans="1:11" ht="13.95" customHeight="1" x14ac:dyDescent="0.3">
      <c r="A1335" t="s">
        <v>2161</v>
      </c>
      <c r="B1335" s="13">
        <v>42792.255370370367</v>
      </c>
      <c r="C1335" t="s">
        <v>9</v>
      </c>
      <c r="D1335" t="s">
        <v>1872</v>
      </c>
      <c r="E1335">
        <v>52.632749237581997</v>
      </c>
      <c r="F1335">
        <v>4.7385087453429797</v>
      </c>
      <c r="G1335">
        <v>0</v>
      </c>
      <c r="H1335">
        <v>2.4</v>
      </c>
      <c r="I1335">
        <v>4.28</v>
      </c>
      <c r="J1335">
        <v>24</v>
      </c>
      <c r="K1335" t="s">
        <v>4451</v>
      </c>
    </row>
    <row r="1336" spans="1:11" ht="13.95" customHeight="1" x14ac:dyDescent="0.3">
      <c r="A1336" t="s">
        <v>2162</v>
      </c>
      <c r="B1336" s="13">
        <v>42792.256064814814</v>
      </c>
      <c r="C1336" t="s">
        <v>9</v>
      </c>
      <c r="D1336" t="s">
        <v>1878</v>
      </c>
      <c r="E1336">
        <v>52.632749237581997</v>
      </c>
      <c r="F1336">
        <v>4.7385087453429797</v>
      </c>
      <c r="G1336">
        <v>0</v>
      </c>
      <c r="H1336">
        <v>2.4</v>
      </c>
      <c r="I1336">
        <v>4.26</v>
      </c>
      <c r="J1336">
        <v>24</v>
      </c>
      <c r="K1336" t="s">
        <v>4451</v>
      </c>
    </row>
    <row r="1337" spans="1:11" ht="13.95" customHeight="1" x14ac:dyDescent="0.3">
      <c r="A1337" t="s">
        <v>2163</v>
      </c>
      <c r="B1337" s="13">
        <v>42792.25677083333</v>
      </c>
      <c r="C1337" t="s">
        <v>9</v>
      </c>
      <c r="D1337" t="s">
        <v>1878</v>
      </c>
      <c r="E1337">
        <v>52.632749237581997</v>
      </c>
      <c r="F1337">
        <v>4.7385087453429797</v>
      </c>
      <c r="G1337">
        <v>0</v>
      </c>
      <c r="H1337">
        <v>2.4</v>
      </c>
      <c r="I1337">
        <v>4.26</v>
      </c>
      <c r="J1337">
        <v>24</v>
      </c>
      <c r="K1337" t="s">
        <v>4451</v>
      </c>
    </row>
    <row r="1338" spans="1:11" ht="13.95" customHeight="1" x14ac:dyDescent="0.3">
      <c r="A1338" t="s">
        <v>2164</v>
      </c>
      <c r="B1338" s="13">
        <v>42792.258171296293</v>
      </c>
      <c r="C1338" t="s">
        <v>9</v>
      </c>
      <c r="D1338" t="s">
        <v>1872</v>
      </c>
      <c r="E1338">
        <v>52.632749237581997</v>
      </c>
      <c r="F1338">
        <v>4.7385087453429797</v>
      </c>
      <c r="G1338">
        <v>0</v>
      </c>
      <c r="H1338">
        <v>2.4</v>
      </c>
      <c r="I1338">
        <v>4.28</v>
      </c>
      <c r="J1338">
        <v>24</v>
      </c>
      <c r="K1338" t="s">
        <v>4451</v>
      </c>
    </row>
    <row r="1339" spans="1:11" ht="13.95" customHeight="1" x14ac:dyDescent="0.3">
      <c r="A1339" t="s">
        <v>2165</v>
      </c>
      <c r="B1339" s="13">
        <v>42792.258877314816</v>
      </c>
      <c r="C1339" t="s">
        <v>9</v>
      </c>
      <c r="D1339" t="s">
        <v>1872</v>
      </c>
      <c r="E1339">
        <v>52.632749237581997</v>
      </c>
      <c r="F1339">
        <v>4.7385087453429797</v>
      </c>
      <c r="G1339">
        <v>0</v>
      </c>
      <c r="H1339">
        <v>2.4</v>
      </c>
      <c r="I1339">
        <v>4.28</v>
      </c>
      <c r="J1339">
        <v>24</v>
      </c>
      <c r="K1339" t="s">
        <v>4451</v>
      </c>
    </row>
    <row r="1340" spans="1:11" ht="13.95" customHeight="1" x14ac:dyDescent="0.3">
      <c r="A1340" t="s">
        <v>2166</v>
      </c>
      <c r="B1340" s="13">
        <v>42792.259583333333</v>
      </c>
      <c r="C1340" t="s">
        <v>9</v>
      </c>
      <c r="D1340" t="s">
        <v>1872</v>
      </c>
      <c r="E1340">
        <v>52.632749237581997</v>
      </c>
      <c r="F1340">
        <v>4.7385087453429797</v>
      </c>
      <c r="G1340">
        <v>0</v>
      </c>
      <c r="H1340">
        <v>2.4</v>
      </c>
      <c r="I1340">
        <v>4.28</v>
      </c>
      <c r="J1340">
        <v>24</v>
      </c>
      <c r="K1340" t="s">
        <v>4451</v>
      </c>
    </row>
    <row r="1341" spans="1:11" ht="13.95" customHeight="1" x14ac:dyDescent="0.3">
      <c r="A1341" t="s">
        <v>2167</v>
      </c>
      <c r="B1341" s="13">
        <v>42792.260277777779</v>
      </c>
      <c r="C1341" t="s">
        <v>9</v>
      </c>
      <c r="D1341" t="s">
        <v>1872</v>
      </c>
      <c r="E1341">
        <v>52.632749237581997</v>
      </c>
      <c r="F1341">
        <v>4.7385087453429797</v>
      </c>
      <c r="G1341">
        <v>0</v>
      </c>
      <c r="H1341">
        <v>2.4</v>
      </c>
      <c r="I1341">
        <v>4.28</v>
      </c>
      <c r="J1341">
        <v>24</v>
      </c>
      <c r="K1341" t="s">
        <v>4451</v>
      </c>
    </row>
    <row r="1342" spans="1:11" ht="13.95" customHeight="1" x14ac:dyDescent="0.3">
      <c r="A1342" t="s">
        <v>2168</v>
      </c>
      <c r="B1342" s="13">
        <v>42792.261678240742</v>
      </c>
      <c r="C1342" t="s">
        <v>9</v>
      </c>
      <c r="D1342" t="s">
        <v>1872</v>
      </c>
      <c r="E1342">
        <v>52.632749237581997</v>
      </c>
      <c r="F1342">
        <v>4.7385087453429797</v>
      </c>
      <c r="G1342">
        <v>0</v>
      </c>
      <c r="H1342">
        <v>2.4</v>
      </c>
      <c r="I1342">
        <v>4.28</v>
      </c>
      <c r="J1342">
        <v>24</v>
      </c>
      <c r="K1342" t="s">
        <v>4451</v>
      </c>
    </row>
    <row r="1343" spans="1:11" ht="13.95" customHeight="1" x14ac:dyDescent="0.3">
      <c r="A1343" t="s">
        <v>2169</v>
      </c>
      <c r="B1343" s="13">
        <v>42792.262384259258</v>
      </c>
      <c r="C1343" t="s">
        <v>9</v>
      </c>
      <c r="D1343" t="s">
        <v>1872</v>
      </c>
      <c r="E1343">
        <v>52.632749237581997</v>
      </c>
      <c r="F1343">
        <v>4.7385087453429797</v>
      </c>
      <c r="G1343">
        <v>0</v>
      </c>
      <c r="H1343">
        <v>2.4</v>
      </c>
      <c r="I1343">
        <v>4.28</v>
      </c>
      <c r="J1343">
        <v>24</v>
      </c>
      <c r="K1343" t="s">
        <v>4451</v>
      </c>
    </row>
    <row r="1344" spans="1:11" ht="13.95" customHeight="1" x14ac:dyDescent="0.3">
      <c r="A1344" t="s">
        <v>2170</v>
      </c>
      <c r="B1344" s="13">
        <v>42792.263784722221</v>
      </c>
      <c r="C1344" t="s">
        <v>9</v>
      </c>
      <c r="D1344" t="s">
        <v>1878</v>
      </c>
      <c r="E1344">
        <v>52.632749237581997</v>
      </c>
      <c r="F1344">
        <v>4.7385087453429797</v>
      </c>
      <c r="G1344">
        <v>0</v>
      </c>
      <c r="H1344">
        <v>2.4</v>
      </c>
      <c r="I1344">
        <v>4.26</v>
      </c>
      <c r="J1344">
        <v>24</v>
      </c>
      <c r="K1344" t="s">
        <v>4451</v>
      </c>
    </row>
    <row r="1345" spans="1:11" ht="13.95" customHeight="1" x14ac:dyDescent="0.3">
      <c r="A1345" t="s">
        <v>2171</v>
      </c>
      <c r="B1345" s="13">
        <v>42792.264479166668</v>
      </c>
      <c r="C1345" t="s">
        <v>9</v>
      </c>
      <c r="D1345" t="s">
        <v>1878</v>
      </c>
      <c r="E1345">
        <v>52.632749237581997</v>
      </c>
      <c r="F1345">
        <v>4.7385087453429797</v>
      </c>
      <c r="G1345">
        <v>0</v>
      </c>
      <c r="H1345">
        <v>2.4</v>
      </c>
      <c r="I1345">
        <v>4.26</v>
      </c>
      <c r="J1345">
        <v>24</v>
      </c>
      <c r="K1345" t="s">
        <v>4451</v>
      </c>
    </row>
    <row r="1346" spans="1:11" ht="13.95" customHeight="1" x14ac:dyDescent="0.3">
      <c r="A1346" t="s">
        <v>2172</v>
      </c>
      <c r="B1346" s="13">
        <v>42792.265185185184</v>
      </c>
      <c r="C1346" t="s">
        <v>9</v>
      </c>
      <c r="D1346" t="s">
        <v>1872</v>
      </c>
      <c r="E1346">
        <v>52.632749237581997</v>
      </c>
      <c r="F1346">
        <v>4.7385087453429797</v>
      </c>
      <c r="G1346">
        <v>0</v>
      </c>
      <c r="H1346">
        <v>2.4</v>
      </c>
      <c r="I1346">
        <v>4.28</v>
      </c>
      <c r="J1346">
        <v>24</v>
      </c>
      <c r="K1346" t="s">
        <v>4451</v>
      </c>
    </row>
    <row r="1347" spans="1:11" ht="13.95" customHeight="1" x14ac:dyDescent="0.3">
      <c r="A1347" t="s">
        <v>2173</v>
      </c>
      <c r="B1347" s="13">
        <v>42792.265879629631</v>
      </c>
      <c r="C1347" t="s">
        <v>9</v>
      </c>
      <c r="D1347" t="s">
        <v>1878</v>
      </c>
      <c r="E1347">
        <v>52.632749237581997</v>
      </c>
      <c r="F1347">
        <v>4.7385087453429797</v>
      </c>
      <c r="G1347">
        <v>0</v>
      </c>
      <c r="H1347">
        <v>2.4</v>
      </c>
      <c r="I1347">
        <v>4.26</v>
      </c>
      <c r="J1347">
        <v>24</v>
      </c>
      <c r="K1347" t="s">
        <v>4451</v>
      </c>
    </row>
    <row r="1348" spans="1:11" ht="13.95" customHeight="1" x14ac:dyDescent="0.3">
      <c r="A1348" t="s">
        <v>2174</v>
      </c>
      <c r="B1348" s="13">
        <v>42792.267291666663</v>
      </c>
      <c r="C1348" t="s">
        <v>9</v>
      </c>
      <c r="D1348" t="s">
        <v>1872</v>
      </c>
      <c r="E1348">
        <v>52.632749237581997</v>
      </c>
      <c r="F1348">
        <v>4.7385087453429797</v>
      </c>
      <c r="G1348">
        <v>0</v>
      </c>
      <c r="H1348">
        <v>2.4</v>
      </c>
      <c r="I1348">
        <v>4.28</v>
      </c>
      <c r="J1348">
        <v>24</v>
      </c>
      <c r="K1348" t="s">
        <v>4451</v>
      </c>
    </row>
    <row r="1349" spans="1:11" ht="13.95" customHeight="1" x14ac:dyDescent="0.3">
      <c r="A1349" t="s">
        <v>2175</v>
      </c>
      <c r="B1349" s="13">
        <v>42792.267997685187</v>
      </c>
      <c r="C1349" t="s">
        <v>9</v>
      </c>
      <c r="D1349" t="s">
        <v>1872</v>
      </c>
      <c r="E1349">
        <v>52.632749237581997</v>
      </c>
      <c r="F1349">
        <v>4.7385087453429797</v>
      </c>
      <c r="G1349">
        <v>0</v>
      </c>
      <c r="H1349">
        <v>2.4</v>
      </c>
      <c r="I1349">
        <v>4.28</v>
      </c>
      <c r="J1349">
        <v>24</v>
      </c>
      <c r="K1349" t="s">
        <v>4451</v>
      </c>
    </row>
    <row r="1350" spans="1:11" ht="13.95" customHeight="1" x14ac:dyDescent="0.3">
      <c r="A1350" t="s">
        <v>2176</v>
      </c>
      <c r="B1350" s="13">
        <v>42792.26939814815</v>
      </c>
      <c r="C1350" t="s">
        <v>9</v>
      </c>
      <c r="D1350" t="s">
        <v>1872</v>
      </c>
      <c r="E1350">
        <v>52.632749237581997</v>
      </c>
      <c r="F1350">
        <v>4.7385087453429797</v>
      </c>
      <c r="G1350">
        <v>0</v>
      </c>
      <c r="H1350">
        <v>2.4</v>
      </c>
      <c r="I1350">
        <v>4.28</v>
      </c>
      <c r="J1350">
        <v>24</v>
      </c>
      <c r="K1350" t="s">
        <v>4451</v>
      </c>
    </row>
    <row r="1351" spans="1:11" ht="13.95" customHeight="1" x14ac:dyDescent="0.3">
      <c r="A1351" t="s">
        <v>2177</v>
      </c>
      <c r="B1351" s="13">
        <v>42792.270092592589</v>
      </c>
      <c r="C1351" t="s">
        <v>9</v>
      </c>
      <c r="D1351" t="s">
        <v>1878</v>
      </c>
      <c r="E1351">
        <v>52.632749237581997</v>
      </c>
      <c r="F1351">
        <v>4.7385087453429797</v>
      </c>
      <c r="G1351">
        <v>0</v>
      </c>
      <c r="H1351">
        <v>2.4</v>
      </c>
      <c r="I1351">
        <v>4.26</v>
      </c>
      <c r="J1351">
        <v>24</v>
      </c>
      <c r="K1351" t="s">
        <v>4451</v>
      </c>
    </row>
    <row r="1352" spans="1:11" ht="13.95" customHeight="1" x14ac:dyDescent="0.3">
      <c r="A1352" t="s">
        <v>2178</v>
      </c>
      <c r="B1352" s="13">
        <v>42792.270798611113</v>
      </c>
      <c r="C1352" t="s">
        <v>9</v>
      </c>
      <c r="D1352" t="s">
        <v>1872</v>
      </c>
      <c r="E1352">
        <v>52.632749237581997</v>
      </c>
      <c r="F1352">
        <v>4.7385087453429797</v>
      </c>
      <c r="G1352">
        <v>0</v>
      </c>
      <c r="H1352">
        <v>2.4</v>
      </c>
      <c r="I1352">
        <v>4.28</v>
      </c>
      <c r="J1352">
        <v>24</v>
      </c>
      <c r="K1352" t="s">
        <v>4451</v>
      </c>
    </row>
    <row r="1353" spans="1:11" ht="13.95" customHeight="1" x14ac:dyDescent="0.3">
      <c r="A1353" t="s">
        <v>2179</v>
      </c>
      <c r="B1353" s="13">
        <v>42792.271504629629</v>
      </c>
      <c r="C1353" t="s">
        <v>9</v>
      </c>
      <c r="D1353" t="s">
        <v>1872</v>
      </c>
      <c r="E1353">
        <v>52.632749237581997</v>
      </c>
      <c r="F1353">
        <v>4.7385087453429797</v>
      </c>
      <c r="G1353">
        <v>0</v>
      </c>
      <c r="H1353">
        <v>2.4</v>
      </c>
      <c r="I1353">
        <v>4.28</v>
      </c>
      <c r="J1353">
        <v>24</v>
      </c>
      <c r="K1353" t="s">
        <v>4451</v>
      </c>
    </row>
    <row r="1354" spans="1:11" ht="13.95" customHeight="1" x14ac:dyDescent="0.3">
      <c r="A1354" t="s">
        <v>2180</v>
      </c>
      <c r="B1354" s="13">
        <v>42792.272222222222</v>
      </c>
      <c r="C1354" t="s">
        <v>9</v>
      </c>
      <c r="D1354" t="s">
        <v>1872</v>
      </c>
      <c r="E1354">
        <v>52.632749237581997</v>
      </c>
      <c r="F1354">
        <v>4.7385087453429797</v>
      </c>
      <c r="G1354">
        <v>0</v>
      </c>
      <c r="H1354">
        <v>2.4</v>
      </c>
      <c r="I1354">
        <v>4.28</v>
      </c>
      <c r="J1354">
        <v>24</v>
      </c>
      <c r="K1354" t="s">
        <v>4451</v>
      </c>
    </row>
    <row r="1355" spans="1:11" ht="13.95" customHeight="1" x14ac:dyDescent="0.3">
      <c r="A1355" t="s">
        <v>2181</v>
      </c>
      <c r="B1355" s="13">
        <v>42792.272916666669</v>
      </c>
      <c r="C1355" t="s">
        <v>9</v>
      </c>
      <c r="D1355" t="s">
        <v>1895</v>
      </c>
      <c r="E1355">
        <v>52.632749237581997</v>
      </c>
      <c r="F1355">
        <v>4.7385087453429797</v>
      </c>
      <c r="G1355">
        <v>0</v>
      </c>
      <c r="H1355">
        <v>2.4</v>
      </c>
      <c r="I1355">
        <v>4.28</v>
      </c>
      <c r="J1355">
        <v>23</v>
      </c>
      <c r="K1355" t="s">
        <v>4451</v>
      </c>
    </row>
    <row r="1356" spans="1:11" ht="13.95" customHeight="1" x14ac:dyDescent="0.3">
      <c r="A1356" t="s">
        <v>2182</v>
      </c>
      <c r="B1356" s="13">
        <v>42792.273634259262</v>
      </c>
      <c r="C1356" t="s">
        <v>9</v>
      </c>
      <c r="D1356" t="s">
        <v>1878</v>
      </c>
      <c r="E1356">
        <v>52.632749237581997</v>
      </c>
      <c r="F1356">
        <v>4.7385087453429797</v>
      </c>
      <c r="G1356">
        <v>0</v>
      </c>
      <c r="H1356">
        <v>2.4</v>
      </c>
      <c r="I1356">
        <v>4.26</v>
      </c>
      <c r="J1356">
        <v>24</v>
      </c>
      <c r="K1356" t="s">
        <v>4451</v>
      </c>
    </row>
    <row r="1357" spans="1:11" ht="13.95" customHeight="1" x14ac:dyDescent="0.3">
      <c r="A1357" t="s">
        <v>2183</v>
      </c>
      <c r="B1357" s="13">
        <v>42792.274340277778</v>
      </c>
      <c r="C1357" t="s">
        <v>9</v>
      </c>
      <c r="D1357" t="s">
        <v>1872</v>
      </c>
      <c r="E1357">
        <v>52.632749237581997</v>
      </c>
      <c r="F1357">
        <v>4.7385087453429797</v>
      </c>
      <c r="G1357">
        <v>0</v>
      </c>
      <c r="H1357">
        <v>2.4</v>
      </c>
      <c r="I1357">
        <v>4.28</v>
      </c>
      <c r="J1357">
        <v>24</v>
      </c>
      <c r="K1357" t="s">
        <v>4451</v>
      </c>
    </row>
    <row r="1358" spans="1:11" ht="13.95" customHeight="1" x14ac:dyDescent="0.3">
      <c r="A1358" t="s">
        <v>2184</v>
      </c>
      <c r="B1358" s="13">
        <v>42792.275046296294</v>
      </c>
      <c r="C1358" t="s">
        <v>9</v>
      </c>
      <c r="D1358" t="s">
        <v>1872</v>
      </c>
      <c r="E1358">
        <v>52.632749237581997</v>
      </c>
      <c r="F1358">
        <v>4.7385087453429797</v>
      </c>
      <c r="G1358">
        <v>0</v>
      </c>
      <c r="H1358">
        <v>2.4</v>
      </c>
      <c r="I1358">
        <v>4.28</v>
      </c>
      <c r="J1358">
        <v>24</v>
      </c>
      <c r="K1358" t="s">
        <v>4451</v>
      </c>
    </row>
    <row r="1359" spans="1:11" ht="13.95" customHeight="1" x14ac:dyDescent="0.3">
      <c r="A1359" t="s">
        <v>2185</v>
      </c>
      <c r="B1359" s="13">
        <v>42792.275740740741</v>
      </c>
      <c r="C1359" t="s">
        <v>9</v>
      </c>
      <c r="D1359" t="s">
        <v>1878</v>
      </c>
      <c r="E1359">
        <v>52.632749237581997</v>
      </c>
      <c r="F1359">
        <v>4.7385087453429797</v>
      </c>
      <c r="G1359">
        <v>0</v>
      </c>
      <c r="H1359">
        <v>2.4</v>
      </c>
      <c r="I1359">
        <v>4.26</v>
      </c>
      <c r="J1359">
        <v>24</v>
      </c>
      <c r="K1359" t="s">
        <v>4451</v>
      </c>
    </row>
    <row r="1360" spans="1:11" ht="13.95" customHeight="1" x14ac:dyDescent="0.3">
      <c r="A1360" t="s">
        <v>2186</v>
      </c>
      <c r="B1360" s="13">
        <v>42792.276458333334</v>
      </c>
      <c r="C1360" t="s">
        <v>9</v>
      </c>
      <c r="D1360" t="s">
        <v>1872</v>
      </c>
      <c r="E1360">
        <v>52.632749237581997</v>
      </c>
      <c r="F1360">
        <v>4.7385087453429797</v>
      </c>
      <c r="G1360">
        <v>0</v>
      </c>
      <c r="H1360">
        <v>2.4</v>
      </c>
      <c r="I1360">
        <v>4.28</v>
      </c>
      <c r="J1360">
        <v>24</v>
      </c>
      <c r="K1360" t="s">
        <v>4451</v>
      </c>
    </row>
    <row r="1361" spans="1:11" ht="13.95" customHeight="1" x14ac:dyDescent="0.3">
      <c r="A1361" t="s">
        <v>2187</v>
      </c>
      <c r="B1361" s="13">
        <v>42792.278564814813</v>
      </c>
      <c r="C1361" t="s">
        <v>9</v>
      </c>
      <c r="D1361" t="s">
        <v>1872</v>
      </c>
      <c r="E1361">
        <v>52.632749237581997</v>
      </c>
      <c r="F1361">
        <v>4.7385087453429797</v>
      </c>
      <c r="G1361">
        <v>0</v>
      </c>
      <c r="H1361">
        <v>2.4</v>
      </c>
      <c r="I1361">
        <v>4.28</v>
      </c>
      <c r="J1361">
        <v>24</v>
      </c>
      <c r="K1361" t="s">
        <v>4451</v>
      </c>
    </row>
    <row r="1362" spans="1:11" ht="13.95" customHeight="1" x14ac:dyDescent="0.3">
      <c r="A1362" t="s">
        <v>2188</v>
      </c>
      <c r="B1362" s="13">
        <v>42792.279270833336</v>
      </c>
      <c r="C1362" t="s">
        <v>9</v>
      </c>
      <c r="D1362" t="s">
        <v>1872</v>
      </c>
      <c r="E1362">
        <v>52.632749237581997</v>
      </c>
      <c r="F1362">
        <v>4.7385087453429797</v>
      </c>
      <c r="G1362">
        <v>0</v>
      </c>
      <c r="H1362">
        <v>2.4</v>
      </c>
      <c r="I1362">
        <v>4.28</v>
      </c>
      <c r="J1362">
        <v>24</v>
      </c>
      <c r="K1362" t="s">
        <v>4451</v>
      </c>
    </row>
    <row r="1363" spans="1:11" ht="13.95" customHeight="1" x14ac:dyDescent="0.3">
      <c r="A1363" t="s">
        <v>2189</v>
      </c>
      <c r="B1363" s="13">
        <v>42792.279976851853</v>
      </c>
      <c r="C1363" t="s">
        <v>9</v>
      </c>
      <c r="D1363" t="s">
        <v>1872</v>
      </c>
      <c r="E1363">
        <v>52.632749237581997</v>
      </c>
      <c r="F1363">
        <v>4.7385087453429797</v>
      </c>
      <c r="G1363">
        <v>0</v>
      </c>
      <c r="H1363">
        <v>2.4</v>
      </c>
      <c r="I1363">
        <v>4.28</v>
      </c>
      <c r="J1363">
        <v>24</v>
      </c>
      <c r="K1363" t="s">
        <v>4451</v>
      </c>
    </row>
    <row r="1364" spans="1:11" ht="13.95" customHeight="1" x14ac:dyDescent="0.3">
      <c r="A1364" t="s">
        <v>2190</v>
      </c>
      <c r="B1364" s="13">
        <v>42792.280682870369</v>
      </c>
      <c r="C1364" t="s">
        <v>9</v>
      </c>
      <c r="D1364" t="s">
        <v>1895</v>
      </c>
      <c r="E1364">
        <v>52.632749237581997</v>
      </c>
      <c r="F1364">
        <v>4.7385087453429797</v>
      </c>
      <c r="G1364">
        <v>0</v>
      </c>
      <c r="H1364">
        <v>2.4</v>
      </c>
      <c r="I1364">
        <v>4.28</v>
      </c>
      <c r="J1364">
        <v>23</v>
      </c>
      <c r="K1364" t="s">
        <v>4451</v>
      </c>
    </row>
    <row r="1365" spans="1:11" ht="13.95" customHeight="1" x14ac:dyDescent="0.3">
      <c r="A1365" t="s">
        <v>2191</v>
      </c>
      <c r="B1365" s="13">
        <v>42792.281377314815</v>
      </c>
      <c r="C1365" t="s">
        <v>9</v>
      </c>
      <c r="D1365" t="s">
        <v>1872</v>
      </c>
      <c r="E1365">
        <v>52.632749237581997</v>
      </c>
      <c r="F1365">
        <v>4.7385087453429797</v>
      </c>
      <c r="G1365">
        <v>0</v>
      </c>
      <c r="H1365">
        <v>2.4</v>
      </c>
      <c r="I1365">
        <v>4.28</v>
      </c>
      <c r="J1365">
        <v>24</v>
      </c>
      <c r="K1365" t="s">
        <v>4451</v>
      </c>
    </row>
    <row r="1366" spans="1:11" ht="13.95" customHeight="1" x14ac:dyDescent="0.3">
      <c r="A1366" t="s">
        <v>2192</v>
      </c>
      <c r="B1366" s="13">
        <v>42792.282083333332</v>
      </c>
      <c r="C1366" t="s">
        <v>9</v>
      </c>
      <c r="D1366" t="s">
        <v>1872</v>
      </c>
      <c r="E1366">
        <v>52.632749237581997</v>
      </c>
      <c r="F1366">
        <v>4.7385087453429797</v>
      </c>
      <c r="G1366">
        <v>0</v>
      </c>
      <c r="H1366">
        <v>2.4</v>
      </c>
      <c r="I1366">
        <v>4.28</v>
      </c>
      <c r="J1366">
        <v>24</v>
      </c>
      <c r="K1366" t="s">
        <v>4451</v>
      </c>
    </row>
    <row r="1367" spans="1:11" ht="13.95" customHeight="1" x14ac:dyDescent="0.3">
      <c r="A1367" t="s">
        <v>2193</v>
      </c>
      <c r="B1367" s="13">
        <v>42792.284189814818</v>
      </c>
      <c r="C1367" t="s">
        <v>9</v>
      </c>
      <c r="D1367" t="s">
        <v>1878</v>
      </c>
      <c r="E1367">
        <v>52.632749237581997</v>
      </c>
      <c r="F1367">
        <v>4.7385087453429797</v>
      </c>
      <c r="G1367">
        <v>0</v>
      </c>
      <c r="H1367">
        <v>2.4</v>
      </c>
      <c r="I1367">
        <v>4.26</v>
      </c>
      <c r="J1367">
        <v>24</v>
      </c>
      <c r="K1367" t="s">
        <v>4451</v>
      </c>
    </row>
    <row r="1368" spans="1:11" ht="13.95" customHeight="1" x14ac:dyDescent="0.3">
      <c r="A1368" t="s">
        <v>2194</v>
      </c>
      <c r="B1368" s="13">
        <v>42792.284895833334</v>
      </c>
      <c r="C1368" t="s">
        <v>9</v>
      </c>
      <c r="D1368" t="s">
        <v>1872</v>
      </c>
      <c r="E1368">
        <v>52.632749237581997</v>
      </c>
      <c r="F1368">
        <v>4.7385087453429797</v>
      </c>
      <c r="G1368">
        <v>0</v>
      </c>
      <c r="H1368">
        <v>2.4</v>
      </c>
      <c r="I1368">
        <v>4.28</v>
      </c>
      <c r="J1368">
        <v>24</v>
      </c>
      <c r="K1368" t="s">
        <v>4451</v>
      </c>
    </row>
    <row r="1369" spans="1:11" ht="13.95" customHeight="1" x14ac:dyDescent="0.3">
      <c r="A1369" t="s">
        <v>2195</v>
      </c>
      <c r="B1369" s="13">
        <v>42792.28628472222</v>
      </c>
      <c r="C1369" t="s">
        <v>9</v>
      </c>
      <c r="D1369" t="s">
        <v>1872</v>
      </c>
      <c r="E1369">
        <v>52.632749237581997</v>
      </c>
      <c r="F1369">
        <v>4.7385087453429797</v>
      </c>
      <c r="G1369">
        <v>0</v>
      </c>
      <c r="H1369">
        <v>2.4</v>
      </c>
      <c r="I1369">
        <v>4.28</v>
      </c>
      <c r="J1369">
        <v>24</v>
      </c>
      <c r="K1369" t="s">
        <v>4451</v>
      </c>
    </row>
    <row r="1370" spans="1:11" ht="13.95" customHeight="1" x14ac:dyDescent="0.3">
      <c r="A1370" t="s">
        <v>2196</v>
      </c>
      <c r="B1370" s="13">
        <v>42792.286990740744</v>
      </c>
      <c r="C1370" t="s">
        <v>9</v>
      </c>
      <c r="D1370" t="s">
        <v>1872</v>
      </c>
      <c r="E1370">
        <v>52.632749237581997</v>
      </c>
      <c r="F1370">
        <v>4.7385087453429797</v>
      </c>
      <c r="G1370">
        <v>0</v>
      </c>
      <c r="H1370">
        <v>2.4</v>
      </c>
      <c r="I1370">
        <v>4.28</v>
      </c>
      <c r="J1370">
        <v>24</v>
      </c>
      <c r="K1370" t="s">
        <v>4451</v>
      </c>
    </row>
    <row r="1371" spans="1:11" ht="13.95" customHeight="1" x14ac:dyDescent="0.3">
      <c r="A1371" t="s">
        <v>2197</v>
      </c>
      <c r="B1371" s="13">
        <v>42792.28979166667</v>
      </c>
      <c r="C1371" t="s">
        <v>9</v>
      </c>
      <c r="D1371" t="s">
        <v>1872</v>
      </c>
      <c r="E1371">
        <v>52.632749237581997</v>
      </c>
      <c r="F1371">
        <v>4.7385087453429797</v>
      </c>
      <c r="G1371">
        <v>0</v>
      </c>
      <c r="H1371">
        <v>2.4</v>
      </c>
      <c r="I1371">
        <v>4.28</v>
      </c>
      <c r="J1371">
        <v>24</v>
      </c>
      <c r="K1371" t="s">
        <v>4451</v>
      </c>
    </row>
    <row r="1372" spans="1:11" ht="13.95" customHeight="1" x14ac:dyDescent="0.3">
      <c r="A1372" t="s">
        <v>2198</v>
      </c>
      <c r="B1372" s="13">
        <v>42792.290497685186</v>
      </c>
      <c r="C1372" t="s">
        <v>9</v>
      </c>
      <c r="D1372" t="s">
        <v>1878</v>
      </c>
      <c r="E1372">
        <v>52.632749237581997</v>
      </c>
      <c r="F1372">
        <v>4.7385087453429797</v>
      </c>
      <c r="G1372">
        <v>0</v>
      </c>
      <c r="H1372">
        <v>2.4</v>
      </c>
      <c r="I1372">
        <v>4.26</v>
      </c>
      <c r="J1372">
        <v>24</v>
      </c>
      <c r="K1372" t="s">
        <v>4451</v>
      </c>
    </row>
    <row r="1373" spans="1:11" ht="13.95" customHeight="1" x14ac:dyDescent="0.3">
      <c r="A1373" t="s">
        <v>2199</v>
      </c>
      <c r="B1373" s="13">
        <v>42792.291898148149</v>
      </c>
      <c r="C1373" t="s">
        <v>9</v>
      </c>
      <c r="D1373" t="s">
        <v>1872</v>
      </c>
      <c r="E1373">
        <v>52.632749237581997</v>
      </c>
      <c r="F1373">
        <v>4.7385087453429797</v>
      </c>
      <c r="G1373">
        <v>0</v>
      </c>
      <c r="H1373">
        <v>2.4</v>
      </c>
      <c r="I1373">
        <v>4.28</v>
      </c>
      <c r="J1373">
        <v>24</v>
      </c>
      <c r="K1373" t="s">
        <v>4451</v>
      </c>
    </row>
    <row r="1374" spans="1:11" ht="13.95" customHeight="1" x14ac:dyDescent="0.3">
      <c r="A1374" t="s">
        <v>2200</v>
      </c>
      <c r="B1374" s="13">
        <v>42792.292604166665</v>
      </c>
      <c r="C1374" t="s">
        <v>9</v>
      </c>
      <c r="D1374" t="s">
        <v>1872</v>
      </c>
      <c r="E1374">
        <v>52.632749237581997</v>
      </c>
      <c r="F1374">
        <v>4.7385087453429797</v>
      </c>
      <c r="G1374">
        <v>0</v>
      </c>
      <c r="H1374">
        <v>2.4</v>
      </c>
      <c r="I1374">
        <v>4.28</v>
      </c>
      <c r="J1374">
        <v>24</v>
      </c>
      <c r="K1374" t="s">
        <v>4451</v>
      </c>
    </row>
    <row r="1375" spans="1:11" ht="13.95" customHeight="1" x14ac:dyDescent="0.3">
      <c r="A1375" t="s">
        <v>2201</v>
      </c>
      <c r="B1375" s="13">
        <v>42792.293310185189</v>
      </c>
      <c r="C1375" t="s">
        <v>9</v>
      </c>
      <c r="D1375" t="s">
        <v>1872</v>
      </c>
      <c r="E1375">
        <v>52.632749237581997</v>
      </c>
      <c r="F1375">
        <v>4.7385087453429797</v>
      </c>
      <c r="G1375">
        <v>0</v>
      </c>
      <c r="H1375">
        <v>2.4</v>
      </c>
      <c r="I1375">
        <v>4.28</v>
      </c>
      <c r="J1375">
        <v>24</v>
      </c>
      <c r="K1375" t="s">
        <v>4451</v>
      </c>
    </row>
    <row r="1376" spans="1:11" ht="13.95" customHeight="1" x14ac:dyDescent="0.3">
      <c r="A1376" t="s">
        <v>2202</v>
      </c>
      <c r="B1376" s="13">
        <v>42792.295416666668</v>
      </c>
      <c r="C1376" t="s">
        <v>9</v>
      </c>
      <c r="D1376" t="s">
        <v>1872</v>
      </c>
      <c r="E1376">
        <v>52.632749237581997</v>
      </c>
      <c r="F1376">
        <v>4.7385087453429797</v>
      </c>
      <c r="G1376">
        <v>0</v>
      </c>
      <c r="H1376">
        <v>2.4</v>
      </c>
      <c r="I1376">
        <v>4.28</v>
      </c>
      <c r="J1376">
        <v>24</v>
      </c>
      <c r="K1376" t="s">
        <v>4451</v>
      </c>
    </row>
    <row r="1377" spans="1:11" ht="13.95" customHeight="1" x14ac:dyDescent="0.3">
      <c r="A1377" t="s">
        <v>2203</v>
      </c>
      <c r="B1377" s="13">
        <v>42792.296122685184</v>
      </c>
      <c r="C1377" t="s">
        <v>9</v>
      </c>
      <c r="D1377" t="s">
        <v>1872</v>
      </c>
      <c r="E1377">
        <v>52.632749237581997</v>
      </c>
      <c r="F1377">
        <v>4.7385087453429797</v>
      </c>
      <c r="G1377">
        <v>0</v>
      </c>
      <c r="H1377">
        <v>2.4</v>
      </c>
      <c r="I1377">
        <v>4.28</v>
      </c>
      <c r="J1377">
        <v>24</v>
      </c>
      <c r="K1377" t="s">
        <v>4451</v>
      </c>
    </row>
    <row r="1378" spans="1:11" ht="13.95" customHeight="1" x14ac:dyDescent="0.3">
      <c r="A1378" t="s">
        <v>2204</v>
      </c>
      <c r="B1378" s="13">
        <v>42792.297546296293</v>
      </c>
      <c r="C1378" t="s">
        <v>9</v>
      </c>
      <c r="D1378" t="s">
        <v>1872</v>
      </c>
      <c r="E1378">
        <v>52.632749237581997</v>
      </c>
      <c r="F1378">
        <v>4.7385087453429797</v>
      </c>
      <c r="G1378">
        <v>0</v>
      </c>
      <c r="H1378">
        <v>2.4</v>
      </c>
      <c r="I1378">
        <v>4.28</v>
      </c>
      <c r="J1378">
        <v>24</v>
      </c>
      <c r="K1378" t="s">
        <v>4451</v>
      </c>
    </row>
    <row r="1379" spans="1:11" ht="13.95" customHeight="1" x14ac:dyDescent="0.3">
      <c r="A1379" t="s">
        <v>2205</v>
      </c>
      <c r="B1379" s="13">
        <v>42792.298252314817</v>
      </c>
      <c r="C1379" t="s">
        <v>9</v>
      </c>
      <c r="D1379" t="s">
        <v>1872</v>
      </c>
      <c r="E1379">
        <v>52.632749237581997</v>
      </c>
      <c r="F1379">
        <v>4.7385087453429797</v>
      </c>
      <c r="G1379">
        <v>0</v>
      </c>
      <c r="H1379">
        <v>2.4</v>
      </c>
      <c r="I1379">
        <v>4.28</v>
      </c>
      <c r="J1379">
        <v>24</v>
      </c>
      <c r="K1379" t="s">
        <v>4451</v>
      </c>
    </row>
    <row r="1380" spans="1:11" ht="13.95" customHeight="1" x14ac:dyDescent="0.3">
      <c r="A1380" t="s">
        <v>2206</v>
      </c>
      <c r="B1380" s="13">
        <v>42792.298946759256</v>
      </c>
      <c r="C1380" t="s">
        <v>9</v>
      </c>
      <c r="D1380" t="s">
        <v>1878</v>
      </c>
      <c r="E1380">
        <v>52.632749237581997</v>
      </c>
      <c r="F1380">
        <v>4.7385087453429797</v>
      </c>
      <c r="G1380">
        <v>0</v>
      </c>
      <c r="H1380">
        <v>2.4</v>
      </c>
      <c r="I1380">
        <v>4.26</v>
      </c>
      <c r="J1380">
        <v>24</v>
      </c>
      <c r="K1380" t="s">
        <v>4451</v>
      </c>
    </row>
    <row r="1381" spans="1:11" ht="13.95" customHeight="1" x14ac:dyDescent="0.3">
      <c r="A1381" t="s">
        <v>2207</v>
      </c>
      <c r="B1381" s="13">
        <v>42792.301064814812</v>
      </c>
      <c r="C1381" t="s">
        <v>9</v>
      </c>
      <c r="D1381" t="s">
        <v>1878</v>
      </c>
      <c r="E1381">
        <v>52.632749237581997</v>
      </c>
      <c r="F1381">
        <v>4.7385087453429797</v>
      </c>
      <c r="G1381">
        <v>0</v>
      </c>
      <c r="H1381">
        <v>2.4</v>
      </c>
      <c r="I1381">
        <v>4.26</v>
      </c>
      <c r="J1381">
        <v>24</v>
      </c>
      <c r="K1381" t="s">
        <v>4451</v>
      </c>
    </row>
    <row r="1382" spans="1:11" ht="13.95" customHeight="1" x14ac:dyDescent="0.3">
      <c r="A1382" t="s">
        <v>2208</v>
      </c>
      <c r="B1382" s="13">
        <v>42792.301782407405</v>
      </c>
      <c r="C1382" t="s">
        <v>9</v>
      </c>
      <c r="D1382" t="s">
        <v>1872</v>
      </c>
      <c r="E1382">
        <v>52.632749237581997</v>
      </c>
      <c r="F1382">
        <v>4.7385087453429797</v>
      </c>
      <c r="G1382">
        <v>0</v>
      </c>
      <c r="H1382">
        <v>2.4</v>
      </c>
      <c r="I1382">
        <v>4.28</v>
      </c>
      <c r="J1382">
        <v>24</v>
      </c>
      <c r="K1382" t="s">
        <v>4451</v>
      </c>
    </row>
    <row r="1383" spans="1:11" ht="13.95" customHeight="1" x14ac:dyDescent="0.3">
      <c r="A1383" t="s">
        <v>2209</v>
      </c>
      <c r="B1383" s="13">
        <v>42792.303182870368</v>
      </c>
      <c r="C1383" t="s">
        <v>9</v>
      </c>
      <c r="D1383" t="s">
        <v>1872</v>
      </c>
      <c r="E1383">
        <v>52.632749237581997</v>
      </c>
      <c r="F1383">
        <v>4.7385087453429797</v>
      </c>
      <c r="G1383">
        <v>0</v>
      </c>
      <c r="H1383">
        <v>2.4</v>
      </c>
      <c r="I1383">
        <v>4.28</v>
      </c>
      <c r="J1383">
        <v>24</v>
      </c>
      <c r="K1383" t="s">
        <v>4451</v>
      </c>
    </row>
    <row r="1384" spans="1:11" ht="13.95" customHeight="1" x14ac:dyDescent="0.3">
      <c r="A1384" t="s">
        <v>2210</v>
      </c>
      <c r="B1384" s="13">
        <v>42792.303888888891</v>
      </c>
      <c r="C1384" t="s">
        <v>9</v>
      </c>
      <c r="D1384" t="s">
        <v>1872</v>
      </c>
      <c r="E1384">
        <v>52.632749237581997</v>
      </c>
      <c r="F1384">
        <v>4.7385087453429797</v>
      </c>
      <c r="G1384">
        <v>0</v>
      </c>
      <c r="H1384">
        <v>2.4</v>
      </c>
      <c r="I1384">
        <v>4.28</v>
      </c>
      <c r="J1384">
        <v>24</v>
      </c>
      <c r="K1384" t="s">
        <v>4451</v>
      </c>
    </row>
    <row r="1385" spans="1:11" ht="13.95" customHeight="1" x14ac:dyDescent="0.3">
      <c r="A1385" t="s">
        <v>2211</v>
      </c>
      <c r="B1385" s="13">
        <v>42792.304583333331</v>
      </c>
      <c r="C1385" t="s">
        <v>9</v>
      </c>
      <c r="D1385" t="s">
        <v>1872</v>
      </c>
      <c r="E1385">
        <v>52.632749237581997</v>
      </c>
      <c r="F1385">
        <v>4.7385087453429797</v>
      </c>
      <c r="G1385">
        <v>0</v>
      </c>
      <c r="H1385">
        <v>2.4</v>
      </c>
      <c r="I1385">
        <v>4.28</v>
      </c>
      <c r="J1385">
        <v>24</v>
      </c>
      <c r="K1385" t="s">
        <v>4451</v>
      </c>
    </row>
    <row r="1386" spans="1:11" ht="13.95" customHeight="1" x14ac:dyDescent="0.3">
      <c r="A1386" t="s">
        <v>2212</v>
      </c>
      <c r="B1386" s="13">
        <v>42792.306689814817</v>
      </c>
      <c r="C1386" t="s">
        <v>9</v>
      </c>
      <c r="D1386" t="s">
        <v>1872</v>
      </c>
      <c r="E1386">
        <v>52.632749237581997</v>
      </c>
      <c r="F1386">
        <v>4.7385087453429797</v>
      </c>
      <c r="G1386">
        <v>0</v>
      </c>
      <c r="H1386">
        <v>2.4</v>
      </c>
      <c r="I1386">
        <v>4.28</v>
      </c>
      <c r="J1386">
        <v>24</v>
      </c>
      <c r="K1386" t="s">
        <v>4451</v>
      </c>
    </row>
    <row r="1387" spans="1:11" ht="13.95" customHeight="1" x14ac:dyDescent="0.3">
      <c r="A1387" t="s">
        <v>2213</v>
      </c>
      <c r="B1387" s="13">
        <v>42792.307395833333</v>
      </c>
      <c r="C1387" t="s">
        <v>9</v>
      </c>
      <c r="D1387" t="s">
        <v>1872</v>
      </c>
      <c r="E1387">
        <v>52.632749237581997</v>
      </c>
      <c r="F1387">
        <v>4.7385087453429797</v>
      </c>
      <c r="G1387">
        <v>0</v>
      </c>
      <c r="H1387">
        <v>2.4</v>
      </c>
      <c r="I1387">
        <v>4.28</v>
      </c>
      <c r="J1387">
        <v>24</v>
      </c>
      <c r="K1387" t="s">
        <v>4451</v>
      </c>
    </row>
    <row r="1388" spans="1:11" ht="13.95" customHeight="1" x14ac:dyDescent="0.3">
      <c r="A1388" t="s">
        <v>2214</v>
      </c>
      <c r="B1388" s="13">
        <v>42792.308796296296</v>
      </c>
      <c r="C1388" t="s">
        <v>9</v>
      </c>
      <c r="D1388" t="s">
        <v>1872</v>
      </c>
      <c r="E1388">
        <v>52.632749237581997</v>
      </c>
      <c r="F1388">
        <v>4.7385087453429797</v>
      </c>
      <c r="G1388">
        <v>0</v>
      </c>
      <c r="H1388">
        <v>2.4</v>
      </c>
      <c r="I1388">
        <v>4.28</v>
      </c>
      <c r="J1388">
        <v>24</v>
      </c>
      <c r="K1388" t="s">
        <v>4451</v>
      </c>
    </row>
    <row r="1389" spans="1:11" ht="13.95" customHeight="1" x14ac:dyDescent="0.3">
      <c r="A1389" t="s">
        <v>2215</v>
      </c>
      <c r="B1389" s="13">
        <v>42792.309490740743</v>
      </c>
      <c r="C1389" t="s">
        <v>9</v>
      </c>
      <c r="D1389" t="s">
        <v>1872</v>
      </c>
      <c r="E1389">
        <v>52.632749237581997</v>
      </c>
      <c r="F1389">
        <v>4.7385087453429797</v>
      </c>
      <c r="G1389">
        <v>0</v>
      </c>
      <c r="H1389">
        <v>2.4</v>
      </c>
      <c r="I1389">
        <v>4.28</v>
      </c>
      <c r="J1389">
        <v>24</v>
      </c>
      <c r="K1389" t="s">
        <v>4451</v>
      </c>
    </row>
    <row r="1390" spans="1:11" ht="13.95" customHeight="1" x14ac:dyDescent="0.3">
      <c r="A1390" t="s">
        <v>2216</v>
      </c>
      <c r="B1390" s="13">
        <v>42792.310196759259</v>
      </c>
      <c r="C1390" t="s">
        <v>9</v>
      </c>
      <c r="D1390" t="s">
        <v>1895</v>
      </c>
      <c r="E1390">
        <v>52.632749237581997</v>
      </c>
      <c r="F1390">
        <v>4.7385087453429797</v>
      </c>
      <c r="G1390">
        <v>0</v>
      </c>
      <c r="H1390">
        <v>2.4</v>
      </c>
      <c r="I1390">
        <v>4.28</v>
      </c>
      <c r="J1390">
        <v>23</v>
      </c>
      <c r="K1390" t="s">
        <v>4451</v>
      </c>
    </row>
    <row r="1391" spans="1:11" ht="13.95" customHeight="1" x14ac:dyDescent="0.3">
      <c r="A1391" t="s">
        <v>2217</v>
      </c>
      <c r="B1391" s="13">
        <v>42792.312291666669</v>
      </c>
      <c r="C1391" t="s">
        <v>9</v>
      </c>
      <c r="D1391" t="s">
        <v>1895</v>
      </c>
      <c r="E1391">
        <v>52.632749237581997</v>
      </c>
      <c r="F1391">
        <v>4.7385087453429797</v>
      </c>
      <c r="G1391">
        <v>0</v>
      </c>
      <c r="H1391">
        <v>2.4</v>
      </c>
      <c r="I1391">
        <v>4.28</v>
      </c>
      <c r="J1391">
        <v>23</v>
      </c>
      <c r="K1391" t="s">
        <v>4451</v>
      </c>
    </row>
    <row r="1392" spans="1:11" ht="13.95" customHeight="1" x14ac:dyDescent="0.3">
      <c r="A1392" t="s">
        <v>2218</v>
      </c>
      <c r="B1392" s="13">
        <v>42792.312997685185</v>
      </c>
      <c r="C1392" t="s">
        <v>9</v>
      </c>
      <c r="D1392" t="s">
        <v>1872</v>
      </c>
      <c r="E1392">
        <v>52.632749237581997</v>
      </c>
      <c r="F1392">
        <v>4.7385087453429797</v>
      </c>
      <c r="G1392">
        <v>0</v>
      </c>
      <c r="H1392">
        <v>2.4</v>
      </c>
      <c r="I1392">
        <v>4.28</v>
      </c>
      <c r="J1392">
        <v>24</v>
      </c>
      <c r="K1392" t="s">
        <v>4451</v>
      </c>
    </row>
    <row r="1393" spans="1:11" ht="13.95" customHeight="1" x14ac:dyDescent="0.3">
      <c r="A1393" t="s">
        <v>2219</v>
      </c>
      <c r="B1393" s="13">
        <v>42792.313703703701</v>
      </c>
      <c r="C1393" t="s">
        <v>9</v>
      </c>
      <c r="D1393" t="s">
        <v>1878</v>
      </c>
      <c r="E1393">
        <v>52.632749237581997</v>
      </c>
      <c r="F1393">
        <v>4.7385087453429797</v>
      </c>
      <c r="G1393">
        <v>0</v>
      </c>
      <c r="H1393">
        <v>2.4</v>
      </c>
      <c r="I1393">
        <v>4.26</v>
      </c>
      <c r="J1393">
        <v>24</v>
      </c>
      <c r="K1393" t="s">
        <v>4451</v>
      </c>
    </row>
    <row r="1394" spans="1:11" ht="13.95" customHeight="1" x14ac:dyDescent="0.3">
      <c r="A1394" t="s">
        <v>2220</v>
      </c>
      <c r="B1394" s="13">
        <v>42792.314409722225</v>
      </c>
      <c r="C1394" t="s">
        <v>9</v>
      </c>
      <c r="D1394" t="s">
        <v>1878</v>
      </c>
      <c r="E1394">
        <v>52.632749237581997</v>
      </c>
      <c r="F1394">
        <v>4.7385087453429797</v>
      </c>
      <c r="G1394">
        <v>0</v>
      </c>
      <c r="H1394">
        <v>2.4</v>
      </c>
      <c r="I1394">
        <v>4.26</v>
      </c>
      <c r="J1394">
        <v>24</v>
      </c>
      <c r="K1394" t="s">
        <v>4451</v>
      </c>
    </row>
    <row r="1395" spans="1:11" ht="13.95" customHeight="1" x14ac:dyDescent="0.3">
      <c r="A1395" t="s">
        <v>2221</v>
      </c>
      <c r="B1395" s="13">
        <v>42792.315104166664</v>
      </c>
      <c r="C1395" t="s">
        <v>9</v>
      </c>
      <c r="D1395" t="s">
        <v>1872</v>
      </c>
      <c r="E1395">
        <v>52.632749237581997</v>
      </c>
      <c r="F1395">
        <v>4.7385087453429797</v>
      </c>
      <c r="G1395">
        <v>0</v>
      </c>
      <c r="H1395">
        <v>2.4</v>
      </c>
      <c r="I1395">
        <v>4.28</v>
      </c>
      <c r="J1395">
        <v>24</v>
      </c>
      <c r="K1395" t="s">
        <v>4451</v>
      </c>
    </row>
    <row r="1396" spans="1:11" ht="13.95" customHeight="1" x14ac:dyDescent="0.3">
      <c r="A1396" t="s">
        <v>2222</v>
      </c>
      <c r="B1396" s="13">
        <v>42792.317916666667</v>
      </c>
      <c r="C1396" t="s">
        <v>9</v>
      </c>
      <c r="D1396" t="s">
        <v>1872</v>
      </c>
      <c r="E1396">
        <v>52.632749237581997</v>
      </c>
      <c r="F1396">
        <v>4.7385087453429797</v>
      </c>
      <c r="G1396">
        <v>0</v>
      </c>
      <c r="H1396">
        <v>2.4</v>
      </c>
      <c r="I1396">
        <v>4.28</v>
      </c>
      <c r="J1396">
        <v>24</v>
      </c>
      <c r="K1396" t="s">
        <v>4451</v>
      </c>
    </row>
    <row r="1397" spans="1:11" ht="13.95" customHeight="1" x14ac:dyDescent="0.3">
      <c r="A1397" t="s">
        <v>2223</v>
      </c>
      <c r="B1397" s="13">
        <v>42792.31863425926</v>
      </c>
      <c r="C1397" t="s">
        <v>9</v>
      </c>
      <c r="D1397" t="s">
        <v>1872</v>
      </c>
      <c r="E1397">
        <v>52.632749237581997</v>
      </c>
      <c r="F1397">
        <v>4.7385087453429797</v>
      </c>
      <c r="G1397">
        <v>0</v>
      </c>
      <c r="H1397">
        <v>2.4</v>
      </c>
      <c r="I1397">
        <v>4.28</v>
      </c>
      <c r="J1397">
        <v>24</v>
      </c>
      <c r="K1397" t="s">
        <v>4451</v>
      </c>
    </row>
    <row r="1398" spans="1:11" ht="13.95" customHeight="1" x14ac:dyDescent="0.3">
      <c r="A1398" t="s">
        <v>2224</v>
      </c>
      <c r="B1398" s="13">
        <v>42792.319328703707</v>
      </c>
      <c r="C1398" t="s">
        <v>9</v>
      </c>
      <c r="D1398" t="s">
        <v>1872</v>
      </c>
      <c r="E1398">
        <v>52.632749237581997</v>
      </c>
      <c r="F1398">
        <v>4.7385087453429797</v>
      </c>
      <c r="G1398">
        <v>0</v>
      </c>
      <c r="H1398">
        <v>2.4</v>
      </c>
      <c r="I1398">
        <v>4.28</v>
      </c>
      <c r="J1398">
        <v>24</v>
      </c>
      <c r="K1398" t="s">
        <v>4451</v>
      </c>
    </row>
    <row r="1399" spans="1:11" ht="13.95" customHeight="1" x14ac:dyDescent="0.3">
      <c r="A1399" t="s">
        <v>2225</v>
      </c>
      <c r="B1399" s="13">
        <v>42792.320034722223</v>
      </c>
      <c r="C1399" t="s">
        <v>9</v>
      </c>
      <c r="D1399" t="s">
        <v>1872</v>
      </c>
      <c r="E1399">
        <v>52.632749237581997</v>
      </c>
      <c r="F1399">
        <v>4.7385087453429797</v>
      </c>
      <c r="G1399">
        <v>0</v>
      </c>
      <c r="H1399">
        <v>2.4</v>
      </c>
      <c r="I1399">
        <v>4.28</v>
      </c>
      <c r="J1399">
        <v>24</v>
      </c>
      <c r="K1399" t="s">
        <v>4451</v>
      </c>
    </row>
    <row r="1400" spans="1:11" ht="13.95" customHeight="1" x14ac:dyDescent="0.3">
      <c r="A1400" t="s">
        <v>2226</v>
      </c>
      <c r="B1400" s="13">
        <v>42792.320752314816</v>
      </c>
      <c r="C1400" t="s">
        <v>9</v>
      </c>
      <c r="D1400" t="s">
        <v>1872</v>
      </c>
      <c r="E1400">
        <v>52.632749237581997</v>
      </c>
      <c r="F1400">
        <v>4.7385087453429797</v>
      </c>
      <c r="G1400">
        <v>0</v>
      </c>
      <c r="H1400">
        <v>2.4</v>
      </c>
      <c r="I1400">
        <v>4.28</v>
      </c>
      <c r="J1400">
        <v>24</v>
      </c>
      <c r="K1400" t="s">
        <v>4451</v>
      </c>
    </row>
    <row r="1401" spans="1:11" ht="13.95" customHeight="1" x14ac:dyDescent="0.3">
      <c r="A1401" t="s">
        <v>2227</v>
      </c>
      <c r="B1401" s="13">
        <v>42792.323564814818</v>
      </c>
      <c r="C1401" t="s">
        <v>9</v>
      </c>
      <c r="D1401" t="s">
        <v>1878</v>
      </c>
      <c r="E1401">
        <v>52.632749237581997</v>
      </c>
      <c r="F1401">
        <v>4.7385087453429797</v>
      </c>
      <c r="G1401">
        <v>0</v>
      </c>
      <c r="H1401">
        <v>2.4</v>
      </c>
      <c r="I1401">
        <v>4.26</v>
      </c>
      <c r="J1401">
        <v>24</v>
      </c>
      <c r="K1401" t="s">
        <v>4451</v>
      </c>
    </row>
    <row r="1402" spans="1:11" ht="13.95" customHeight="1" x14ac:dyDescent="0.3">
      <c r="A1402" t="s">
        <v>2228</v>
      </c>
      <c r="B1402" s="13">
        <v>42792.324270833335</v>
      </c>
      <c r="C1402" t="s">
        <v>9</v>
      </c>
      <c r="D1402" t="s">
        <v>1895</v>
      </c>
      <c r="E1402">
        <v>52.632749237581997</v>
      </c>
      <c r="F1402">
        <v>4.7385087453429797</v>
      </c>
      <c r="G1402">
        <v>0</v>
      </c>
      <c r="H1402">
        <v>2.4</v>
      </c>
      <c r="I1402">
        <v>4.28</v>
      </c>
      <c r="J1402">
        <v>23</v>
      </c>
      <c r="K1402" t="s">
        <v>4451</v>
      </c>
    </row>
    <row r="1403" spans="1:11" ht="13.95" customHeight="1" x14ac:dyDescent="0.3">
      <c r="A1403" t="s">
        <v>2229</v>
      </c>
      <c r="B1403" s="13">
        <v>42792.325682870367</v>
      </c>
      <c r="C1403" t="s">
        <v>9</v>
      </c>
      <c r="D1403" t="s">
        <v>1878</v>
      </c>
      <c r="E1403">
        <v>52.632749237581997</v>
      </c>
      <c r="F1403">
        <v>4.7385087453429797</v>
      </c>
      <c r="G1403">
        <v>0</v>
      </c>
      <c r="H1403">
        <v>2.4</v>
      </c>
      <c r="I1403">
        <v>4.26</v>
      </c>
      <c r="J1403">
        <v>24</v>
      </c>
      <c r="K1403" t="s">
        <v>4451</v>
      </c>
    </row>
    <row r="1404" spans="1:11" ht="13.95" customHeight="1" x14ac:dyDescent="0.3">
      <c r="A1404" t="s">
        <v>2230</v>
      </c>
      <c r="B1404" s="13">
        <v>42792.326388888891</v>
      </c>
      <c r="C1404" t="s">
        <v>9</v>
      </c>
      <c r="D1404" t="s">
        <v>1872</v>
      </c>
      <c r="E1404">
        <v>52.632749237581997</v>
      </c>
      <c r="F1404">
        <v>4.7385087453429797</v>
      </c>
      <c r="G1404">
        <v>0</v>
      </c>
      <c r="H1404">
        <v>2.4</v>
      </c>
      <c r="I1404">
        <v>4.28</v>
      </c>
      <c r="J1404">
        <v>24</v>
      </c>
      <c r="K1404" t="s">
        <v>4451</v>
      </c>
    </row>
    <row r="1405" spans="1:11" ht="13.95" customHeight="1" x14ac:dyDescent="0.3">
      <c r="A1405" t="s">
        <v>2231</v>
      </c>
      <c r="B1405" s="13">
        <v>42792.327094907407</v>
      </c>
      <c r="C1405" t="s">
        <v>9</v>
      </c>
      <c r="D1405" t="s">
        <v>1872</v>
      </c>
      <c r="E1405">
        <v>52.632749237581997</v>
      </c>
      <c r="F1405">
        <v>4.7385087453429797</v>
      </c>
      <c r="G1405">
        <v>0</v>
      </c>
      <c r="H1405">
        <v>2.4</v>
      </c>
      <c r="I1405">
        <v>4.28</v>
      </c>
      <c r="J1405">
        <v>24</v>
      </c>
      <c r="K1405" t="s">
        <v>4451</v>
      </c>
    </row>
    <row r="1406" spans="1:11" ht="13.95" customHeight="1" x14ac:dyDescent="0.3">
      <c r="A1406" t="s">
        <v>2232</v>
      </c>
      <c r="B1406" s="13">
        <v>42792.329201388886</v>
      </c>
      <c r="C1406" t="s">
        <v>9</v>
      </c>
      <c r="D1406" t="s">
        <v>1872</v>
      </c>
      <c r="E1406">
        <v>52.632749237581997</v>
      </c>
      <c r="F1406">
        <v>4.7385087453429797</v>
      </c>
      <c r="G1406">
        <v>0</v>
      </c>
      <c r="H1406">
        <v>2.4</v>
      </c>
      <c r="I1406">
        <v>4.28</v>
      </c>
      <c r="J1406">
        <v>24</v>
      </c>
      <c r="K1406" t="s">
        <v>4451</v>
      </c>
    </row>
    <row r="1407" spans="1:11" ht="13.95" customHeight="1" x14ac:dyDescent="0.3">
      <c r="A1407" t="s">
        <v>2233</v>
      </c>
      <c r="B1407" s="13">
        <v>42792.329895833333</v>
      </c>
      <c r="C1407" t="s">
        <v>9</v>
      </c>
      <c r="D1407" t="s">
        <v>1872</v>
      </c>
      <c r="E1407">
        <v>52.632749237581997</v>
      </c>
      <c r="F1407">
        <v>4.7385087453429797</v>
      </c>
      <c r="G1407">
        <v>0</v>
      </c>
      <c r="H1407">
        <v>2.4</v>
      </c>
      <c r="I1407">
        <v>4.28</v>
      </c>
      <c r="J1407">
        <v>24</v>
      </c>
      <c r="K1407" t="s">
        <v>4451</v>
      </c>
    </row>
    <row r="1408" spans="1:11" ht="13.95" customHeight="1" x14ac:dyDescent="0.3">
      <c r="A1408" t="s">
        <v>2234</v>
      </c>
      <c r="B1408" s="13">
        <v>42792.330601851849</v>
      </c>
      <c r="C1408" t="s">
        <v>9</v>
      </c>
      <c r="D1408" t="s">
        <v>1872</v>
      </c>
      <c r="E1408">
        <v>52.632749237581997</v>
      </c>
      <c r="F1408">
        <v>4.7385087453429797</v>
      </c>
      <c r="G1408">
        <v>0</v>
      </c>
      <c r="H1408">
        <v>2.4</v>
      </c>
      <c r="I1408">
        <v>4.28</v>
      </c>
      <c r="J1408">
        <v>24</v>
      </c>
      <c r="K1408" t="s">
        <v>4451</v>
      </c>
    </row>
    <row r="1409" spans="1:11" ht="13.95" customHeight="1" x14ac:dyDescent="0.3">
      <c r="A1409" t="s">
        <v>2235</v>
      </c>
      <c r="B1409" s="13">
        <v>42792.331307870372</v>
      </c>
      <c r="C1409" t="s">
        <v>9</v>
      </c>
      <c r="D1409" t="s">
        <v>1878</v>
      </c>
      <c r="E1409">
        <v>52.632749237581997</v>
      </c>
      <c r="F1409">
        <v>4.7385087453429797</v>
      </c>
      <c r="G1409">
        <v>0</v>
      </c>
      <c r="H1409">
        <v>2.4</v>
      </c>
      <c r="I1409">
        <v>4.26</v>
      </c>
      <c r="J1409">
        <v>24</v>
      </c>
      <c r="K1409" t="s">
        <v>4451</v>
      </c>
    </row>
    <row r="1410" spans="1:11" ht="13.95" customHeight="1" x14ac:dyDescent="0.3">
      <c r="A1410" t="s">
        <v>2236</v>
      </c>
      <c r="B1410" s="13">
        <v>42792.332002314812</v>
      </c>
      <c r="C1410" t="s">
        <v>9</v>
      </c>
      <c r="D1410" t="s">
        <v>1872</v>
      </c>
      <c r="E1410">
        <v>52.632749237581997</v>
      </c>
      <c r="F1410">
        <v>4.7385087453429797</v>
      </c>
      <c r="G1410">
        <v>0</v>
      </c>
      <c r="H1410">
        <v>2.4</v>
      </c>
      <c r="I1410">
        <v>4.28</v>
      </c>
      <c r="J1410">
        <v>24</v>
      </c>
      <c r="K1410" t="s">
        <v>4451</v>
      </c>
    </row>
    <row r="1411" spans="1:11" ht="13.95" customHeight="1" x14ac:dyDescent="0.3">
      <c r="A1411" t="s">
        <v>2237</v>
      </c>
      <c r="B1411" s="13">
        <v>42792.332696759258</v>
      </c>
      <c r="C1411" t="s">
        <v>9</v>
      </c>
      <c r="D1411" t="s">
        <v>1872</v>
      </c>
      <c r="E1411">
        <v>52.632749237581997</v>
      </c>
      <c r="F1411">
        <v>4.7385087453429797</v>
      </c>
      <c r="G1411">
        <v>0</v>
      </c>
      <c r="H1411">
        <v>2.4</v>
      </c>
      <c r="I1411">
        <v>4.28</v>
      </c>
      <c r="J1411">
        <v>24</v>
      </c>
      <c r="K1411" t="s">
        <v>4451</v>
      </c>
    </row>
    <row r="1412" spans="1:11" ht="13.95" customHeight="1" x14ac:dyDescent="0.3">
      <c r="A1412" t="s">
        <v>2238</v>
      </c>
      <c r="B1412" s="13">
        <v>42792.334803240738</v>
      </c>
      <c r="C1412" t="s">
        <v>9</v>
      </c>
      <c r="D1412" t="s">
        <v>1872</v>
      </c>
      <c r="E1412">
        <v>52.632749237581997</v>
      </c>
      <c r="F1412">
        <v>4.7385087453429797</v>
      </c>
      <c r="G1412">
        <v>0</v>
      </c>
      <c r="H1412">
        <v>2.4</v>
      </c>
      <c r="I1412">
        <v>4.28</v>
      </c>
      <c r="J1412">
        <v>24</v>
      </c>
      <c r="K1412" t="s">
        <v>4451</v>
      </c>
    </row>
    <row r="1413" spans="1:11" ht="13.95" customHeight="1" x14ac:dyDescent="0.3">
      <c r="A1413" t="s">
        <v>2239</v>
      </c>
      <c r="B1413" s="13">
        <v>42792.335509259261</v>
      </c>
      <c r="C1413" t="s">
        <v>9</v>
      </c>
      <c r="D1413" t="s">
        <v>1895</v>
      </c>
      <c r="E1413">
        <v>52.632749237581997</v>
      </c>
      <c r="F1413">
        <v>4.7385087453429797</v>
      </c>
      <c r="G1413">
        <v>0</v>
      </c>
      <c r="H1413">
        <v>2.4</v>
      </c>
      <c r="I1413">
        <v>4.28</v>
      </c>
      <c r="J1413">
        <v>23</v>
      </c>
      <c r="K1413" t="s">
        <v>4451</v>
      </c>
    </row>
    <row r="1414" spans="1:11" ht="13.95" customHeight="1" x14ac:dyDescent="0.3">
      <c r="A1414" t="s">
        <v>2240</v>
      </c>
      <c r="B1414" s="13">
        <v>42792.336909722224</v>
      </c>
      <c r="C1414" t="s">
        <v>9</v>
      </c>
      <c r="D1414" t="s">
        <v>1872</v>
      </c>
      <c r="E1414">
        <v>52.632749237581997</v>
      </c>
      <c r="F1414">
        <v>4.7385087453429797</v>
      </c>
      <c r="G1414">
        <v>0</v>
      </c>
      <c r="H1414">
        <v>2.4</v>
      </c>
      <c r="I1414">
        <v>4.28</v>
      </c>
      <c r="J1414">
        <v>24</v>
      </c>
      <c r="K1414" t="s">
        <v>4451</v>
      </c>
    </row>
    <row r="1415" spans="1:11" ht="13.95" customHeight="1" x14ac:dyDescent="0.3">
      <c r="A1415" t="s">
        <v>2241</v>
      </c>
      <c r="B1415" s="13">
        <v>42792.33761574074</v>
      </c>
      <c r="C1415" t="s">
        <v>9</v>
      </c>
      <c r="D1415" t="s">
        <v>1872</v>
      </c>
      <c r="E1415">
        <v>52.632749237581997</v>
      </c>
      <c r="F1415">
        <v>4.7385087453429797</v>
      </c>
      <c r="G1415">
        <v>0</v>
      </c>
      <c r="H1415">
        <v>2.4</v>
      </c>
      <c r="I1415">
        <v>4.28</v>
      </c>
      <c r="J1415">
        <v>24</v>
      </c>
      <c r="K1415" t="s">
        <v>4451</v>
      </c>
    </row>
    <row r="1416" spans="1:11" ht="13.95" customHeight="1" x14ac:dyDescent="0.3">
      <c r="A1416" t="s">
        <v>2242</v>
      </c>
      <c r="B1416" s="13">
        <v>42792.338310185187</v>
      </c>
      <c r="C1416" t="s">
        <v>9</v>
      </c>
      <c r="D1416" t="s">
        <v>1878</v>
      </c>
      <c r="E1416">
        <v>52.632749237581997</v>
      </c>
      <c r="F1416">
        <v>4.7385087453429797</v>
      </c>
      <c r="G1416">
        <v>0</v>
      </c>
      <c r="H1416">
        <v>2.4</v>
      </c>
      <c r="I1416">
        <v>4.26</v>
      </c>
      <c r="J1416">
        <v>24</v>
      </c>
      <c r="K1416" t="s">
        <v>4451</v>
      </c>
    </row>
    <row r="1417" spans="1:11" ht="13.95" customHeight="1" x14ac:dyDescent="0.3">
      <c r="A1417" t="s">
        <v>2243</v>
      </c>
      <c r="B1417" s="13">
        <v>42792.340416666666</v>
      </c>
      <c r="C1417" t="s">
        <v>9</v>
      </c>
      <c r="D1417" t="s">
        <v>1872</v>
      </c>
      <c r="E1417">
        <v>52.632749237581997</v>
      </c>
      <c r="F1417">
        <v>4.7385087453429797</v>
      </c>
      <c r="G1417">
        <v>0</v>
      </c>
      <c r="H1417">
        <v>2.4</v>
      </c>
      <c r="I1417">
        <v>4.28</v>
      </c>
      <c r="J1417">
        <v>24</v>
      </c>
      <c r="K1417" t="s">
        <v>4451</v>
      </c>
    </row>
    <row r="1418" spans="1:11" ht="13.95" customHeight="1" x14ac:dyDescent="0.3">
      <c r="A1418" t="s">
        <v>2244</v>
      </c>
      <c r="B1418" s="13">
        <v>42792.341122685182</v>
      </c>
      <c r="C1418" t="s">
        <v>9</v>
      </c>
      <c r="D1418" t="s">
        <v>1872</v>
      </c>
      <c r="E1418">
        <v>52.632749237581997</v>
      </c>
      <c r="F1418">
        <v>4.7385087453429797</v>
      </c>
      <c r="G1418">
        <v>0</v>
      </c>
      <c r="H1418">
        <v>2.4</v>
      </c>
      <c r="I1418">
        <v>4.28</v>
      </c>
      <c r="J1418">
        <v>24</v>
      </c>
      <c r="K1418" t="s">
        <v>4451</v>
      </c>
    </row>
    <row r="1419" spans="1:11" ht="13.95" customHeight="1" x14ac:dyDescent="0.3">
      <c r="A1419" t="s">
        <v>2245</v>
      </c>
      <c r="B1419" s="13">
        <v>42792.342534722222</v>
      </c>
      <c r="C1419" t="s">
        <v>9</v>
      </c>
      <c r="D1419" t="s">
        <v>1872</v>
      </c>
      <c r="E1419">
        <v>52.632749237581997</v>
      </c>
      <c r="F1419">
        <v>4.7385087453429797</v>
      </c>
      <c r="G1419">
        <v>0</v>
      </c>
      <c r="H1419">
        <v>2.4</v>
      </c>
      <c r="I1419">
        <v>4.28</v>
      </c>
      <c r="J1419">
        <v>24</v>
      </c>
      <c r="K1419" t="s">
        <v>4451</v>
      </c>
    </row>
    <row r="1420" spans="1:11" ht="13.95" customHeight="1" x14ac:dyDescent="0.3">
      <c r="A1420" t="s">
        <v>2246</v>
      </c>
      <c r="B1420" s="13">
        <v>42792.343252314815</v>
      </c>
      <c r="C1420" t="s">
        <v>9</v>
      </c>
      <c r="D1420" t="s">
        <v>1895</v>
      </c>
      <c r="E1420">
        <v>52.632749237581997</v>
      </c>
      <c r="F1420">
        <v>4.7385087453429797</v>
      </c>
      <c r="G1420">
        <v>0</v>
      </c>
      <c r="H1420">
        <v>2.4</v>
      </c>
      <c r="I1420">
        <v>4.28</v>
      </c>
      <c r="J1420">
        <v>23</v>
      </c>
      <c r="K1420" t="s">
        <v>4451</v>
      </c>
    </row>
    <row r="1421" spans="1:11" ht="13.95" customHeight="1" x14ac:dyDescent="0.3">
      <c r="A1421" t="s">
        <v>2247</v>
      </c>
      <c r="B1421" s="13">
        <v>42792.343958333331</v>
      </c>
      <c r="C1421" t="s">
        <v>9</v>
      </c>
      <c r="D1421" t="s">
        <v>1872</v>
      </c>
      <c r="E1421">
        <v>52.632749237581997</v>
      </c>
      <c r="F1421">
        <v>4.7385087453429797</v>
      </c>
      <c r="G1421">
        <v>0</v>
      </c>
      <c r="H1421">
        <v>2.4</v>
      </c>
      <c r="I1421">
        <v>4.28</v>
      </c>
      <c r="J1421">
        <v>24</v>
      </c>
      <c r="K1421" t="s">
        <v>4451</v>
      </c>
    </row>
    <row r="1422" spans="1:11" ht="13.95" customHeight="1" x14ac:dyDescent="0.3">
      <c r="A1422" t="s">
        <v>2248</v>
      </c>
      <c r="B1422" s="13">
        <v>42792.346064814818</v>
      </c>
      <c r="C1422" t="s">
        <v>9</v>
      </c>
      <c r="D1422" t="s">
        <v>1872</v>
      </c>
      <c r="E1422">
        <v>52.632749237581997</v>
      </c>
      <c r="F1422">
        <v>4.7385087453429797</v>
      </c>
      <c r="G1422">
        <v>0</v>
      </c>
      <c r="H1422">
        <v>2.4</v>
      </c>
      <c r="I1422">
        <v>4.28</v>
      </c>
      <c r="J1422">
        <v>24</v>
      </c>
      <c r="K1422" t="s">
        <v>4451</v>
      </c>
    </row>
    <row r="1423" spans="1:11" ht="13.95" customHeight="1" x14ac:dyDescent="0.3">
      <c r="A1423" t="s">
        <v>2249</v>
      </c>
      <c r="B1423" s="13">
        <v>42792.346770833334</v>
      </c>
      <c r="C1423" t="s">
        <v>9</v>
      </c>
      <c r="D1423" t="s">
        <v>1895</v>
      </c>
      <c r="E1423">
        <v>52.632749237581997</v>
      </c>
      <c r="F1423">
        <v>4.7385087453429797</v>
      </c>
      <c r="G1423">
        <v>0</v>
      </c>
      <c r="H1423">
        <v>2.4</v>
      </c>
      <c r="I1423">
        <v>4.28</v>
      </c>
      <c r="J1423">
        <v>23</v>
      </c>
      <c r="K1423" t="s">
        <v>4451</v>
      </c>
    </row>
    <row r="1424" spans="1:11" ht="13.95" customHeight="1" x14ac:dyDescent="0.3">
      <c r="A1424" t="s">
        <v>2250</v>
      </c>
      <c r="B1424" s="13">
        <v>42792.34747685185</v>
      </c>
      <c r="C1424" t="s">
        <v>9</v>
      </c>
      <c r="D1424" t="s">
        <v>1872</v>
      </c>
      <c r="E1424">
        <v>52.632749237581997</v>
      </c>
      <c r="F1424">
        <v>4.7385087453429797</v>
      </c>
      <c r="G1424">
        <v>0</v>
      </c>
      <c r="H1424">
        <v>2.4</v>
      </c>
      <c r="I1424">
        <v>4.28</v>
      </c>
      <c r="J1424">
        <v>24</v>
      </c>
      <c r="K1424" t="s">
        <v>4451</v>
      </c>
    </row>
    <row r="1425" spans="1:11" ht="13.95" customHeight="1" x14ac:dyDescent="0.3">
      <c r="A1425" t="s">
        <v>2251</v>
      </c>
      <c r="B1425" s="13">
        <v>42792.348194444443</v>
      </c>
      <c r="C1425" t="s">
        <v>9</v>
      </c>
      <c r="D1425" t="s">
        <v>1878</v>
      </c>
      <c r="E1425">
        <v>52.632749237581997</v>
      </c>
      <c r="F1425">
        <v>4.7385087453429797</v>
      </c>
      <c r="G1425">
        <v>0</v>
      </c>
      <c r="H1425">
        <v>2.4</v>
      </c>
      <c r="I1425">
        <v>4.26</v>
      </c>
      <c r="J1425">
        <v>24</v>
      </c>
      <c r="K1425" t="s">
        <v>4451</v>
      </c>
    </row>
    <row r="1426" spans="1:11" ht="13.95" customHeight="1" x14ac:dyDescent="0.3">
      <c r="A1426" t="s">
        <v>2252</v>
      </c>
      <c r="B1426" s="13">
        <v>42792.34888888889</v>
      </c>
      <c r="C1426" t="s">
        <v>9</v>
      </c>
      <c r="D1426" t="s">
        <v>1872</v>
      </c>
      <c r="E1426">
        <v>52.632749237581997</v>
      </c>
      <c r="F1426">
        <v>4.7385087453429797</v>
      </c>
      <c r="G1426">
        <v>0</v>
      </c>
      <c r="H1426">
        <v>2.4</v>
      </c>
      <c r="I1426">
        <v>4.28</v>
      </c>
      <c r="J1426">
        <v>24</v>
      </c>
      <c r="K1426" t="s">
        <v>4451</v>
      </c>
    </row>
    <row r="1427" spans="1:11" ht="13.95" customHeight="1" x14ac:dyDescent="0.3">
      <c r="A1427" t="s">
        <v>2253</v>
      </c>
      <c r="B1427" s="13">
        <v>42792.349594907406</v>
      </c>
      <c r="C1427" t="s">
        <v>9</v>
      </c>
      <c r="D1427" t="s">
        <v>1872</v>
      </c>
      <c r="E1427">
        <v>52.632749237581997</v>
      </c>
      <c r="F1427">
        <v>4.7385087453429797</v>
      </c>
      <c r="G1427">
        <v>0</v>
      </c>
      <c r="H1427">
        <v>2.4</v>
      </c>
      <c r="I1427">
        <v>4.28</v>
      </c>
      <c r="J1427">
        <v>24</v>
      </c>
      <c r="K1427" t="s">
        <v>4451</v>
      </c>
    </row>
    <row r="1428" spans="1:11" ht="13.95" customHeight="1" x14ac:dyDescent="0.3">
      <c r="A1428" t="s">
        <v>2254</v>
      </c>
      <c r="B1428" s="13">
        <v>42792.351701388892</v>
      </c>
      <c r="C1428" t="s">
        <v>9</v>
      </c>
      <c r="D1428" t="s">
        <v>1872</v>
      </c>
      <c r="E1428">
        <v>52.632749237581997</v>
      </c>
      <c r="F1428">
        <v>4.7385087453429797</v>
      </c>
      <c r="G1428">
        <v>0</v>
      </c>
      <c r="H1428">
        <v>2.4</v>
      </c>
      <c r="I1428">
        <v>4.28</v>
      </c>
      <c r="J1428">
        <v>24</v>
      </c>
      <c r="K1428" t="s">
        <v>4451</v>
      </c>
    </row>
    <row r="1429" spans="1:11" ht="13.95" customHeight="1" x14ac:dyDescent="0.3">
      <c r="A1429" t="s">
        <v>2255</v>
      </c>
      <c r="B1429" s="13">
        <v>42792.352407407408</v>
      </c>
      <c r="C1429" t="s">
        <v>9</v>
      </c>
      <c r="D1429" t="s">
        <v>1872</v>
      </c>
      <c r="E1429">
        <v>52.632749237581997</v>
      </c>
      <c r="F1429">
        <v>4.7385087453429797</v>
      </c>
      <c r="G1429">
        <v>0</v>
      </c>
      <c r="H1429">
        <v>2.4</v>
      </c>
      <c r="I1429">
        <v>4.28</v>
      </c>
      <c r="J1429">
        <v>24</v>
      </c>
      <c r="K1429" t="s">
        <v>4451</v>
      </c>
    </row>
    <row r="1430" spans="1:11" ht="13.95" customHeight="1" x14ac:dyDescent="0.3">
      <c r="A1430" t="s">
        <v>2256</v>
      </c>
      <c r="B1430" s="13">
        <v>42792.353807870371</v>
      </c>
      <c r="C1430" t="s">
        <v>9</v>
      </c>
      <c r="D1430" t="s">
        <v>1878</v>
      </c>
      <c r="E1430">
        <v>52.632749237581997</v>
      </c>
      <c r="F1430">
        <v>4.7385087453429797</v>
      </c>
      <c r="G1430">
        <v>0</v>
      </c>
      <c r="H1430">
        <v>2.4</v>
      </c>
      <c r="I1430">
        <v>4.26</v>
      </c>
      <c r="J1430">
        <v>24</v>
      </c>
      <c r="K1430" t="s">
        <v>4451</v>
      </c>
    </row>
    <row r="1431" spans="1:11" ht="13.95" customHeight="1" x14ac:dyDescent="0.3">
      <c r="A1431" t="s">
        <v>2257</v>
      </c>
      <c r="B1431" s="13">
        <v>42792.354502314818</v>
      </c>
      <c r="C1431" t="s">
        <v>9</v>
      </c>
      <c r="D1431" t="s">
        <v>1878</v>
      </c>
      <c r="E1431">
        <v>52.632749237581997</v>
      </c>
      <c r="F1431">
        <v>4.7385087453429797</v>
      </c>
      <c r="G1431">
        <v>0</v>
      </c>
      <c r="H1431">
        <v>2.4</v>
      </c>
      <c r="I1431">
        <v>4.26</v>
      </c>
      <c r="J1431">
        <v>24</v>
      </c>
      <c r="K1431" t="s">
        <v>4451</v>
      </c>
    </row>
    <row r="1432" spans="1:11" ht="13.95" customHeight="1" x14ac:dyDescent="0.3">
      <c r="A1432" t="s">
        <v>2258</v>
      </c>
      <c r="B1432" s="13">
        <v>42792.355208333334</v>
      </c>
      <c r="C1432" t="s">
        <v>9</v>
      </c>
      <c r="D1432" t="s">
        <v>1878</v>
      </c>
      <c r="E1432">
        <v>52.632749237581997</v>
      </c>
      <c r="F1432">
        <v>4.7385087453429797</v>
      </c>
      <c r="G1432">
        <v>0</v>
      </c>
      <c r="H1432">
        <v>2.4</v>
      </c>
      <c r="I1432">
        <v>4.26</v>
      </c>
      <c r="J1432">
        <v>24</v>
      </c>
      <c r="K1432" t="s">
        <v>4451</v>
      </c>
    </row>
    <row r="1433" spans="1:11" ht="13.95" customHeight="1" x14ac:dyDescent="0.3">
      <c r="A1433" t="s">
        <v>2259</v>
      </c>
      <c r="B1433" s="13">
        <v>42792.356608796297</v>
      </c>
      <c r="C1433" t="s">
        <v>9</v>
      </c>
      <c r="D1433" t="s">
        <v>1872</v>
      </c>
      <c r="E1433">
        <v>52.632749237581997</v>
      </c>
      <c r="F1433">
        <v>4.7385087453429797</v>
      </c>
      <c r="G1433">
        <v>0</v>
      </c>
      <c r="H1433">
        <v>2.4</v>
      </c>
      <c r="I1433">
        <v>4.28</v>
      </c>
      <c r="J1433">
        <v>24</v>
      </c>
      <c r="K1433" t="s">
        <v>4451</v>
      </c>
    </row>
    <row r="1434" spans="1:11" ht="13.95" customHeight="1" x14ac:dyDescent="0.3">
      <c r="A1434" t="s">
        <v>2260</v>
      </c>
      <c r="B1434" s="13">
        <v>42792.357303240744</v>
      </c>
      <c r="C1434" t="s">
        <v>9</v>
      </c>
      <c r="D1434" t="s">
        <v>1872</v>
      </c>
      <c r="E1434">
        <v>52.632749237581997</v>
      </c>
      <c r="F1434">
        <v>4.7385087453429797</v>
      </c>
      <c r="G1434">
        <v>0</v>
      </c>
      <c r="H1434">
        <v>2.4</v>
      </c>
      <c r="I1434">
        <v>4.28</v>
      </c>
      <c r="J1434">
        <v>24</v>
      </c>
      <c r="K1434" t="s">
        <v>4451</v>
      </c>
    </row>
    <row r="1435" spans="1:11" ht="13.95" customHeight="1" x14ac:dyDescent="0.3">
      <c r="A1435" t="s">
        <v>2261</v>
      </c>
      <c r="B1435" s="13">
        <v>42792.35800925926</v>
      </c>
      <c r="C1435" t="s">
        <v>9</v>
      </c>
      <c r="D1435" t="s">
        <v>1872</v>
      </c>
      <c r="E1435">
        <v>52.632749237581997</v>
      </c>
      <c r="F1435">
        <v>4.7385087453429797</v>
      </c>
      <c r="G1435">
        <v>0</v>
      </c>
      <c r="H1435">
        <v>2.4</v>
      </c>
      <c r="I1435">
        <v>4.28</v>
      </c>
      <c r="J1435">
        <v>24</v>
      </c>
      <c r="K1435" t="s">
        <v>4451</v>
      </c>
    </row>
    <row r="1436" spans="1:11" ht="13.95" customHeight="1" x14ac:dyDescent="0.3">
      <c r="A1436" t="s">
        <v>2262</v>
      </c>
      <c r="B1436" s="13">
        <v>42792.359409722223</v>
      </c>
      <c r="C1436" t="s">
        <v>9</v>
      </c>
      <c r="D1436" t="s">
        <v>1872</v>
      </c>
      <c r="E1436">
        <v>52.632749237581997</v>
      </c>
      <c r="F1436">
        <v>4.7385087453429797</v>
      </c>
      <c r="G1436">
        <v>0</v>
      </c>
      <c r="H1436">
        <v>2.4</v>
      </c>
      <c r="I1436">
        <v>4.28</v>
      </c>
      <c r="J1436">
        <v>24</v>
      </c>
      <c r="K1436" t="s">
        <v>4451</v>
      </c>
    </row>
    <row r="1437" spans="1:11" ht="13.95" customHeight="1" x14ac:dyDescent="0.3">
      <c r="A1437" t="s">
        <v>2263</v>
      </c>
      <c r="B1437" s="13">
        <v>42792.360115740739</v>
      </c>
      <c r="C1437" t="s">
        <v>9</v>
      </c>
      <c r="D1437" t="s">
        <v>1878</v>
      </c>
      <c r="E1437">
        <v>52.632749237581997</v>
      </c>
      <c r="F1437">
        <v>4.7385087453429797</v>
      </c>
      <c r="G1437">
        <v>0</v>
      </c>
      <c r="H1437">
        <v>2.4</v>
      </c>
      <c r="I1437">
        <v>4.26</v>
      </c>
      <c r="J1437">
        <v>24</v>
      </c>
      <c r="K1437" t="s">
        <v>4451</v>
      </c>
    </row>
    <row r="1438" spans="1:11" ht="13.95" customHeight="1" x14ac:dyDescent="0.3">
      <c r="A1438" t="s">
        <v>2264</v>
      </c>
      <c r="B1438" s="13">
        <v>42792.360821759263</v>
      </c>
      <c r="C1438" t="s">
        <v>9</v>
      </c>
      <c r="D1438" t="s">
        <v>1872</v>
      </c>
      <c r="E1438">
        <v>52.632749237581997</v>
      </c>
      <c r="F1438">
        <v>4.7385087453429797</v>
      </c>
      <c r="G1438">
        <v>0</v>
      </c>
      <c r="H1438">
        <v>2.4</v>
      </c>
      <c r="I1438">
        <v>4.28</v>
      </c>
      <c r="J1438">
        <v>24</v>
      </c>
      <c r="K1438" t="s">
        <v>4451</v>
      </c>
    </row>
    <row r="1439" spans="1:11" ht="13.95" customHeight="1" x14ac:dyDescent="0.3">
      <c r="A1439" t="s">
        <v>2265</v>
      </c>
      <c r="B1439" s="13">
        <v>42792.362916666665</v>
      </c>
      <c r="C1439" t="s">
        <v>9</v>
      </c>
      <c r="D1439" t="s">
        <v>1872</v>
      </c>
      <c r="E1439">
        <v>52.632749237581997</v>
      </c>
      <c r="F1439">
        <v>4.7385087453429797</v>
      </c>
      <c r="G1439">
        <v>0</v>
      </c>
      <c r="H1439">
        <v>2.4</v>
      </c>
      <c r="I1439">
        <v>4.28</v>
      </c>
      <c r="J1439">
        <v>24</v>
      </c>
      <c r="K1439" t="s">
        <v>4451</v>
      </c>
    </row>
    <row r="1440" spans="1:11" ht="13.95" customHeight="1" x14ac:dyDescent="0.3">
      <c r="A1440" t="s">
        <v>2266</v>
      </c>
      <c r="B1440" s="13">
        <v>42792.363622685189</v>
      </c>
      <c r="C1440" t="s">
        <v>9</v>
      </c>
      <c r="D1440" t="s">
        <v>1872</v>
      </c>
      <c r="E1440">
        <v>52.632749237581997</v>
      </c>
      <c r="F1440">
        <v>4.7385087453429797</v>
      </c>
      <c r="G1440">
        <v>0</v>
      </c>
      <c r="H1440">
        <v>2.4</v>
      </c>
      <c r="I1440">
        <v>4.28</v>
      </c>
      <c r="J1440">
        <v>24</v>
      </c>
      <c r="K1440" t="s">
        <v>4451</v>
      </c>
    </row>
    <row r="1441" spans="1:11" ht="13.95" customHeight="1" x14ac:dyDescent="0.3">
      <c r="A1441" t="s">
        <v>2267</v>
      </c>
      <c r="B1441" s="13">
        <v>42792.365046296298</v>
      </c>
      <c r="C1441" t="s">
        <v>9</v>
      </c>
      <c r="D1441" t="s">
        <v>1872</v>
      </c>
      <c r="E1441">
        <v>52.632749237581997</v>
      </c>
      <c r="F1441">
        <v>4.7385087453429797</v>
      </c>
      <c r="G1441">
        <v>0</v>
      </c>
      <c r="H1441">
        <v>2.4</v>
      </c>
      <c r="I1441">
        <v>4.28</v>
      </c>
      <c r="J1441">
        <v>24</v>
      </c>
      <c r="K1441" t="s">
        <v>4451</v>
      </c>
    </row>
    <row r="1442" spans="1:11" ht="13.95" customHeight="1" x14ac:dyDescent="0.3">
      <c r="A1442" t="s">
        <v>2268</v>
      </c>
      <c r="B1442" s="13">
        <v>42792.365740740737</v>
      </c>
      <c r="C1442" t="s">
        <v>9</v>
      </c>
      <c r="D1442" t="s">
        <v>1872</v>
      </c>
      <c r="E1442">
        <v>52.632749237581997</v>
      </c>
      <c r="F1442">
        <v>4.7385087453429797</v>
      </c>
      <c r="G1442">
        <v>0</v>
      </c>
      <c r="H1442">
        <v>2.4</v>
      </c>
      <c r="I1442">
        <v>4.28</v>
      </c>
      <c r="J1442">
        <v>24</v>
      </c>
      <c r="K1442" t="s">
        <v>4451</v>
      </c>
    </row>
    <row r="1443" spans="1:11" ht="13.95" customHeight="1" x14ac:dyDescent="0.3">
      <c r="A1443" t="s">
        <v>2269</v>
      </c>
      <c r="B1443" s="13">
        <v>42792.368564814817</v>
      </c>
      <c r="C1443" t="s">
        <v>9</v>
      </c>
      <c r="D1443" t="s">
        <v>1872</v>
      </c>
      <c r="E1443">
        <v>52.632749237581997</v>
      </c>
      <c r="F1443">
        <v>4.7385087453429797</v>
      </c>
      <c r="G1443">
        <v>0</v>
      </c>
      <c r="H1443">
        <v>2.4</v>
      </c>
      <c r="I1443">
        <v>4.28</v>
      </c>
      <c r="J1443">
        <v>24</v>
      </c>
      <c r="K1443" t="s">
        <v>4451</v>
      </c>
    </row>
    <row r="1444" spans="1:11" ht="13.95" customHeight="1" x14ac:dyDescent="0.3">
      <c r="A1444" t="s">
        <v>2270</v>
      </c>
      <c r="B1444" s="13">
        <v>42792.36928240741</v>
      </c>
      <c r="C1444" t="s">
        <v>9</v>
      </c>
      <c r="D1444" t="s">
        <v>1872</v>
      </c>
      <c r="E1444">
        <v>52.632749237581997</v>
      </c>
      <c r="F1444">
        <v>4.7385087453429797</v>
      </c>
      <c r="G1444">
        <v>0</v>
      </c>
      <c r="H1444">
        <v>2.4</v>
      </c>
      <c r="I1444">
        <v>4.28</v>
      </c>
      <c r="J1444">
        <v>24</v>
      </c>
      <c r="K1444" t="s">
        <v>4451</v>
      </c>
    </row>
    <row r="1445" spans="1:11" ht="13.95" customHeight="1" x14ac:dyDescent="0.3">
      <c r="A1445" t="s">
        <v>2271</v>
      </c>
      <c r="B1445" s="13">
        <v>42792.369976851849</v>
      </c>
      <c r="C1445" t="s">
        <v>9</v>
      </c>
      <c r="D1445" t="s">
        <v>1872</v>
      </c>
      <c r="E1445">
        <v>52.632749237581997</v>
      </c>
      <c r="F1445">
        <v>4.7385087453429797</v>
      </c>
      <c r="G1445">
        <v>0</v>
      </c>
      <c r="H1445">
        <v>2.4</v>
      </c>
      <c r="I1445">
        <v>4.28</v>
      </c>
      <c r="J1445">
        <v>24</v>
      </c>
      <c r="K1445" t="s">
        <v>4451</v>
      </c>
    </row>
    <row r="1446" spans="1:11" ht="13.95" customHeight="1" x14ac:dyDescent="0.3">
      <c r="A1446" t="s">
        <v>2272</v>
      </c>
      <c r="B1446" s="13">
        <v>42792.370682870373</v>
      </c>
      <c r="C1446" t="s">
        <v>9</v>
      </c>
      <c r="D1446" t="s">
        <v>1872</v>
      </c>
      <c r="E1446">
        <v>52.632749237581997</v>
      </c>
      <c r="F1446">
        <v>4.7385087453429797</v>
      </c>
      <c r="G1446">
        <v>0</v>
      </c>
      <c r="H1446">
        <v>2.4</v>
      </c>
      <c r="I1446">
        <v>4.28</v>
      </c>
      <c r="J1446">
        <v>24</v>
      </c>
      <c r="K1446" t="s">
        <v>4451</v>
      </c>
    </row>
    <row r="1447" spans="1:11" ht="13.95" customHeight="1" x14ac:dyDescent="0.3">
      <c r="A1447" t="s">
        <v>2273</v>
      </c>
      <c r="B1447" s="13">
        <v>42792.371388888889</v>
      </c>
      <c r="C1447" t="s">
        <v>9</v>
      </c>
      <c r="D1447" t="s">
        <v>1872</v>
      </c>
      <c r="E1447">
        <v>52.632749237581997</v>
      </c>
      <c r="F1447">
        <v>4.7385087453429797</v>
      </c>
      <c r="G1447">
        <v>0</v>
      </c>
      <c r="H1447">
        <v>2.4</v>
      </c>
      <c r="I1447">
        <v>4.28</v>
      </c>
      <c r="J1447">
        <v>24</v>
      </c>
      <c r="K1447" t="s">
        <v>4451</v>
      </c>
    </row>
    <row r="1448" spans="1:11" ht="13.95" customHeight="1" x14ac:dyDescent="0.3">
      <c r="A1448" t="s">
        <v>2274</v>
      </c>
      <c r="B1448" s="13">
        <v>42792.372094907405</v>
      </c>
      <c r="C1448" t="s">
        <v>9</v>
      </c>
      <c r="D1448" t="s">
        <v>1895</v>
      </c>
      <c r="E1448">
        <v>52.632749237581997</v>
      </c>
      <c r="F1448">
        <v>4.7385087453429797</v>
      </c>
      <c r="G1448">
        <v>0</v>
      </c>
      <c r="H1448">
        <v>2.4</v>
      </c>
      <c r="I1448">
        <v>4.28</v>
      </c>
      <c r="J1448">
        <v>23</v>
      </c>
      <c r="K1448" t="s">
        <v>4451</v>
      </c>
    </row>
    <row r="1449" spans="1:11" ht="13.95" customHeight="1" x14ac:dyDescent="0.3">
      <c r="A1449" t="s">
        <v>2275</v>
      </c>
      <c r="B1449" s="13">
        <v>42792.373506944445</v>
      </c>
      <c r="C1449" t="s">
        <v>9</v>
      </c>
      <c r="D1449" t="s">
        <v>1872</v>
      </c>
      <c r="E1449">
        <v>52.632749237581997</v>
      </c>
      <c r="F1449">
        <v>4.7385087453429797</v>
      </c>
      <c r="G1449">
        <v>0</v>
      </c>
      <c r="H1449">
        <v>2.4</v>
      </c>
      <c r="I1449">
        <v>4.28</v>
      </c>
      <c r="J1449">
        <v>24</v>
      </c>
      <c r="K1449" t="s">
        <v>4451</v>
      </c>
    </row>
    <row r="1450" spans="1:11" ht="13.95" customHeight="1" x14ac:dyDescent="0.3">
      <c r="A1450" t="s">
        <v>2276</v>
      </c>
      <c r="B1450" s="13">
        <v>42792.374201388891</v>
      </c>
      <c r="C1450" t="s">
        <v>9</v>
      </c>
      <c r="D1450" t="s">
        <v>1878</v>
      </c>
      <c r="E1450">
        <v>52.632749237581997</v>
      </c>
      <c r="F1450">
        <v>4.7385087453429797</v>
      </c>
      <c r="G1450">
        <v>0</v>
      </c>
      <c r="H1450">
        <v>2.4</v>
      </c>
      <c r="I1450">
        <v>4.26</v>
      </c>
      <c r="J1450">
        <v>24</v>
      </c>
      <c r="K1450" t="s">
        <v>4451</v>
      </c>
    </row>
    <row r="1451" spans="1:11" ht="13.95" customHeight="1" x14ac:dyDescent="0.3">
      <c r="A1451" t="s">
        <v>2277</v>
      </c>
      <c r="B1451" s="13">
        <v>42792.374907407408</v>
      </c>
      <c r="C1451" t="s">
        <v>9</v>
      </c>
      <c r="D1451" t="s">
        <v>1872</v>
      </c>
      <c r="E1451">
        <v>52.632749237581997</v>
      </c>
      <c r="F1451">
        <v>4.7385087453429797</v>
      </c>
      <c r="G1451">
        <v>0</v>
      </c>
      <c r="H1451">
        <v>2.4</v>
      </c>
      <c r="I1451">
        <v>4.28</v>
      </c>
      <c r="J1451">
        <v>24</v>
      </c>
      <c r="K1451" t="s">
        <v>4451</v>
      </c>
    </row>
    <row r="1452" spans="1:11" ht="13.95" customHeight="1" x14ac:dyDescent="0.3">
      <c r="A1452" t="s">
        <v>2278</v>
      </c>
      <c r="B1452" s="13">
        <v>42792.376307870371</v>
      </c>
      <c r="C1452" t="s">
        <v>9</v>
      </c>
      <c r="D1452" t="s">
        <v>1872</v>
      </c>
      <c r="E1452">
        <v>52.632749237581997</v>
      </c>
      <c r="F1452">
        <v>4.7385087453429797</v>
      </c>
      <c r="G1452">
        <v>0</v>
      </c>
      <c r="H1452">
        <v>2.4</v>
      </c>
      <c r="I1452">
        <v>4.28</v>
      </c>
      <c r="J1452">
        <v>24</v>
      </c>
      <c r="K1452" t="s">
        <v>4451</v>
      </c>
    </row>
    <row r="1453" spans="1:11" ht="13.95" customHeight="1" x14ac:dyDescent="0.3">
      <c r="A1453" t="s">
        <v>2279</v>
      </c>
      <c r="B1453" s="13">
        <v>42792.377013888887</v>
      </c>
      <c r="C1453" t="s">
        <v>9</v>
      </c>
      <c r="D1453" t="s">
        <v>1872</v>
      </c>
      <c r="E1453">
        <v>52.632749237581997</v>
      </c>
      <c r="F1453">
        <v>4.7385087453429797</v>
      </c>
      <c r="G1453">
        <v>0</v>
      </c>
      <c r="H1453">
        <v>2.4</v>
      </c>
      <c r="I1453">
        <v>4.28</v>
      </c>
      <c r="J1453">
        <v>24</v>
      </c>
      <c r="K1453" t="s">
        <v>4451</v>
      </c>
    </row>
    <row r="1454" spans="1:11" ht="13.95" customHeight="1" x14ac:dyDescent="0.3">
      <c r="A1454" t="s">
        <v>2280</v>
      </c>
      <c r="B1454" s="13">
        <v>42792.37771990741</v>
      </c>
      <c r="C1454" t="s">
        <v>9</v>
      </c>
      <c r="D1454" t="s">
        <v>1872</v>
      </c>
      <c r="E1454">
        <v>52.632749237581997</v>
      </c>
      <c r="F1454">
        <v>4.7385087453429797</v>
      </c>
      <c r="G1454">
        <v>0</v>
      </c>
      <c r="H1454">
        <v>2.4</v>
      </c>
      <c r="I1454">
        <v>4.28</v>
      </c>
      <c r="J1454">
        <v>24</v>
      </c>
      <c r="K1454" t="s">
        <v>4451</v>
      </c>
    </row>
    <row r="1455" spans="1:11" ht="13.95" customHeight="1" x14ac:dyDescent="0.3">
      <c r="A1455" t="s">
        <v>2281</v>
      </c>
      <c r="B1455" s="13">
        <v>42792.379814814813</v>
      </c>
      <c r="C1455" t="s">
        <v>9</v>
      </c>
      <c r="D1455" t="s">
        <v>1878</v>
      </c>
      <c r="E1455">
        <v>52.632749237581997</v>
      </c>
      <c r="F1455">
        <v>4.7385087453429797</v>
      </c>
      <c r="G1455">
        <v>0</v>
      </c>
      <c r="H1455">
        <v>2.4</v>
      </c>
      <c r="I1455">
        <v>4.26</v>
      </c>
      <c r="J1455">
        <v>24</v>
      </c>
      <c r="K1455" t="s">
        <v>4451</v>
      </c>
    </row>
    <row r="1456" spans="1:11" ht="13.95" customHeight="1" x14ac:dyDescent="0.3">
      <c r="A1456" t="s">
        <v>2282</v>
      </c>
      <c r="B1456" s="13">
        <v>42792.380509259259</v>
      </c>
      <c r="C1456" t="s">
        <v>9</v>
      </c>
      <c r="D1456" t="s">
        <v>1872</v>
      </c>
      <c r="E1456">
        <v>52.632749237581997</v>
      </c>
      <c r="F1456">
        <v>4.7385087453429797</v>
      </c>
      <c r="G1456">
        <v>0</v>
      </c>
      <c r="H1456">
        <v>2.4</v>
      </c>
      <c r="I1456">
        <v>4.28</v>
      </c>
      <c r="J1456">
        <v>24</v>
      </c>
      <c r="K1456" t="s">
        <v>4451</v>
      </c>
    </row>
    <row r="1457" spans="1:11" ht="13.95" customHeight="1" x14ac:dyDescent="0.3">
      <c r="A1457" t="s">
        <v>2283</v>
      </c>
      <c r="B1457" s="13">
        <v>42792.381921296299</v>
      </c>
      <c r="C1457" t="s">
        <v>9</v>
      </c>
      <c r="D1457" t="s">
        <v>1872</v>
      </c>
      <c r="E1457">
        <v>52.632749237581997</v>
      </c>
      <c r="F1457">
        <v>4.7385087453429797</v>
      </c>
      <c r="G1457">
        <v>0</v>
      </c>
      <c r="H1457">
        <v>2.4</v>
      </c>
      <c r="I1457">
        <v>4.28</v>
      </c>
      <c r="J1457">
        <v>24</v>
      </c>
      <c r="K1457" t="s">
        <v>4451</v>
      </c>
    </row>
    <row r="1458" spans="1:11" ht="13.95" customHeight="1" x14ac:dyDescent="0.3">
      <c r="A1458" t="s">
        <v>2284</v>
      </c>
      <c r="B1458" s="13">
        <v>42792.382615740738</v>
      </c>
      <c r="C1458" t="s">
        <v>9</v>
      </c>
      <c r="D1458" t="s">
        <v>1878</v>
      </c>
      <c r="E1458">
        <v>52.632749237581997</v>
      </c>
      <c r="F1458">
        <v>4.7385087453429797</v>
      </c>
      <c r="G1458">
        <v>0</v>
      </c>
      <c r="H1458">
        <v>2.4</v>
      </c>
      <c r="I1458">
        <v>4.26</v>
      </c>
      <c r="J1458">
        <v>24</v>
      </c>
      <c r="K1458" t="s">
        <v>4451</v>
      </c>
    </row>
    <row r="1459" spans="1:11" ht="13.95" customHeight="1" x14ac:dyDescent="0.3">
      <c r="A1459" t="s">
        <v>2285</v>
      </c>
      <c r="B1459" s="13">
        <v>42792.383321759262</v>
      </c>
      <c r="C1459" t="s">
        <v>9</v>
      </c>
      <c r="D1459" t="s">
        <v>1872</v>
      </c>
      <c r="E1459">
        <v>52.632749237581997</v>
      </c>
      <c r="F1459">
        <v>4.7385087453429797</v>
      </c>
      <c r="G1459">
        <v>0</v>
      </c>
      <c r="H1459">
        <v>2.4</v>
      </c>
      <c r="I1459">
        <v>4.28</v>
      </c>
      <c r="J1459">
        <v>24</v>
      </c>
      <c r="K1459" t="s">
        <v>4451</v>
      </c>
    </row>
    <row r="1460" spans="1:11" ht="13.95" customHeight="1" x14ac:dyDescent="0.3">
      <c r="A1460" t="s">
        <v>2286</v>
      </c>
      <c r="B1460" s="13">
        <v>42792.385428240741</v>
      </c>
      <c r="C1460" t="s">
        <v>9</v>
      </c>
      <c r="D1460" t="s">
        <v>1872</v>
      </c>
      <c r="E1460">
        <v>52.632749237581997</v>
      </c>
      <c r="F1460">
        <v>4.7385087453429797</v>
      </c>
      <c r="G1460">
        <v>0</v>
      </c>
      <c r="H1460">
        <v>2.4</v>
      </c>
      <c r="I1460">
        <v>4.28</v>
      </c>
      <c r="J1460">
        <v>24</v>
      </c>
      <c r="K1460" t="s">
        <v>4451</v>
      </c>
    </row>
    <row r="1461" spans="1:11" ht="13.95" customHeight="1" x14ac:dyDescent="0.3">
      <c r="A1461" t="s">
        <v>2287</v>
      </c>
      <c r="B1461" s="13">
        <v>42792.386134259257</v>
      </c>
      <c r="C1461" t="s">
        <v>9</v>
      </c>
      <c r="D1461" t="s">
        <v>1872</v>
      </c>
      <c r="E1461">
        <v>52.632749237581997</v>
      </c>
      <c r="F1461">
        <v>4.7385087453429797</v>
      </c>
      <c r="G1461">
        <v>0</v>
      </c>
      <c r="H1461">
        <v>2.4</v>
      </c>
      <c r="I1461">
        <v>4.28</v>
      </c>
      <c r="J1461">
        <v>24</v>
      </c>
      <c r="K1461" t="s">
        <v>4451</v>
      </c>
    </row>
    <row r="1462" spans="1:11" ht="13.95" customHeight="1" x14ac:dyDescent="0.3">
      <c r="A1462" t="s">
        <v>2288</v>
      </c>
      <c r="B1462" s="13">
        <v>42792.386828703704</v>
      </c>
      <c r="C1462" t="s">
        <v>9</v>
      </c>
      <c r="D1462" t="s">
        <v>1872</v>
      </c>
      <c r="E1462">
        <v>52.632749237581997</v>
      </c>
      <c r="F1462">
        <v>4.7385087453429797</v>
      </c>
      <c r="G1462">
        <v>0</v>
      </c>
      <c r="H1462">
        <v>2.4</v>
      </c>
      <c r="I1462">
        <v>4.28</v>
      </c>
      <c r="J1462">
        <v>24</v>
      </c>
      <c r="K1462" t="s">
        <v>4451</v>
      </c>
    </row>
    <row r="1463" spans="1:11" ht="13.95" customHeight="1" x14ac:dyDescent="0.3">
      <c r="A1463" t="s">
        <v>2289</v>
      </c>
      <c r="B1463" s="13">
        <v>42792.38753472222</v>
      </c>
      <c r="C1463" t="s">
        <v>9</v>
      </c>
      <c r="D1463" t="s">
        <v>1872</v>
      </c>
      <c r="E1463">
        <v>52.632749237581997</v>
      </c>
      <c r="F1463">
        <v>4.7385087453429797</v>
      </c>
      <c r="G1463">
        <v>0</v>
      </c>
      <c r="H1463">
        <v>2.4</v>
      </c>
      <c r="I1463">
        <v>4.28</v>
      </c>
      <c r="J1463">
        <v>24</v>
      </c>
      <c r="K1463" t="s">
        <v>4451</v>
      </c>
    </row>
    <row r="1464" spans="1:11" ht="13.95" customHeight="1" x14ac:dyDescent="0.3">
      <c r="A1464" t="s">
        <v>2290</v>
      </c>
      <c r="B1464" s="13">
        <v>42792.388240740744</v>
      </c>
      <c r="C1464" t="s">
        <v>9</v>
      </c>
      <c r="D1464" t="s">
        <v>1878</v>
      </c>
      <c r="E1464">
        <v>52.632749237581997</v>
      </c>
      <c r="F1464">
        <v>4.7385087453429797</v>
      </c>
      <c r="G1464">
        <v>0</v>
      </c>
      <c r="H1464">
        <v>2.4</v>
      </c>
      <c r="I1464">
        <v>4.26</v>
      </c>
      <c r="J1464">
        <v>24</v>
      </c>
      <c r="K1464" t="s">
        <v>4451</v>
      </c>
    </row>
    <row r="1465" spans="1:11" ht="13.95" customHeight="1" x14ac:dyDescent="0.3">
      <c r="A1465" t="s">
        <v>2291</v>
      </c>
      <c r="B1465" s="13">
        <v>42792.38894675926</v>
      </c>
      <c r="C1465" t="s">
        <v>9</v>
      </c>
      <c r="D1465" t="s">
        <v>1872</v>
      </c>
      <c r="E1465">
        <v>52.632749237581997</v>
      </c>
      <c r="F1465">
        <v>4.7385087453429797</v>
      </c>
      <c r="G1465">
        <v>0</v>
      </c>
      <c r="H1465">
        <v>2.4</v>
      </c>
      <c r="I1465">
        <v>4.28</v>
      </c>
      <c r="J1465">
        <v>24</v>
      </c>
      <c r="K1465" t="s">
        <v>4451</v>
      </c>
    </row>
    <row r="1466" spans="1:11" ht="13.95" customHeight="1" x14ac:dyDescent="0.3">
      <c r="A1466" t="s">
        <v>2292</v>
      </c>
      <c r="B1466" s="13">
        <v>42792.390370370369</v>
      </c>
      <c r="C1466" t="s">
        <v>9</v>
      </c>
      <c r="D1466" t="s">
        <v>1872</v>
      </c>
      <c r="E1466">
        <v>52.632749237581997</v>
      </c>
      <c r="F1466">
        <v>4.7385087453429797</v>
      </c>
      <c r="G1466">
        <v>0</v>
      </c>
      <c r="H1466">
        <v>2.4</v>
      </c>
      <c r="I1466">
        <v>4.28</v>
      </c>
      <c r="J1466">
        <v>24</v>
      </c>
      <c r="K1466" t="s">
        <v>4451</v>
      </c>
    </row>
    <row r="1467" spans="1:11" ht="13.95" customHeight="1" x14ac:dyDescent="0.3">
      <c r="A1467" t="s">
        <v>2293</v>
      </c>
      <c r="B1467" s="13">
        <v>42792.391064814816</v>
      </c>
      <c r="C1467" t="s">
        <v>9</v>
      </c>
      <c r="D1467" t="s">
        <v>1872</v>
      </c>
      <c r="E1467">
        <v>52.632749237581997</v>
      </c>
      <c r="F1467">
        <v>4.7385087453429797</v>
      </c>
      <c r="G1467">
        <v>0</v>
      </c>
      <c r="H1467">
        <v>2.4</v>
      </c>
      <c r="I1467">
        <v>4.28</v>
      </c>
      <c r="J1467">
        <v>24</v>
      </c>
      <c r="K1467" t="s">
        <v>4451</v>
      </c>
    </row>
    <row r="1468" spans="1:11" ht="13.95" customHeight="1" x14ac:dyDescent="0.3">
      <c r="A1468" t="s">
        <v>2294</v>
      </c>
      <c r="B1468" s="13">
        <v>42792.391770833332</v>
      </c>
      <c r="C1468" t="s">
        <v>9</v>
      </c>
      <c r="D1468" t="s">
        <v>1872</v>
      </c>
      <c r="E1468">
        <v>52.632749237581997</v>
      </c>
      <c r="F1468">
        <v>4.7385087453429797</v>
      </c>
      <c r="G1468">
        <v>0</v>
      </c>
      <c r="H1468">
        <v>2.4</v>
      </c>
      <c r="I1468">
        <v>4.28</v>
      </c>
      <c r="J1468">
        <v>24</v>
      </c>
      <c r="K1468" t="s">
        <v>4451</v>
      </c>
    </row>
    <row r="1469" spans="1:11" ht="13.95" customHeight="1" x14ac:dyDescent="0.3">
      <c r="A1469" t="s">
        <v>2295</v>
      </c>
      <c r="B1469" s="13">
        <v>42792.393182870372</v>
      </c>
      <c r="C1469" t="s">
        <v>9</v>
      </c>
      <c r="D1469" t="s">
        <v>1872</v>
      </c>
      <c r="E1469">
        <v>52.632749237581997</v>
      </c>
      <c r="F1469">
        <v>4.7385087453429797</v>
      </c>
      <c r="G1469">
        <v>0</v>
      </c>
      <c r="H1469">
        <v>2.4</v>
      </c>
      <c r="I1469">
        <v>4.28</v>
      </c>
      <c r="J1469">
        <v>24</v>
      </c>
      <c r="K1469" t="s">
        <v>4451</v>
      </c>
    </row>
    <row r="1470" spans="1:11" ht="13.95" customHeight="1" x14ac:dyDescent="0.3">
      <c r="A1470" t="s">
        <v>2296</v>
      </c>
      <c r="B1470" s="13">
        <v>42792.393888888888</v>
      </c>
      <c r="C1470" t="s">
        <v>9</v>
      </c>
      <c r="D1470" t="s">
        <v>1872</v>
      </c>
      <c r="E1470">
        <v>52.632749237581997</v>
      </c>
      <c r="F1470">
        <v>4.7385087453429797</v>
      </c>
      <c r="G1470">
        <v>0</v>
      </c>
      <c r="H1470">
        <v>2.4</v>
      </c>
      <c r="I1470">
        <v>4.28</v>
      </c>
      <c r="J1470">
        <v>24</v>
      </c>
      <c r="K1470" t="s">
        <v>4451</v>
      </c>
    </row>
    <row r="1471" spans="1:11" ht="13.95" customHeight="1" x14ac:dyDescent="0.3">
      <c r="A1471" t="s">
        <v>2297</v>
      </c>
      <c r="B1471" s="13">
        <v>42792.394606481481</v>
      </c>
      <c r="C1471" t="s">
        <v>9</v>
      </c>
      <c r="D1471" t="s">
        <v>1872</v>
      </c>
      <c r="E1471">
        <v>52.632749237581997</v>
      </c>
      <c r="F1471">
        <v>4.7385087453429797</v>
      </c>
      <c r="G1471">
        <v>0</v>
      </c>
      <c r="H1471">
        <v>2.4</v>
      </c>
      <c r="I1471">
        <v>4.28</v>
      </c>
      <c r="J1471">
        <v>24</v>
      </c>
      <c r="K1471" t="s">
        <v>4451</v>
      </c>
    </row>
    <row r="1472" spans="1:11" ht="13.95" customHeight="1" x14ac:dyDescent="0.3">
      <c r="A1472" t="s">
        <v>2298</v>
      </c>
      <c r="B1472" s="13">
        <v>42792.395300925928</v>
      </c>
      <c r="C1472" t="s">
        <v>9</v>
      </c>
      <c r="D1472" t="s">
        <v>1872</v>
      </c>
      <c r="E1472">
        <v>52.632749237581997</v>
      </c>
      <c r="F1472">
        <v>4.7385087453429797</v>
      </c>
      <c r="G1472">
        <v>0</v>
      </c>
      <c r="H1472">
        <v>2.4</v>
      </c>
      <c r="I1472">
        <v>4.28</v>
      </c>
      <c r="J1472">
        <v>24</v>
      </c>
      <c r="K1472" t="s">
        <v>4451</v>
      </c>
    </row>
    <row r="1473" spans="1:11" ht="13.95" customHeight="1" x14ac:dyDescent="0.3">
      <c r="A1473" t="s">
        <v>2299</v>
      </c>
      <c r="B1473" s="13">
        <v>42792.39671296296</v>
      </c>
      <c r="C1473" t="s">
        <v>9</v>
      </c>
      <c r="D1473" t="s">
        <v>1872</v>
      </c>
      <c r="E1473">
        <v>52.632749237581997</v>
      </c>
      <c r="F1473">
        <v>4.7385087453429797</v>
      </c>
      <c r="G1473">
        <v>0</v>
      </c>
      <c r="H1473">
        <v>2.4</v>
      </c>
      <c r="I1473">
        <v>4.28</v>
      </c>
      <c r="J1473">
        <v>24</v>
      </c>
      <c r="K1473" t="s">
        <v>4451</v>
      </c>
    </row>
    <row r="1474" spans="1:11" ht="13.95" customHeight="1" x14ac:dyDescent="0.3">
      <c r="A1474" t="s">
        <v>2300</v>
      </c>
      <c r="B1474" s="13">
        <v>42792.397407407407</v>
      </c>
      <c r="C1474" t="s">
        <v>9</v>
      </c>
      <c r="D1474" t="s">
        <v>1872</v>
      </c>
      <c r="E1474">
        <v>52.632749237581997</v>
      </c>
      <c r="F1474">
        <v>4.7385087453429797</v>
      </c>
      <c r="G1474">
        <v>0</v>
      </c>
      <c r="H1474">
        <v>2.4</v>
      </c>
      <c r="I1474">
        <v>4.28</v>
      </c>
      <c r="J1474">
        <v>24</v>
      </c>
      <c r="K1474" t="s">
        <v>4451</v>
      </c>
    </row>
    <row r="1475" spans="1:11" ht="13.95" customHeight="1" x14ac:dyDescent="0.3">
      <c r="A1475" t="s">
        <v>2301</v>
      </c>
      <c r="B1475" s="13">
        <v>42792.398113425923</v>
      </c>
      <c r="C1475" t="s">
        <v>9</v>
      </c>
      <c r="D1475" t="s">
        <v>1872</v>
      </c>
      <c r="E1475">
        <v>52.632749237581997</v>
      </c>
      <c r="F1475">
        <v>4.7385087453429797</v>
      </c>
      <c r="G1475">
        <v>0</v>
      </c>
      <c r="H1475">
        <v>2.4</v>
      </c>
      <c r="I1475">
        <v>4.28</v>
      </c>
      <c r="J1475">
        <v>24</v>
      </c>
      <c r="K1475" t="s">
        <v>4451</v>
      </c>
    </row>
    <row r="1476" spans="1:11" ht="13.95" customHeight="1" x14ac:dyDescent="0.3">
      <c r="A1476" t="s">
        <v>2302</v>
      </c>
      <c r="B1476" s="13">
        <v>42792.398819444446</v>
      </c>
      <c r="C1476" t="s">
        <v>9</v>
      </c>
      <c r="D1476" t="s">
        <v>1895</v>
      </c>
      <c r="E1476">
        <v>52.632749237581997</v>
      </c>
      <c r="F1476">
        <v>4.7385087453429797</v>
      </c>
      <c r="G1476">
        <v>0</v>
      </c>
      <c r="H1476">
        <v>2.4</v>
      </c>
      <c r="I1476">
        <v>4.28</v>
      </c>
      <c r="J1476">
        <v>23</v>
      </c>
      <c r="K1476" t="s">
        <v>4451</v>
      </c>
    </row>
    <row r="1477" spans="1:11" ht="13.95" customHeight="1" x14ac:dyDescent="0.3">
      <c r="A1477" t="s">
        <v>2303</v>
      </c>
      <c r="B1477" s="13">
        <v>42792.399513888886</v>
      </c>
      <c r="C1477" t="s">
        <v>9</v>
      </c>
      <c r="D1477" t="s">
        <v>1872</v>
      </c>
      <c r="E1477">
        <v>52.632749237581997</v>
      </c>
      <c r="F1477">
        <v>4.7385087453429797</v>
      </c>
      <c r="G1477">
        <v>0</v>
      </c>
      <c r="H1477">
        <v>2.4</v>
      </c>
      <c r="I1477">
        <v>4.28</v>
      </c>
      <c r="J1477">
        <v>24</v>
      </c>
      <c r="K1477" t="s">
        <v>4451</v>
      </c>
    </row>
    <row r="1478" spans="1:11" ht="13.95" customHeight="1" x14ac:dyDescent="0.3">
      <c r="A1478" t="s">
        <v>2304</v>
      </c>
      <c r="B1478" s="13">
        <v>42792.400219907409</v>
      </c>
      <c r="C1478" t="s">
        <v>9</v>
      </c>
      <c r="D1478" t="s">
        <v>1872</v>
      </c>
      <c r="E1478">
        <v>52.632749237581997</v>
      </c>
      <c r="F1478">
        <v>4.7385087453429797</v>
      </c>
      <c r="G1478">
        <v>0</v>
      </c>
      <c r="H1478">
        <v>2.4</v>
      </c>
      <c r="I1478">
        <v>4.28</v>
      </c>
      <c r="J1478">
        <v>24</v>
      </c>
      <c r="K1478" t="s">
        <v>4451</v>
      </c>
    </row>
    <row r="1479" spans="1:11" ht="13.95" customHeight="1" x14ac:dyDescent="0.3">
      <c r="A1479" t="s">
        <v>2305</v>
      </c>
      <c r="B1479" s="13">
        <v>42792.402314814812</v>
      </c>
      <c r="C1479" t="s">
        <v>9</v>
      </c>
      <c r="D1479" t="s">
        <v>1878</v>
      </c>
      <c r="E1479">
        <v>52.632749237581997</v>
      </c>
      <c r="F1479">
        <v>4.7385087453429797</v>
      </c>
      <c r="G1479">
        <v>0</v>
      </c>
      <c r="H1479">
        <v>2.4</v>
      </c>
      <c r="I1479">
        <v>4.26</v>
      </c>
      <c r="J1479">
        <v>24</v>
      </c>
      <c r="K1479" t="s">
        <v>4451</v>
      </c>
    </row>
    <row r="1480" spans="1:11" ht="13.95" customHeight="1" x14ac:dyDescent="0.3">
      <c r="A1480" t="s">
        <v>2306</v>
      </c>
      <c r="B1480" s="13">
        <v>42792.403020833335</v>
      </c>
      <c r="C1480" t="s">
        <v>9</v>
      </c>
      <c r="D1480" t="s">
        <v>1872</v>
      </c>
      <c r="E1480">
        <v>52.632749237581997</v>
      </c>
      <c r="F1480">
        <v>4.7385087453429797</v>
      </c>
      <c r="G1480">
        <v>0</v>
      </c>
      <c r="H1480">
        <v>2.4</v>
      </c>
      <c r="I1480">
        <v>4.28</v>
      </c>
      <c r="J1480">
        <v>24</v>
      </c>
      <c r="K1480" t="s">
        <v>4451</v>
      </c>
    </row>
    <row r="1481" spans="1:11" ht="13.95" customHeight="1" x14ac:dyDescent="0.3">
      <c r="A1481" t="s">
        <v>2307</v>
      </c>
      <c r="B1481" s="13">
        <v>42792.404421296298</v>
      </c>
      <c r="C1481" t="s">
        <v>9</v>
      </c>
      <c r="D1481" t="s">
        <v>1872</v>
      </c>
      <c r="E1481">
        <v>52.632749237581997</v>
      </c>
      <c r="F1481">
        <v>4.7385087453429797</v>
      </c>
      <c r="G1481">
        <v>0</v>
      </c>
      <c r="H1481">
        <v>2.4</v>
      </c>
      <c r="I1481">
        <v>4.28</v>
      </c>
      <c r="J1481">
        <v>24</v>
      </c>
      <c r="K1481" t="s">
        <v>4451</v>
      </c>
    </row>
    <row r="1482" spans="1:11" ht="13.95" customHeight="1" x14ac:dyDescent="0.3">
      <c r="A1482" t="s">
        <v>2308</v>
      </c>
      <c r="B1482" s="13">
        <v>42792.405115740738</v>
      </c>
      <c r="C1482" t="s">
        <v>9</v>
      </c>
      <c r="D1482" t="s">
        <v>1872</v>
      </c>
      <c r="E1482">
        <v>52.632749237581997</v>
      </c>
      <c r="F1482">
        <v>4.7385087453429797</v>
      </c>
      <c r="G1482">
        <v>0</v>
      </c>
      <c r="H1482">
        <v>2.4</v>
      </c>
      <c r="I1482">
        <v>4.28</v>
      </c>
      <c r="J1482">
        <v>24</v>
      </c>
      <c r="K1482" t="s">
        <v>4451</v>
      </c>
    </row>
    <row r="1483" spans="1:11" ht="13.95" customHeight="1" x14ac:dyDescent="0.3">
      <c r="A1483" t="s">
        <v>2309</v>
      </c>
      <c r="B1483" s="13">
        <v>42792.405821759261</v>
      </c>
      <c r="C1483" t="s">
        <v>9</v>
      </c>
      <c r="D1483" t="s">
        <v>1872</v>
      </c>
      <c r="E1483">
        <v>52.632749237581997</v>
      </c>
      <c r="F1483">
        <v>4.7385087453429797</v>
      </c>
      <c r="G1483">
        <v>0</v>
      </c>
      <c r="H1483">
        <v>2.4</v>
      </c>
      <c r="I1483">
        <v>4.28</v>
      </c>
      <c r="J1483">
        <v>24</v>
      </c>
      <c r="K1483" t="s">
        <v>4451</v>
      </c>
    </row>
    <row r="1484" spans="1:11" ht="13.95" customHeight="1" x14ac:dyDescent="0.3">
      <c r="A1484" t="s">
        <v>2310</v>
      </c>
      <c r="B1484" s="13">
        <v>42792.40792824074</v>
      </c>
      <c r="C1484" t="s">
        <v>9</v>
      </c>
      <c r="D1484" t="s">
        <v>1872</v>
      </c>
      <c r="E1484">
        <v>52.632749237581997</v>
      </c>
      <c r="F1484">
        <v>4.7385087453429797</v>
      </c>
      <c r="G1484">
        <v>0</v>
      </c>
      <c r="H1484">
        <v>2.4</v>
      </c>
      <c r="I1484">
        <v>4.28</v>
      </c>
      <c r="J1484">
        <v>24</v>
      </c>
      <c r="K1484" t="s">
        <v>4451</v>
      </c>
    </row>
    <row r="1485" spans="1:11" ht="13.95" customHeight="1" x14ac:dyDescent="0.3">
      <c r="A1485" t="s">
        <v>2311</v>
      </c>
      <c r="B1485" s="13">
        <v>42792.408634259256</v>
      </c>
      <c r="C1485" t="s">
        <v>9</v>
      </c>
      <c r="D1485" t="s">
        <v>1872</v>
      </c>
      <c r="E1485">
        <v>52.632749237581997</v>
      </c>
      <c r="F1485">
        <v>4.7385087453429797</v>
      </c>
      <c r="G1485">
        <v>0</v>
      </c>
      <c r="H1485">
        <v>2.4</v>
      </c>
      <c r="I1485">
        <v>4.28</v>
      </c>
      <c r="J1485">
        <v>24</v>
      </c>
      <c r="K1485" t="s">
        <v>4451</v>
      </c>
    </row>
    <row r="1486" spans="1:11" ht="13.95" customHeight="1" x14ac:dyDescent="0.3">
      <c r="A1486" t="s">
        <v>2312</v>
      </c>
      <c r="B1486" s="13">
        <v>42792.409328703703</v>
      </c>
      <c r="C1486" t="s">
        <v>9</v>
      </c>
      <c r="D1486" t="s">
        <v>1872</v>
      </c>
      <c r="E1486">
        <v>52.632749237581997</v>
      </c>
      <c r="F1486">
        <v>4.7385087453429797</v>
      </c>
      <c r="G1486">
        <v>0</v>
      </c>
      <c r="H1486">
        <v>2.4</v>
      </c>
      <c r="I1486">
        <v>4.28</v>
      </c>
      <c r="J1486">
        <v>24</v>
      </c>
      <c r="K1486" t="s">
        <v>4451</v>
      </c>
    </row>
    <row r="1487" spans="1:11" ht="13.95" customHeight="1" x14ac:dyDescent="0.3">
      <c r="A1487" t="s">
        <v>2313</v>
      </c>
      <c r="B1487" s="13">
        <v>42792.410034722219</v>
      </c>
      <c r="C1487" t="s">
        <v>9</v>
      </c>
      <c r="D1487" t="s">
        <v>1870</v>
      </c>
      <c r="E1487">
        <v>52.632749237581997</v>
      </c>
      <c r="F1487">
        <v>4.7385087453429797</v>
      </c>
      <c r="G1487">
        <v>0</v>
      </c>
      <c r="H1487">
        <v>2.4</v>
      </c>
      <c r="I1487">
        <v>4.28</v>
      </c>
      <c r="J1487">
        <v>25</v>
      </c>
      <c r="K1487" t="s">
        <v>4451</v>
      </c>
    </row>
    <row r="1488" spans="1:11" ht="13.95" customHeight="1" x14ac:dyDescent="0.3">
      <c r="A1488" t="s">
        <v>2314</v>
      </c>
      <c r="B1488" s="13">
        <v>42792.410740740743</v>
      </c>
      <c r="C1488" t="s">
        <v>9</v>
      </c>
      <c r="D1488" t="s">
        <v>1872</v>
      </c>
      <c r="E1488">
        <v>52.632749237581997</v>
      </c>
      <c r="F1488">
        <v>4.7385087453429797</v>
      </c>
      <c r="G1488">
        <v>0</v>
      </c>
      <c r="H1488">
        <v>2.4</v>
      </c>
      <c r="I1488">
        <v>4.28</v>
      </c>
      <c r="J1488">
        <v>24</v>
      </c>
      <c r="K1488" t="s">
        <v>4451</v>
      </c>
    </row>
    <row r="1489" spans="1:11" ht="13.95" customHeight="1" x14ac:dyDescent="0.3">
      <c r="A1489" t="s">
        <v>2315</v>
      </c>
      <c r="B1489" s="13">
        <v>42792.411458333336</v>
      </c>
      <c r="C1489" t="s">
        <v>9</v>
      </c>
      <c r="D1489" t="s">
        <v>1872</v>
      </c>
      <c r="E1489">
        <v>52.632749237581997</v>
      </c>
      <c r="F1489">
        <v>4.7385087453429797</v>
      </c>
      <c r="G1489">
        <v>0</v>
      </c>
      <c r="H1489">
        <v>2.4</v>
      </c>
      <c r="I1489">
        <v>4.28</v>
      </c>
      <c r="J1489">
        <v>24</v>
      </c>
      <c r="K1489" t="s">
        <v>4451</v>
      </c>
    </row>
    <row r="1490" spans="1:11" ht="13.95" customHeight="1" x14ac:dyDescent="0.3">
      <c r="A1490" t="s">
        <v>2316</v>
      </c>
      <c r="B1490" s="13">
        <v>42792.413576388892</v>
      </c>
      <c r="C1490" t="s">
        <v>9</v>
      </c>
      <c r="D1490" t="s">
        <v>1872</v>
      </c>
      <c r="E1490">
        <v>52.632749237581997</v>
      </c>
      <c r="F1490">
        <v>4.7385087453429797</v>
      </c>
      <c r="G1490">
        <v>0</v>
      </c>
      <c r="H1490">
        <v>2.4</v>
      </c>
      <c r="I1490">
        <v>4.28</v>
      </c>
      <c r="J1490">
        <v>24</v>
      </c>
      <c r="K1490" t="s">
        <v>4451</v>
      </c>
    </row>
    <row r="1491" spans="1:11" ht="13.95" customHeight="1" x14ac:dyDescent="0.3">
      <c r="A1491" t="s">
        <v>2317</v>
      </c>
      <c r="B1491" s="13">
        <v>42792.414282407408</v>
      </c>
      <c r="C1491" t="s">
        <v>9</v>
      </c>
      <c r="D1491" t="s">
        <v>1872</v>
      </c>
      <c r="E1491">
        <v>52.632749237581997</v>
      </c>
      <c r="F1491">
        <v>4.7385087453429797</v>
      </c>
      <c r="G1491">
        <v>0</v>
      </c>
      <c r="H1491">
        <v>2.4</v>
      </c>
      <c r="I1491">
        <v>4.28</v>
      </c>
      <c r="J1491">
        <v>24</v>
      </c>
      <c r="K1491" t="s">
        <v>4451</v>
      </c>
    </row>
    <row r="1492" spans="1:11" ht="13.95" customHeight="1" x14ac:dyDescent="0.3">
      <c r="A1492" t="s">
        <v>2318</v>
      </c>
      <c r="B1492" s="13">
        <v>42792.415694444448</v>
      </c>
      <c r="C1492" t="s">
        <v>9</v>
      </c>
      <c r="D1492" t="s">
        <v>1878</v>
      </c>
      <c r="E1492">
        <v>52.632749237581997</v>
      </c>
      <c r="F1492">
        <v>4.7385087453429797</v>
      </c>
      <c r="G1492">
        <v>0</v>
      </c>
      <c r="H1492">
        <v>2.4</v>
      </c>
      <c r="I1492">
        <v>4.26</v>
      </c>
      <c r="J1492">
        <v>24</v>
      </c>
      <c r="K1492" t="s">
        <v>4451</v>
      </c>
    </row>
    <row r="1493" spans="1:11" ht="13.95" customHeight="1" x14ac:dyDescent="0.3">
      <c r="A1493" t="s">
        <v>2319</v>
      </c>
      <c r="B1493" s="13">
        <v>42792.416388888887</v>
      </c>
      <c r="C1493" t="s">
        <v>9</v>
      </c>
      <c r="D1493" t="s">
        <v>1872</v>
      </c>
      <c r="E1493">
        <v>52.632749237581997</v>
      </c>
      <c r="F1493">
        <v>4.7385087453429797</v>
      </c>
      <c r="G1493">
        <v>0</v>
      </c>
      <c r="H1493">
        <v>2.4</v>
      </c>
      <c r="I1493">
        <v>4.28</v>
      </c>
      <c r="J1493">
        <v>24</v>
      </c>
      <c r="K1493" t="s">
        <v>4451</v>
      </c>
    </row>
    <row r="1494" spans="1:11" ht="13.95" customHeight="1" x14ac:dyDescent="0.3">
      <c r="A1494" t="s">
        <v>2320</v>
      </c>
      <c r="B1494" s="13">
        <v>42792.417094907411</v>
      </c>
      <c r="C1494" t="s">
        <v>9</v>
      </c>
      <c r="D1494" t="s">
        <v>1872</v>
      </c>
      <c r="E1494">
        <v>52.632749237581997</v>
      </c>
      <c r="F1494">
        <v>4.7385087453429797</v>
      </c>
      <c r="G1494">
        <v>0</v>
      </c>
      <c r="H1494">
        <v>2.4</v>
      </c>
      <c r="I1494">
        <v>4.28</v>
      </c>
      <c r="J1494">
        <v>24</v>
      </c>
      <c r="K1494" t="s">
        <v>4451</v>
      </c>
    </row>
    <row r="1495" spans="1:11" ht="13.95" customHeight="1" x14ac:dyDescent="0.3">
      <c r="A1495" t="s">
        <v>2321</v>
      </c>
      <c r="B1495" s="13">
        <v>42792.419212962966</v>
      </c>
      <c r="C1495" t="s">
        <v>9</v>
      </c>
      <c r="D1495" t="s">
        <v>1872</v>
      </c>
      <c r="E1495">
        <v>52.632749237581997</v>
      </c>
      <c r="F1495">
        <v>4.7385087453429797</v>
      </c>
      <c r="G1495">
        <v>0</v>
      </c>
      <c r="H1495">
        <v>2.4</v>
      </c>
      <c r="I1495">
        <v>4.28</v>
      </c>
      <c r="J1495">
        <v>24</v>
      </c>
      <c r="K1495" t="s">
        <v>4451</v>
      </c>
    </row>
    <row r="1496" spans="1:11" ht="13.95" customHeight="1" x14ac:dyDescent="0.3">
      <c r="A1496" t="s">
        <v>2322</v>
      </c>
      <c r="B1496" s="13">
        <v>42792.419930555552</v>
      </c>
      <c r="C1496" t="s">
        <v>9</v>
      </c>
      <c r="D1496" t="s">
        <v>1872</v>
      </c>
      <c r="E1496">
        <v>52.632749237581997</v>
      </c>
      <c r="F1496">
        <v>4.7385087453429797</v>
      </c>
      <c r="G1496">
        <v>0</v>
      </c>
      <c r="H1496">
        <v>2.4</v>
      </c>
      <c r="I1496">
        <v>4.28</v>
      </c>
      <c r="J1496">
        <v>24</v>
      </c>
      <c r="K1496" t="s">
        <v>4451</v>
      </c>
    </row>
    <row r="1497" spans="1:11" ht="13.95" customHeight="1" x14ac:dyDescent="0.3">
      <c r="A1497" t="s">
        <v>2323</v>
      </c>
      <c r="B1497" s="13">
        <v>42792.421331018515</v>
      </c>
      <c r="C1497" t="s">
        <v>9</v>
      </c>
      <c r="D1497" t="s">
        <v>1872</v>
      </c>
      <c r="E1497">
        <v>52.632749237581997</v>
      </c>
      <c r="F1497">
        <v>4.7385087453429797</v>
      </c>
      <c r="G1497">
        <v>0</v>
      </c>
      <c r="H1497">
        <v>2.4</v>
      </c>
      <c r="I1497">
        <v>4.28</v>
      </c>
      <c r="J1497">
        <v>24</v>
      </c>
      <c r="K1497" t="s">
        <v>4451</v>
      </c>
    </row>
    <row r="1498" spans="1:11" ht="13.95" customHeight="1" x14ac:dyDescent="0.3">
      <c r="A1498" t="s">
        <v>2324</v>
      </c>
      <c r="B1498" s="13">
        <v>42792.422025462962</v>
      </c>
      <c r="C1498" t="s">
        <v>9</v>
      </c>
      <c r="D1498" t="s">
        <v>1872</v>
      </c>
      <c r="E1498">
        <v>52.632749237581997</v>
      </c>
      <c r="F1498">
        <v>4.7385087453429797</v>
      </c>
      <c r="G1498">
        <v>0</v>
      </c>
      <c r="H1498">
        <v>2.4</v>
      </c>
      <c r="I1498">
        <v>4.28</v>
      </c>
      <c r="J1498">
        <v>24</v>
      </c>
      <c r="K1498" t="s">
        <v>4451</v>
      </c>
    </row>
    <row r="1499" spans="1:11" ht="13.95" customHeight="1" x14ac:dyDescent="0.3">
      <c r="A1499" t="s">
        <v>2325</v>
      </c>
      <c r="B1499" s="13">
        <v>42792.422731481478</v>
      </c>
      <c r="C1499" t="s">
        <v>9</v>
      </c>
      <c r="D1499" t="s">
        <v>1872</v>
      </c>
      <c r="E1499">
        <v>52.632749237581997</v>
      </c>
      <c r="F1499">
        <v>4.7385087453429797</v>
      </c>
      <c r="G1499">
        <v>0</v>
      </c>
      <c r="H1499">
        <v>2.4</v>
      </c>
      <c r="I1499">
        <v>4.28</v>
      </c>
      <c r="J1499">
        <v>24</v>
      </c>
      <c r="K1499" t="s">
        <v>4451</v>
      </c>
    </row>
    <row r="1500" spans="1:11" ht="13.95" customHeight="1" x14ac:dyDescent="0.3">
      <c r="A1500" t="s">
        <v>2326</v>
      </c>
      <c r="B1500" s="13">
        <v>42792.424826388888</v>
      </c>
      <c r="C1500" t="s">
        <v>9</v>
      </c>
      <c r="D1500" t="s">
        <v>1872</v>
      </c>
      <c r="E1500">
        <v>52.632749237581997</v>
      </c>
      <c r="F1500">
        <v>4.7385087453429797</v>
      </c>
      <c r="G1500">
        <v>0</v>
      </c>
      <c r="H1500">
        <v>2.4</v>
      </c>
      <c r="I1500">
        <v>4.28</v>
      </c>
      <c r="J1500">
        <v>24</v>
      </c>
      <c r="K1500" t="s">
        <v>4451</v>
      </c>
    </row>
    <row r="1501" spans="1:11" ht="13.95" customHeight="1" x14ac:dyDescent="0.3">
      <c r="A1501" t="s">
        <v>2327</v>
      </c>
      <c r="B1501" s="13">
        <v>42792.425532407404</v>
      </c>
      <c r="C1501" t="s">
        <v>9</v>
      </c>
      <c r="D1501" t="s">
        <v>1872</v>
      </c>
      <c r="E1501">
        <v>52.632749237581997</v>
      </c>
      <c r="F1501">
        <v>4.7385087453429797</v>
      </c>
      <c r="G1501">
        <v>0</v>
      </c>
      <c r="H1501">
        <v>2.4</v>
      </c>
      <c r="I1501">
        <v>4.28</v>
      </c>
      <c r="J1501">
        <v>24</v>
      </c>
      <c r="K1501" t="s">
        <v>4451</v>
      </c>
    </row>
    <row r="1502" spans="1:11" ht="13.95" customHeight="1" x14ac:dyDescent="0.3">
      <c r="A1502" t="s">
        <v>2328</v>
      </c>
      <c r="B1502" s="13">
        <v>42792.426226851851</v>
      </c>
      <c r="C1502" t="s">
        <v>9</v>
      </c>
      <c r="D1502" t="s">
        <v>1878</v>
      </c>
      <c r="E1502">
        <v>52.632749237581997</v>
      </c>
      <c r="F1502">
        <v>4.7385087453429797</v>
      </c>
      <c r="G1502">
        <v>0</v>
      </c>
      <c r="H1502">
        <v>2.4</v>
      </c>
      <c r="I1502">
        <v>4.26</v>
      </c>
      <c r="J1502">
        <v>24</v>
      </c>
      <c r="K1502" t="s">
        <v>4451</v>
      </c>
    </row>
    <row r="1503" spans="1:11" ht="13.95" customHeight="1" x14ac:dyDescent="0.3">
      <c r="A1503" t="s">
        <v>2329</v>
      </c>
      <c r="B1503" s="13">
        <v>42792.426932870374</v>
      </c>
      <c r="C1503" t="s">
        <v>9</v>
      </c>
      <c r="D1503" t="s">
        <v>1878</v>
      </c>
      <c r="E1503">
        <v>52.632749237581997</v>
      </c>
      <c r="F1503">
        <v>4.7385087453429797</v>
      </c>
      <c r="G1503">
        <v>0</v>
      </c>
      <c r="H1503">
        <v>2.4</v>
      </c>
      <c r="I1503">
        <v>4.26</v>
      </c>
      <c r="J1503">
        <v>24</v>
      </c>
      <c r="K1503" t="s">
        <v>4451</v>
      </c>
    </row>
    <row r="1504" spans="1:11" ht="13.95" customHeight="1" x14ac:dyDescent="0.3">
      <c r="A1504" t="s">
        <v>2330</v>
      </c>
      <c r="B1504" s="13">
        <v>42792.427627314813</v>
      </c>
      <c r="C1504" t="s">
        <v>9</v>
      </c>
      <c r="D1504" t="s">
        <v>1872</v>
      </c>
      <c r="E1504">
        <v>52.632749237581997</v>
      </c>
      <c r="F1504">
        <v>4.7385087453429797</v>
      </c>
      <c r="G1504">
        <v>0</v>
      </c>
      <c r="H1504">
        <v>2.4</v>
      </c>
      <c r="I1504">
        <v>4.28</v>
      </c>
      <c r="J1504">
        <v>24</v>
      </c>
      <c r="K1504" t="s">
        <v>4451</v>
      </c>
    </row>
    <row r="1505" spans="1:11" ht="13.95" customHeight="1" x14ac:dyDescent="0.3">
      <c r="A1505" t="s">
        <v>2331</v>
      </c>
      <c r="B1505" s="13">
        <v>42792.428344907406</v>
      </c>
      <c r="C1505" t="s">
        <v>9</v>
      </c>
      <c r="D1505" t="s">
        <v>1872</v>
      </c>
      <c r="E1505">
        <v>52.632749237581997</v>
      </c>
      <c r="F1505">
        <v>4.7385087453429797</v>
      </c>
      <c r="G1505">
        <v>0</v>
      </c>
      <c r="H1505">
        <v>2.4</v>
      </c>
      <c r="I1505">
        <v>4.28</v>
      </c>
      <c r="J1505">
        <v>24</v>
      </c>
      <c r="K1505" t="s">
        <v>4451</v>
      </c>
    </row>
    <row r="1506" spans="1:11" ht="13.95" customHeight="1" x14ac:dyDescent="0.3">
      <c r="A1506" t="s">
        <v>2332</v>
      </c>
      <c r="B1506" s="13">
        <v>42792.430439814816</v>
      </c>
      <c r="C1506" t="s">
        <v>9</v>
      </c>
      <c r="D1506" t="s">
        <v>1870</v>
      </c>
      <c r="E1506">
        <v>52.632749237581997</v>
      </c>
      <c r="F1506">
        <v>4.7385087453429797</v>
      </c>
      <c r="G1506">
        <v>0</v>
      </c>
      <c r="H1506">
        <v>2.4</v>
      </c>
      <c r="I1506">
        <v>4.28</v>
      </c>
      <c r="J1506">
        <v>25</v>
      </c>
      <c r="K1506" t="s">
        <v>4451</v>
      </c>
    </row>
    <row r="1507" spans="1:11" ht="13.95" customHeight="1" x14ac:dyDescent="0.3">
      <c r="A1507" t="s">
        <v>2333</v>
      </c>
      <c r="B1507" s="13">
        <v>42792.431134259263</v>
      </c>
      <c r="C1507" t="s">
        <v>9</v>
      </c>
      <c r="D1507" t="s">
        <v>1878</v>
      </c>
      <c r="E1507">
        <v>52.632749237581997</v>
      </c>
      <c r="F1507">
        <v>4.7385087453429797</v>
      </c>
      <c r="G1507">
        <v>0</v>
      </c>
      <c r="H1507">
        <v>2.4</v>
      </c>
      <c r="I1507">
        <v>4.26</v>
      </c>
      <c r="J1507">
        <v>24</v>
      </c>
      <c r="K1507" t="s">
        <v>4451</v>
      </c>
    </row>
    <row r="1508" spans="1:11" ht="13.95" customHeight="1" x14ac:dyDescent="0.3">
      <c r="A1508" t="s">
        <v>2334</v>
      </c>
      <c r="B1508" s="13">
        <v>42792.432546296295</v>
      </c>
      <c r="C1508" t="s">
        <v>9</v>
      </c>
      <c r="D1508" t="s">
        <v>1872</v>
      </c>
      <c r="E1508">
        <v>52.632749237581997</v>
      </c>
      <c r="F1508">
        <v>4.7385087453429797</v>
      </c>
      <c r="G1508">
        <v>0</v>
      </c>
      <c r="H1508">
        <v>2.4</v>
      </c>
      <c r="I1508">
        <v>4.28</v>
      </c>
      <c r="J1508">
        <v>24</v>
      </c>
      <c r="K1508" t="s">
        <v>4451</v>
      </c>
    </row>
    <row r="1509" spans="1:11" ht="13.95" customHeight="1" x14ac:dyDescent="0.3">
      <c r="A1509" t="s">
        <v>2335</v>
      </c>
      <c r="B1509" s="13">
        <v>42792.433240740742</v>
      </c>
      <c r="C1509" t="s">
        <v>9</v>
      </c>
      <c r="D1509" t="s">
        <v>1872</v>
      </c>
      <c r="E1509">
        <v>52.632749237581997</v>
      </c>
      <c r="F1509">
        <v>4.7385087453429797</v>
      </c>
      <c r="G1509">
        <v>0</v>
      </c>
      <c r="H1509">
        <v>2.4</v>
      </c>
      <c r="I1509">
        <v>4.28</v>
      </c>
      <c r="J1509">
        <v>24</v>
      </c>
      <c r="K1509" t="s">
        <v>4451</v>
      </c>
    </row>
    <row r="1510" spans="1:11" ht="13.95" customHeight="1" x14ac:dyDescent="0.3">
      <c r="A1510" t="s">
        <v>2336</v>
      </c>
      <c r="B1510" s="13">
        <v>42792.433946759258</v>
      </c>
      <c r="C1510" t="s">
        <v>9</v>
      </c>
      <c r="D1510" t="s">
        <v>1872</v>
      </c>
      <c r="E1510">
        <v>52.632749237581997</v>
      </c>
      <c r="F1510">
        <v>4.7385087453429797</v>
      </c>
      <c r="G1510">
        <v>0</v>
      </c>
      <c r="H1510">
        <v>2.4</v>
      </c>
      <c r="I1510">
        <v>4.28</v>
      </c>
      <c r="J1510">
        <v>24</v>
      </c>
      <c r="K1510" t="s">
        <v>4451</v>
      </c>
    </row>
    <row r="1511" spans="1:11" ht="13.95" customHeight="1" x14ac:dyDescent="0.3">
      <c r="A1511" t="s">
        <v>2337</v>
      </c>
      <c r="B1511" s="13">
        <v>42792.436782407407</v>
      </c>
      <c r="C1511" t="s">
        <v>9</v>
      </c>
      <c r="D1511" t="s">
        <v>1872</v>
      </c>
      <c r="E1511">
        <v>52.632749237581997</v>
      </c>
      <c r="F1511">
        <v>4.7385087453429797</v>
      </c>
      <c r="G1511">
        <v>0</v>
      </c>
      <c r="H1511">
        <v>2.4</v>
      </c>
      <c r="I1511">
        <v>4.28</v>
      </c>
      <c r="J1511">
        <v>24</v>
      </c>
      <c r="K1511" t="s">
        <v>4451</v>
      </c>
    </row>
    <row r="1512" spans="1:11" ht="13.95" customHeight="1" x14ac:dyDescent="0.3">
      <c r="A1512" t="s">
        <v>2338</v>
      </c>
      <c r="B1512" s="13">
        <v>42792.437488425923</v>
      </c>
      <c r="C1512" t="s">
        <v>9</v>
      </c>
      <c r="D1512" t="s">
        <v>1872</v>
      </c>
      <c r="E1512">
        <v>52.632749237581997</v>
      </c>
      <c r="F1512">
        <v>4.7385087453429797</v>
      </c>
      <c r="G1512">
        <v>0</v>
      </c>
      <c r="H1512">
        <v>2.4</v>
      </c>
      <c r="I1512">
        <v>4.28</v>
      </c>
      <c r="J1512">
        <v>24</v>
      </c>
      <c r="K1512" t="s">
        <v>4451</v>
      </c>
    </row>
    <row r="1513" spans="1:11" ht="13.95" customHeight="1" x14ac:dyDescent="0.3">
      <c r="A1513" t="s">
        <v>2339</v>
      </c>
      <c r="B1513" s="13">
        <v>42792.507245370369</v>
      </c>
      <c r="C1513" t="s">
        <v>9</v>
      </c>
      <c r="D1513" t="s">
        <v>1331</v>
      </c>
      <c r="E1513" s="14">
        <v>-5.36441834242396E-6</v>
      </c>
      <c r="F1513" s="14">
        <v>-1.07288366848479E-5</v>
      </c>
      <c r="G1513">
        <v>0</v>
      </c>
      <c r="H1513">
        <v>0</v>
      </c>
      <c r="I1513">
        <v>4.08</v>
      </c>
      <c r="J1513">
        <v>24</v>
      </c>
      <c r="K1513" t="s">
        <v>4451</v>
      </c>
    </row>
    <row r="1514" spans="1:11" ht="13.95" customHeight="1" x14ac:dyDescent="0.3">
      <c r="A1514" t="s">
        <v>2340</v>
      </c>
      <c r="B1514" s="13">
        <v>42792.514479166668</v>
      </c>
      <c r="C1514" t="s">
        <v>9</v>
      </c>
      <c r="D1514" t="s">
        <v>1337</v>
      </c>
      <c r="E1514" s="14">
        <v>-5.36441834242396E-6</v>
      </c>
      <c r="F1514" s="14">
        <v>-1.07288366848479E-5</v>
      </c>
      <c r="G1514">
        <v>0</v>
      </c>
      <c r="H1514">
        <v>0</v>
      </c>
      <c r="I1514">
        <v>4.04</v>
      </c>
      <c r="J1514">
        <v>24</v>
      </c>
      <c r="K1514" t="s">
        <v>4451</v>
      </c>
    </row>
    <row r="1515" spans="1:11" ht="13.95" customHeight="1" x14ac:dyDescent="0.3">
      <c r="A1515" t="s">
        <v>2341</v>
      </c>
      <c r="B1515" s="13">
        <v>42792.518090277779</v>
      </c>
      <c r="C1515" t="s">
        <v>9</v>
      </c>
      <c r="D1515" t="s">
        <v>1355</v>
      </c>
      <c r="E1515" s="14">
        <v>-5.36441834242396E-6</v>
      </c>
      <c r="F1515" s="14">
        <v>-1.07288366848479E-5</v>
      </c>
      <c r="G1515">
        <v>0</v>
      </c>
      <c r="H1515">
        <v>0</v>
      </c>
      <c r="I1515">
        <v>4.0199999999999996</v>
      </c>
      <c r="J1515">
        <v>23</v>
      </c>
      <c r="K1515" t="s">
        <v>4451</v>
      </c>
    </row>
    <row r="1516" spans="1:11" ht="13.95" customHeight="1" x14ac:dyDescent="0.3">
      <c r="A1516" t="s">
        <v>2342</v>
      </c>
      <c r="B1516" s="13">
        <v>42792.525324074071</v>
      </c>
      <c r="C1516" t="s">
        <v>9</v>
      </c>
      <c r="D1516" t="s">
        <v>1339</v>
      </c>
      <c r="E1516" s="14">
        <v>-5.36441834242396E-6</v>
      </c>
      <c r="F1516" s="14">
        <v>-1.07288366848479E-5</v>
      </c>
      <c r="G1516">
        <v>0</v>
      </c>
      <c r="H1516">
        <v>0</v>
      </c>
      <c r="I1516">
        <v>4.0199999999999996</v>
      </c>
      <c r="J1516">
        <v>24</v>
      </c>
      <c r="K1516" t="s">
        <v>4451</v>
      </c>
    </row>
    <row r="1517" spans="1:11" ht="13.95" customHeight="1" x14ac:dyDescent="0.3">
      <c r="A1517" t="s">
        <v>2343</v>
      </c>
      <c r="B1517" s="13">
        <v>42792.532534722224</v>
      </c>
      <c r="C1517" t="s">
        <v>9</v>
      </c>
      <c r="D1517" t="s">
        <v>2344</v>
      </c>
      <c r="E1517" s="14">
        <v>-5.36441834242396E-6</v>
      </c>
      <c r="F1517" s="14">
        <v>-1.07288366848479E-5</v>
      </c>
      <c r="G1517">
        <v>0</v>
      </c>
      <c r="H1517">
        <v>0</v>
      </c>
      <c r="I1517">
        <v>3.98</v>
      </c>
      <c r="J1517">
        <v>23</v>
      </c>
      <c r="K1517" t="s">
        <v>4451</v>
      </c>
    </row>
    <row r="1518" spans="1:11" ht="13.95" customHeight="1" x14ac:dyDescent="0.3">
      <c r="A1518" t="s">
        <v>2345</v>
      </c>
      <c r="B1518" s="13">
        <v>42792.543379629627</v>
      </c>
      <c r="C1518" t="s">
        <v>9</v>
      </c>
      <c r="D1518" t="s">
        <v>2346</v>
      </c>
      <c r="E1518" s="14">
        <v>-5.36441834242396E-6</v>
      </c>
      <c r="F1518" s="14">
        <v>-1.07288366848479E-5</v>
      </c>
      <c r="G1518">
        <v>0</v>
      </c>
      <c r="H1518">
        <v>0</v>
      </c>
      <c r="I1518">
        <v>3.9</v>
      </c>
      <c r="J1518">
        <v>23</v>
      </c>
      <c r="K1518" t="s">
        <v>4451</v>
      </c>
    </row>
    <row r="1519" spans="1:11" ht="13.95" customHeight="1" x14ac:dyDescent="0.3">
      <c r="A1519" t="s">
        <v>2347</v>
      </c>
      <c r="B1519" s="13">
        <v>42792.546990740739</v>
      </c>
      <c r="C1519" t="s">
        <v>9</v>
      </c>
      <c r="D1519" t="s">
        <v>2348</v>
      </c>
      <c r="E1519" s="14">
        <v>-5.36441834242396E-6</v>
      </c>
      <c r="F1519" s="14">
        <v>-1.07288366848479E-5</v>
      </c>
      <c r="G1519">
        <v>0</v>
      </c>
      <c r="H1519">
        <v>0</v>
      </c>
      <c r="I1519">
        <v>3.92</v>
      </c>
      <c r="J1519">
        <v>23</v>
      </c>
      <c r="K1519" t="s">
        <v>4451</v>
      </c>
    </row>
    <row r="1520" spans="1:11" ht="13.95" customHeight="1" x14ac:dyDescent="0.3">
      <c r="A1520" t="s">
        <v>2349</v>
      </c>
      <c r="B1520" s="13">
        <v>42792.55059027778</v>
      </c>
      <c r="C1520" t="s">
        <v>9</v>
      </c>
      <c r="D1520" t="s">
        <v>2348</v>
      </c>
      <c r="E1520" s="14">
        <v>-5.36441834242396E-6</v>
      </c>
      <c r="F1520" s="14">
        <v>-1.07288366848479E-5</v>
      </c>
      <c r="G1520">
        <v>0</v>
      </c>
      <c r="H1520">
        <v>0</v>
      </c>
      <c r="I1520">
        <v>3.92</v>
      </c>
      <c r="J1520">
        <v>23</v>
      </c>
      <c r="K1520" t="s">
        <v>4451</v>
      </c>
    </row>
    <row r="1521" spans="1:11" ht="13.95" customHeight="1" x14ac:dyDescent="0.3">
      <c r="A1521" t="s">
        <v>2350</v>
      </c>
      <c r="B1521" s="13">
        <v>42792.557824074072</v>
      </c>
      <c r="C1521" t="s">
        <v>9</v>
      </c>
      <c r="D1521" t="s">
        <v>829</v>
      </c>
      <c r="E1521" s="14">
        <v>-5.36441834242396E-6</v>
      </c>
      <c r="F1521" s="14">
        <v>-1.07288366848479E-5</v>
      </c>
      <c r="G1521">
        <v>0</v>
      </c>
      <c r="H1521">
        <v>0</v>
      </c>
      <c r="I1521">
        <v>3.86</v>
      </c>
      <c r="J1521">
        <v>23</v>
      </c>
      <c r="K1521" t="s">
        <v>4451</v>
      </c>
    </row>
    <row r="1522" spans="1:11" ht="13.95" customHeight="1" x14ac:dyDescent="0.3">
      <c r="A1522" t="s">
        <v>2351</v>
      </c>
      <c r="B1522" s="13">
        <v>42792.568668981483</v>
      </c>
      <c r="C1522" t="s">
        <v>9</v>
      </c>
      <c r="D1522" t="s">
        <v>841</v>
      </c>
      <c r="E1522" s="14">
        <v>-5.36441834242396E-6</v>
      </c>
      <c r="F1522" s="14">
        <v>-1.07288366848479E-5</v>
      </c>
      <c r="G1522">
        <v>0</v>
      </c>
      <c r="H1522">
        <v>0</v>
      </c>
      <c r="I1522">
        <v>3.82</v>
      </c>
      <c r="J1522">
        <v>21</v>
      </c>
      <c r="K1522" t="s">
        <v>4451</v>
      </c>
    </row>
    <row r="1523" spans="1:11" ht="13.95" customHeight="1" x14ac:dyDescent="0.3">
      <c r="A1523" t="s">
        <v>2352</v>
      </c>
      <c r="B1523" s="13">
        <v>42792.572280092594</v>
      </c>
      <c r="C1523" t="s">
        <v>9</v>
      </c>
      <c r="D1523" t="s">
        <v>808</v>
      </c>
      <c r="E1523" s="14">
        <v>-5.36441834242396E-6</v>
      </c>
      <c r="F1523" s="14">
        <v>-1.07288366848479E-5</v>
      </c>
      <c r="G1523">
        <v>0</v>
      </c>
      <c r="H1523">
        <v>0</v>
      </c>
      <c r="I1523">
        <v>3.84</v>
      </c>
      <c r="J1523">
        <v>21</v>
      </c>
      <c r="K1523" t="s">
        <v>4451</v>
      </c>
    </row>
    <row r="1524" spans="1:11" ht="13.95" customHeight="1" x14ac:dyDescent="0.3">
      <c r="A1524" t="s">
        <v>2353</v>
      </c>
      <c r="B1524" s="13">
        <v>42792.583101851851</v>
      </c>
      <c r="C1524" t="s">
        <v>9</v>
      </c>
      <c r="D1524" t="s">
        <v>1153</v>
      </c>
      <c r="E1524" s="14">
        <v>-5.36441834242396E-6</v>
      </c>
      <c r="F1524" s="14">
        <v>-1.07288366848479E-5</v>
      </c>
      <c r="G1524">
        <v>0</v>
      </c>
      <c r="H1524">
        <v>0</v>
      </c>
      <c r="I1524">
        <v>3.82</v>
      </c>
      <c r="J1524">
        <v>22</v>
      </c>
      <c r="K1524" t="s">
        <v>4451</v>
      </c>
    </row>
    <row r="1525" spans="1:11" ht="13.95" customHeight="1" x14ac:dyDescent="0.3">
      <c r="A1525" t="s">
        <v>2354</v>
      </c>
      <c r="B1525" s="13">
        <v>42792.590312499997</v>
      </c>
      <c r="C1525" t="s">
        <v>9</v>
      </c>
      <c r="D1525" t="s">
        <v>877</v>
      </c>
      <c r="E1525" s="14">
        <v>-5.36441834242396E-6</v>
      </c>
      <c r="F1525" s="14">
        <v>-1.07288366848479E-5</v>
      </c>
      <c r="G1525">
        <v>0</v>
      </c>
      <c r="H1525">
        <v>0</v>
      </c>
      <c r="I1525">
        <v>3.78</v>
      </c>
      <c r="J1525">
        <v>22</v>
      </c>
      <c r="K1525" t="s">
        <v>4451</v>
      </c>
    </row>
    <row r="1526" spans="1:11" ht="13.95" customHeight="1" x14ac:dyDescent="0.3">
      <c r="A1526" t="s">
        <v>2355</v>
      </c>
      <c r="B1526" s="13">
        <v>42792.597534722219</v>
      </c>
      <c r="C1526" t="s">
        <v>9</v>
      </c>
      <c r="D1526" t="s">
        <v>877</v>
      </c>
      <c r="E1526" s="14">
        <v>-5.36441834242396E-6</v>
      </c>
      <c r="F1526" s="14">
        <v>-1.07288366848479E-5</v>
      </c>
      <c r="G1526">
        <v>0</v>
      </c>
      <c r="H1526">
        <v>0</v>
      </c>
      <c r="I1526">
        <v>3.78</v>
      </c>
      <c r="J1526">
        <v>22</v>
      </c>
      <c r="K1526" t="s">
        <v>4451</v>
      </c>
    </row>
    <row r="1527" spans="1:11" ht="13.95" customHeight="1" x14ac:dyDescent="0.3">
      <c r="A1527" t="s">
        <v>2356</v>
      </c>
      <c r="B1527" s="13">
        <v>42792.601157407407</v>
      </c>
      <c r="C1527" t="s">
        <v>9</v>
      </c>
      <c r="D1527" t="s">
        <v>877</v>
      </c>
      <c r="E1527" s="14">
        <v>-5.36441834242396E-6</v>
      </c>
      <c r="F1527" s="14">
        <v>-1.07288366848479E-5</v>
      </c>
      <c r="G1527">
        <v>0</v>
      </c>
      <c r="H1527">
        <v>0</v>
      </c>
      <c r="I1527">
        <v>3.78</v>
      </c>
      <c r="J1527">
        <v>22</v>
      </c>
      <c r="K1527" t="s">
        <v>4451</v>
      </c>
    </row>
    <row r="1528" spans="1:11" ht="13.95" customHeight="1" x14ac:dyDescent="0.3">
      <c r="A1528" t="s">
        <v>2357</v>
      </c>
      <c r="B1528" s="13">
        <v>42792.604780092595</v>
      </c>
      <c r="C1528" t="s">
        <v>9</v>
      </c>
      <c r="D1528" t="s">
        <v>877</v>
      </c>
      <c r="E1528" s="14">
        <v>-5.36441834242396E-6</v>
      </c>
      <c r="F1528" s="14">
        <v>-1.07288366848479E-5</v>
      </c>
      <c r="G1528">
        <v>0</v>
      </c>
      <c r="H1528">
        <v>0</v>
      </c>
      <c r="I1528">
        <v>3.78</v>
      </c>
      <c r="J1528">
        <v>22</v>
      </c>
      <c r="K1528" t="s">
        <v>4451</v>
      </c>
    </row>
    <row r="1529" spans="1:11" ht="13.95" customHeight="1" x14ac:dyDescent="0.3">
      <c r="A1529" t="s">
        <v>2358</v>
      </c>
      <c r="B1529" s="13">
        <v>42792.612013888887</v>
      </c>
      <c r="C1529" t="s">
        <v>9</v>
      </c>
      <c r="D1529" t="s">
        <v>1182</v>
      </c>
      <c r="E1529" s="14">
        <v>-5.36441834242396E-6</v>
      </c>
      <c r="F1529" s="14">
        <v>-1.07288366848479E-5</v>
      </c>
      <c r="G1529">
        <v>0</v>
      </c>
      <c r="H1529">
        <v>0</v>
      </c>
      <c r="I1529">
        <v>3.76</v>
      </c>
      <c r="J1529">
        <v>23</v>
      </c>
      <c r="K1529" t="s">
        <v>4451</v>
      </c>
    </row>
    <row r="1530" spans="1:11" ht="13.95" customHeight="1" x14ac:dyDescent="0.3">
      <c r="A1530" t="s">
        <v>2359</v>
      </c>
      <c r="B1530" s="13">
        <v>42792.615624999999</v>
      </c>
      <c r="C1530" t="s">
        <v>9</v>
      </c>
      <c r="D1530" t="s">
        <v>873</v>
      </c>
      <c r="E1530" s="14">
        <v>-5.36441834242396E-6</v>
      </c>
      <c r="F1530" s="14">
        <v>-1.07288366848479E-5</v>
      </c>
      <c r="G1530">
        <v>0</v>
      </c>
      <c r="H1530">
        <v>0</v>
      </c>
      <c r="I1530">
        <v>3.76</v>
      </c>
      <c r="J1530">
        <v>22</v>
      </c>
      <c r="K1530" t="s">
        <v>4451</v>
      </c>
    </row>
    <row r="1531" spans="1:11" ht="13.95" customHeight="1" x14ac:dyDescent="0.3">
      <c r="A1531" t="s">
        <v>2360</v>
      </c>
      <c r="B1531" s="13">
        <v>42792.61922453704</v>
      </c>
      <c r="C1531" t="s">
        <v>9</v>
      </c>
      <c r="D1531" t="s">
        <v>873</v>
      </c>
      <c r="E1531" s="14">
        <v>-5.36441834242396E-6</v>
      </c>
      <c r="F1531" s="14">
        <v>-1.07288366848479E-5</v>
      </c>
      <c r="G1531">
        <v>0</v>
      </c>
      <c r="H1531">
        <v>0</v>
      </c>
      <c r="I1531">
        <v>3.76</v>
      </c>
      <c r="J1531">
        <v>22</v>
      </c>
      <c r="K1531" t="s">
        <v>4451</v>
      </c>
    </row>
    <row r="1532" spans="1:11" ht="13.95" customHeight="1" x14ac:dyDescent="0.3">
      <c r="A1532" t="s">
        <v>2361</v>
      </c>
      <c r="B1532" s="13">
        <v>42792.626458333332</v>
      </c>
      <c r="C1532" t="s">
        <v>9</v>
      </c>
      <c r="D1532" t="s">
        <v>871</v>
      </c>
      <c r="E1532" s="14">
        <v>-5.36441834242396E-6</v>
      </c>
      <c r="F1532" s="14">
        <v>-1.07288366848479E-5</v>
      </c>
      <c r="G1532">
        <v>0</v>
      </c>
      <c r="H1532">
        <v>0</v>
      </c>
      <c r="I1532">
        <v>3.74</v>
      </c>
      <c r="J1532">
        <v>22</v>
      </c>
      <c r="K1532" t="s">
        <v>4451</v>
      </c>
    </row>
    <row r="1533" spans="1:11" ht="13.95" customHeight="1" x14ac:dyDescent="0.3">
      <c r="A1533" t="s">
        <v>2362</v>
      </c>
      <c r="B1533" s="13">
        <v>42792.630057870374</v>
      </c>
      <c r="C1533" t="s">
        <v>9</v>
      </c>
      <c r="D1533" t="s">
        <v>871</v>
      </c>
      <c r="E1533" s="14">
        <v>-5.36441834242396E-6</v>
      </c>
      <c r="F1533" s="14">
        <v>-1.07288366848479E-5</v>
      </c>
      <c r="G1533">
        <v>0</v>
      </c>
      <c r="H1533">
        <v>0</v>
      </c>
      <c r="I1533">
        <v>3.74</v>
      </c>
      <c r="J1533">
        <v>22</v>
      </c>
      <c r="K1533" t="s">
        <v>4451</v>
      </c>
    </row>
    <row r="1534" spans="1:11" ht="13.95" customHeight="1" x14ac:dyDescent="0.3">
      <c r="A1534" t="s">
        <v>2363</v>
      </c>
      <c r="B1534" s="13">
        <v>42792.633668981478</v>
      </c>
      <c r="C1534" t="s">
        <v>9</v>
      </c>
      <c r="D1534" t="s">
        <v>871</v>
      </c>
      <c r="E1534" s="14">
        <v>-5.36441834242396E-6</v>
      </c>
      <c r="F1534" s="14">
        <v>-1.07288366848479E-5</v>
      </c>
      <c r="G1534">
        <v>0</v>
      </c>
      <c r="H1534">
        <v>0</v>
      </c>
      <c r="I1534">
        <v>3.74</v>
      </c>
      <c r="J1534">
        <v>22</v>
      </c>
      <c r="K1534" t="s">
        <v>4451</v>
      </c>
    </row>
    <row r="1535" spans="1:11" ht="13.95" customHeight="1" x14ac:dyDescent="0.3">
      <c r="A1535" t="s">
        <v>2364</v>
      </c>
      <c r="B1535" s="13">
        <v>42792.644513888888</v>
      </c>
      <c r="C1535" t="s">
        <v>9</v>
      </c>
      <c r="D1535" t="s">
        <v>864</v>
      </c>
      <c r="E1535" s="14">
        <v>-5.36441834242396E-6</v>
      </c>
      <c r="F1535" s="14">
        <v>-1.07288366848479E-5</v>
      </c>
      <c r="G1535">
        <v>0</v>
      </c>
      <c r="H1535">
        <v>0</v>
      </c>
      <c r="I1535">
        <v>3.74</v>
      </c>
      <c r="J1535">
        <v>21</v>
      </c>
      <c r="K1535" t="s">
        <v>4451</v>
      </c>
    </row>
    <row r="1536" spans="1:11" ht="13.95" customHeight="1" x14ac:dyDescent="0.3">
      <c r="A1536" t="s">
        <v>2365</v>
      </c>
      <c r="B1536" s="13">
        <v>42792.648136574076</v>
      </c>
      <c r="C1536" t="s">
        <v>9</v>
      </c>
      <c r="D1536" t="s">
        <v>871</v>
      </c>
      <c r="E1536" s="14">
        <v>-5.36441834242396E-6</v>
      </c>
      <c r="F1536" s="14">
        <v>-1.07288366848479E-5</v>
      </c>
      <c r="G1536">
        <v>0</v>
      </c>
      <c r="H1536">
        <v>0</v>
      </c>
      <c r="I1536">
        <v>3.74</v>
      </c>
      <c r="J1536">
        <v>22</v>
      </c>
      <c r="K1536" t="s">
        <v>4451</v>
      </c>
    </row>
    <row r="1537" spans="1:11" ht="13.95" customHeight="1" x14ac:dyDescent="0.3">
      <c r="A1537" t="s">
        <v>2366</v>
      </c>
      <c r="B1537" s="13">
        <v>42792.655370370368</v>
      </c>
      <c r="C1537" t="s">
        <v>9</v>
      </c>
      <c r="D1537" t="s">
        <v>885</v>
      </c>
      <c r="E1537" s="14">
        <v>-5.36441834242396E-6</v>
      </c>
      <c r="F1537" s="14">
        <v>-1.07288366848479E-5</v>
      </c>
      <c r="G1537">
        <v>0</v>
      </c>
      <c r="H1537">
        <v>0</v>
      </c>
      <c r="I1537">
        <v>3.7</v>
      </c>
      <c r="J1537">
        <v>22</v>
      </c>
      <c r="K1537" t="s">
        <v>4451</v>
      </c>
    </row>
    <row r="1538" spans="1:11" ht="13.95" customHeight="1" x14ac:dyDescent="0.3">
      <c r="A1538" t="s">
        <v>2367</v>
      </c>
      <c r="B1538" s="13">
        <v>42792.65896990741</v>
      </c>
      <c r="C1538" t="s">
        <v>9</v>
      </c>
      <c r="D1538" t="s">
        <v>880</v>
      </c>
      <c r="E1538" s="14">
        <v>-5.36441834242396E-6</v>
      </c>
      <c r="F1538" s="14">
        <v>-1.07288366848479E-5</v>
      </c>
      <c r="G1538">
        <v>0</v>
      </c>
      <c r="H1538">
        <v>0</v>
      </c>
      <c r="I1538">
        <v>3.72</v>
      </c>
      <c r="J1538">
        <v>22</v>
      </c>
      <c r="K1538" t="s">
        <v>4451</v>
      </c>
    </row>
    <row r="1539" spans="1:11" ht="13.95" customHeight="1" x14ac:dyDescent="0.3">
      <c r="A1539" t="s">
        <v>2368</v>
      </c>
      <c r="B1539" s="13">
        <v>42792.662592592591</v>
      </c>
      <c r="C1539" t="s">
        <v>9</v>
      </c>
      <c r="D1539" t="s">
        <v>885</v>
      </c>
      <c r="E1539" s="14">
        <v>-5.36441834242396E-6</v>
      </c>
      <c r="F1539" s="14">
        <v>-1.07288366848479E-5</v>
      </c>
      <c r="G1539">
        <v>0</v>
      </c>
      <c r="H1539">
        <v>0</v>
      </c>
      <c r="I1539">
        <v>3.7</v>
      </c>
      <c r="J1539">
        <v>22</v>
      </c>
      <c r="K1539" t="s">
        <v>4451</v>
      </c>
    </row>
    <row r="1540" spans="1:11" ht="13.95" customHeight="1" x14ac:dyDescent="0.3">
      <c r="A1540" t="s">
        <v>2369</v>
      </c>
      <c r="B1540" s="13">
        <v>42792.669814814813</v>
      </c>
      <c r="C1540" t="s">
        <v>9</v>
      </c>
      <c r="D1540" t="s">
        <v>885</v>
      </c>
      <c r="E1540" s="14">
        <v>-5.36441834242396E-6</v>
      </c>
      <c r="F1540" s="14">
        <v>-1.07288366848479E-5</v>
      </c>
      <c r="G1540">
        <v>0</v>
      </c>
      <c r="H1540">
        <v>0</v>
      </c>
      <c r="I1540">
        <v>3.7</v>
      </c>
      <c r="J1540">
        <v>22</v>
      </c>
      <c r="K1540" t="s">
        <v>4451</v>
      </c>
    </row>
    <row r="1541" spans="1:11" ht="13.95" customHeight="1" x14ac:dyDescent="0.3">
      <c r="A1541" t="s">
        <v>2370</v>
      </c>
      <c r="B1541" s="13">
        <v>42792.677060185182</v>
      </c>
      <c r="C1541" t="s">
        <v>9</v>
      </c>
      <c r="D1541" t="s">
        <v>2371</v>
      </c>
      <c r="E1541" s="14">
        <v>-5.36441834242396E-6</v>
      </c>
      <c r="F1541" s="14">
        <v>-1.07288366848479E-5</v>
      </c>
      <c r="G1541">
        <v>0</v>
      </c>
      <c r="H1541">
        <v>0</v>
      </c>
      <c r="I1541">
        <v>3.68</v>
      </c>
      <c r="J1541">
        <v>22</v>
      </c>
      <c r="K1541" t="s">
        <v>4451</v>
      </c>
    </row>
    <row r="1542" spans="1:11" ht="13.95" customHeight="1" x14ac:dyDescent="0.3">
      <c r="A1542" t="s">
        <v>2372</v>
      </c>
      <c r="B1542" s="13">
        <v>42792.687893518516</v>
      </c>
      <c r="C1542" t="s">
        <v>9</v>
      </c>
      <c r="D1542" t="s">
        <v>2371</v>
      </c>
      <c r="E1542" s="14">
        <v>-5.36441834242396E-6</v>
      </c>
      <c r="F1542" s="14">
        <v>-1.07288366848479E-5</v>
      </c>
      <c r="G1542">
        <v>0</v>
      </c>
      <c r="H1542">
        <v>0</v>
      </c>
      <c r="I1542">
        <v>3.68</v>
      </c>
      <c r="J1542">
        <v>22</v>
      </c>
      <c r="K1542" t="s">
        <v>4451</v>
      </c>
    </row>
    <row r="1543" spans="1:11" ht="13.95" customHeight="1" x14ac:dyDescent="0.3">
      <c r="A1543" t="s">
        <v>2373</v>
      </c>
      <c r="B1543" s="13">
        <v>42792.691504629627</v>
      </c>
      <c r="C1543" t="s">
        <v>9</v>
      </c>
      <c r="D1543" t="s">
        <v>2374</v>
      </c>
      <c r="E1543" s="14">
        <v>-5.36441834242396E-6</v>
      </c>
      <c r="F1543" s="14">
        <v>-1.07288366848479E-5</v>
      </c>
      <c r="G1543">
        <v>0</v>
      </c>
      <c r="H1543">
        <v>0</v>
      </c>
      <c r="I1543">
        <v>3.64</v>
      </c>
      <c r="J1543">
        <v>22</v>
      </c>
      <c r="K1543" t="s">
        <v>4451</v>
      </c>
    </row>
    <row r="1544" spans="1:11" ht="13.95" customHeight="1" x14ac:dyDescent="0.3">
      <c r="A1544" t="s">
        <v>2375</v>
      </c>
      <c r="B1544" s="13">
        <v>42792.69872685185</v>
      </c>
      <c r="C1544" t="s">
        <v>9</v>
      </c>
      <c r="D1544" t="s">
        <v>869</v>
      </c>
      <c r="E1544" s="14">
        <v>-5.36441834242396E-6</v>
      </c>
      <c r="F1544" s="14">
        <v>-1.07288366848479E-5</v>
      </c>
      <c r="G1544">
        <v>0</v>
      </c>
      <c r="H1544">
        <v>0</v>
      </c>
      <c r="I1544">
        <v>3.66</v>
      </c>
      <c r="J1544">
        <v>21</v>
      </c>
      <c r="K1544" t="s">
        <v>4451</v>
      </c>
    </row>
    <row r="1545" spans="1:11" ht="13.95" customHeight="1" x14ac:dyDescent="0.3">
      <c r="A1545" t="s">
        <v>2376</v>
      </c>
      <c r="B1545" s="13">
        <v>42792.716793981483</v>
      </c>
      <c r="C1545" t="s">
        <v>9</v>
      </c>
      <c r="D1545" t="s">
        <v>2377</v>
      </c>
      <c r="E1545" s="14">
        <v>-5.36441834242396E-6</v>
      </c>
      <c r="F1545" s="14">
        <v>-1.07288366848479E-5</v>
      </c>
      <c r="G1545">
        <v>0</v>
      </c>
      <c r="H1545">
        <v>0</v>
      </c>
      <c r="I1545">
        <v>3.38</v>
      </c>
      <c r="J1545">
        <v>21</v>
      </c>
      <c r="K1545" t="s">
        <v>4451</v>
      </c>
    </row>
    <row r="1546" spans="1:11" ht="13.95" customHeight="1" x14ac:dyDescent="0.3">
      <c r="A1546" t="s">
        <v>2378</v>
      </c>
      <c r="B1546" s="13">
        <v>42792.720416666663</v>
      </c>
      <c r="C1546" t="s">
        <v>9</v>
      </c>
      <c r="D1546" t="s">
        <v>2379</v>
      </c>
      <c r="E1546" s="14">
        <v>-5.36441834242396E-6</v>
      </c>
      <c r="F1546" s="14">
        <v>-1.07288366848479E-5</v>
      </c>
      <c r="G1546">
        <v>0</v>
      </c>
      <c r="H1546">
        <v>0</v>
      </c>
      <c r="I1546">
        <v>3.18</v>
      </c>
      <c r="J1546">
        <v>20</v>
      </c>
      <c r="K1546" t="s">
        <v>4451</v>
      </c>
    </row>
    <row r="1547" spans="1:11" ht="13.95" customHeight="1" x14ac:dyDescent="0.3">
      <c r="A1547" t="s">
        <v>2380</v>
      </c>
      <c r="B1547" s="13">
        <v>42793.395173611112</v>
      </c>
      <c r="C1547" t="s">
        <v>9</v>
      </c>
      <c r="D1547" t="s">
        <v>2381</v>
      </c>
      <c r="E1547">
        <v>52.632652678051699</v>
      </c>
      <c r="F1547">
        <v>4.7382941686090003</v>
      </c>
      <c r="G1547">
        <v>7</v>
      </c>
      <c r="H1547">
        <v>3</v>
      </c>
      <c r="I1547">
        <v>3.8</v>
      </c>
      <c r="J1547">
        <v>21</v>
      </c>
      <c r="K1547" t="s">
        <v>4451</v>
      </c>
    </row>
    <row r="1548" spans="1:11" ht="13.95" customHeight="1" x14ac:dyDescent="0.3">
      <c r="A1548" t="s">
        <v>2382</v>
      </c>
      <c r="B1548" s="13">
        <v>42793.396041666667</v>
      </c>
      <c r="C1548" t="s">
        <v>9</v>
      </c>
      <c r="D1548" t="s">
        <v>2383</v>
      </c>
      <c r="E1548">
        <v>52.6326312203783</v>
      </c>
      <c r="F1548">
        <v>4.7383585416292204</v>
      </c>
      <c r="G1548">
        <v>0</v>
      </c>
      <c r="H1548">
        <v>2.4</v>
      </c>
      <c r="I1548">
        <v>3.8</v>
      </c>
      <c r="J1548">
        <v>21</v>
      </c>
      <c r="K1548" t="s">
        <v>4451</v>
      </c>
    </row>
    <row r="1549" spans="1:11" ht="13.95" customHeight="1" x14ac:dyDescent="0.3">
      <c r="A1549" t="s">
        <v>2384</v>
      </c>
      <c r="B1549" s="13">
        <v>42793.399074074077</v>
      </c>
      <c r="C1549" t="s">
        <v>9</v>
      </c>
      <c r="D1549" t="s">
        <v>2385</v>
      </c>
      <c r="E1549">
        <v>52.631869472972703</v>
      </c>
      <c r="F1549">
        <v>4.7378650151410397</v>
      </c>
      <c r="G1549">
        <v>107</v>
      </c>
      <c r="H1549">
        <v>6.7</v>
      </c>
      <c r="I1549">
        <v>3.8</v>
      </c>
      <c r="J1549">
        <v>21</v>
      </c>
      <c r="K1549" t="s">
        <v>4451</v>
      </c>
    </row>
    <row r="1550" spans="1:11" ht="13.95" customHeight="1" x14ac:dyDescent="0.3">
      <c r="A1550" t="s">
        <v>2386</v>
      </c>
      <c r="B1550" s="13">
        <v>42793.399537037039</v>
      </c>
      <c r="C1550" t="s">
        <v>9</v>
      </c>
      <c r="D1550" t="s">
        <v>2387</v>
      </c>
      <c r="E1550">
        <v>52.632588305031497</v>
      </c>
      <c r="F1550">
        <v>4.7382727109356297</v>
      </c>
      <c r="G1550">
        <v>3</v>
      </c>
      <c r="H1550">
        <v>3.5</v>
      </c>
      <c r="I1550">
        <v>3.8</v>
      </c>
      <c r="J1550">
        <v>20</v>
      </c>
      <c r="K1550" t="s">
        <v>4451</v>
      </c>
    </row>
    <row r="1551" spans="1:11" ht="13.95" customHeight="1" x14ac:dyDescent="0.3">
      <c r="A1551" t="s">
        <v>2388</v>
      </c>
      <c r="B1551" s="13">
        <v>42793.40111111111</v>
      </c>
      <c r="C1551" t="s">
        <v>9</v>
      </c>
      <c r="D1551" t="s">
        <v>2389</v>
      </c>
      <c r="E1551">
        <v>52.632813610602199</v>
      </c>
      <c r="F1551">
        <v>4.73848728766961</v>
      </c>
      <c r="G1551">
        <v>0</v>
      </c>
      <c r="H1551">
        <v>1.9</v>
      </c>
      <c r="I1551">
        <v>3.78</v>
      </c>
      <c r="J1551">
        <v>20</v>
      </c>
      <c r="K1551" t="s">
        <v>4451</v>
      </c>
    </row>
    <row r="1552" spans="1:11" ht="13.95" customHeight="1" x14ac:dyDescent="0.3">
      <c r="A1552" t="s">
        <v>2390</v>
      </c>
      <c r="B1552" s="13">
        <v>42793.401689814818</v>
      </c>
      <c r="C1552" t="s">
        <v>9</v>
      </c>
      <c r="D1552" t="s">
        <v>2391</v>
      </c>
      <c r="E1552">
        <v>52.6326312203783</v>
      </c>
      <c r="F1552">
        <v>4.73848728766961</v>
      </c>
      <c r="G1552">
        <v>0</v>
      </c>
      <c r="H1552">
        <v>1.9</v>
      </c>
      <c r="I1552">
        <v>3.78</v>
      </c>
      <c r="J1552">
        <v>21</v>
      </c>
      <c r="K1552" t="s">
        <v>4451</v>
      </c>
    </row>
    <row r="1553" spans="1:11" ht="13.95" customHeight="1" x14ac:dyDescent="0.3">
      <c r="A1553" t="s">
        <v>2392</v>
      </c>
      <c r="B1553" s="13">
        <v>42793.402384259258</v>
      </c>
      <c r="C1553" t="s">
        <v>9</v>
      </c>
      <c r="D1553" t="s">
        <v>2393</v>
      </c>
      <c r="E1553">
        <v>52.632502474337898</v>
      </c>
      <c r="F1553">
        <v>4.7383370839557903</v>
      </c>
      <c r="G1553">
        <v>8</v>
      </c>
      <c r="H1553">
        <v>1.7</v>
      </c>
      <c r="I1553">
        <v>3.78</v>
      </c>
      <c r="J1553">
        <v>20</v>
      </c>
      <c r="K1553" t="s">
        <v>4451</v>
      </c>
    </row>
    <row r="1554" spans="1:11" ht="13.95" customHeight="1" x14ac:dyDescent="0.3">
      <c r="A1554" t="s">
        <v>2394</v>
      </c>
      <c r="B1554" s="13">
        <v>42793.403148148151</v>
      </c>
      <c r="C1554" t="s">
        <v>9</v>
      </c>
      <c r="D1554" t="s">
        <v>2395</v>
      </c>
      <c r="E1554">
        <v>52.632502474337898</v>
      </c>
      <c r="F1554">
        <v>4.7384014569760202</v>
      </c>
      <c r="G1554">
        <v>0</v>
      </c>
      <c r="H1554">
        <v>1.7</v>
      </c>
      <c r="I1554">
        <v>3.8</v>
      </c>
      <c r="J1554">
        <v>21</v>
      </c>
      <c r="K1554" t="s">
        <v>4451</v>
      </c>
    </row>
    <row r="1555" spans="1:11" ht="13.95" customHeight="1" x14ac:dyDescent="0.3">
      <c r="A1555" t="s">
        <v>2396</v>
      </c>
      <c r="B1555" s="13">
        <v>42793.403900462959</v>
      </c>
      <c r="C1555" t="s">
        <v>9</v>
      </c>
      <c r="D1555" t="s">
        <v>2397</v>
      </c>
      <c r="E1555">
        <v>52.632566847358099</v>
      </c>
      <c r="F1555">
        <v>4.7382083379154096</v>
      </c>
      <c r="G1555">
        <v>15</v>
      </c>
      <c r="H1555">
        <v>2.4</v>
      </c>
      <c r="I1555">
        <v>3.8</v>
      </c>
      <c r="J1555">
        <v>20</v>
      </c>
      <c r="K1555" t="s">
        <v>4451</v>
      </c>
    </row>
    <row r="1556" spans="1:11" ht="13.95" customHeight="1" x14ac:dyDescent="0.3">
      <c r="A1556" t="s">
        <v>2398</v>
      </c>
      <c r="B1556" s="13">
        <v>42793.404363425929</v>
      </c>
      <c r="C1556" t="s">
        <v>9</v>
      </c>
      <c r="D1556" t="s">
        <v>2399</v>
      </c>
      <c r="E1556">
        <v>52.632566847358099</v>
      </c>
      <c r="F1556">
        <v>4.7383585416292204</v>
      </c>
      <c r="G1556">
        <v>0</v>
      </c>
      <c r="H1556">
        <v>1.6</v>
      </c>
      <c r="I1556">
        <v>3.8</v>
      </c>
      <c r="J1556">
        <v>20</v>
      </c>
      <c r="K1556" t="s">
        <v>4451</v>
      </c>
    </row>
    <row r="1557" spans="1:11" ht="13.95" customHeight="1" x14ac:dyDescent="0.3">
      <c r="A1557" t="s">
        <v>2400</v>
      </c>
      <c r="B1557" s="13">
        <v>42793.405185185184</v>
      </c>
      <c r="C1557" t="s">
        <v>9</v>
      </c>
      <c r="D1557" t="s">
        <v>2401</v>
      </c>
      <c r="E1557">
        <v>52.632652678051699</v>
      </c>
      <c r="F1557">
        <v>4.7384229146493899</v>
      </c>
      <c r="G1557">
        <v>0</v>
      </c>
      <c r="H1557">
        <v>1.6</v>
      </c>
      <c r="I1557">
        <v>3.8</v>
      </c>
      <c r="J1557">
        <v>20</v>
      </c>
      <c r="K1557" t="s">
        <v>4451</v>
      </c>
    </row>
    <row r="1558" spans="1:11" ht="13.95" customHeight="1" x14ac:dyDescent="0.3">
      <c r="A1558" t="s">
        <v>2402</v>
      </c>
      <c r="B1558" s="13">
        <v>42793.405821759261</v>
      </c>
      <c r="C1558" t="s">
        <v>9</v>
      </c>
      <c r="D1558" t="s">
        <v>2403</v>
      </c>
      <c r="E1558">
        <v>52.632599033868203</v>
      </c>
      <c r="F1558">
        <v>4.7383370839557903</v>
      </c>
      <c r="G1558">
        <v>8</v>
      </c>
      <c r="H1558">
        <v>1.6</v>
      </c>
      <c r="I1558">
        <v>3.8</v>
      </c>
      <c r="J1558">
        <v>20</v>
      </c>
      <c r="K1558" t="s">
        <v>4451</v>
      </c>
    </row>
    <row r="1559" spans="1:11" ht="13.95" customHeight="1" x14ac:dyDescent="0.3">
      <c r="A1559" t="s">
        <v>2404</v>
      </c>
      <c r="B1559" s="13">
        <v>42793.406574074077</v>
      </c>
      <c r="C1559" t="s">
        <v>9</v>
      </c>
      <c r="D1559" t="s">
        <v>2405</v>
      </c>
      <c r="E1559">
        <v>52.6326312203783</v>
      </c>
      <c r="F1559">
        <v>4.7384443723228102</v>
      </c>
      <c r="G1559">
        <v>3</v>
      </c>
      <c r="H1559">
        <v>1.6</v>
      </c>
      <c r="I1559">
        <v>3.78</v>
      </c>
      <c r="J1559">
        <v>21</v>
      </c>
      <c r="K1559" t="s">
        <v>4451</v>
      </c>
    </row>
    <row r="1560" spans="1:11" ht="13.95" customHeight="1" x14ac:dyDescent="0.3">
      <c r="A1560" t="s">
        <v>2406</v>
      </c>
      <c r="B1560" s="13">
        <v>42793.407164351855</v>
      </c>
      <c r="C1560" t="s">
        <v>9</v>
      </c>
      <c r="D1560" t="s">
        <v>2407</v>
      </c>
      <c r="E1560">
        <v>52.6326312203783</v>
      </c>
      <c r="F1560">
        <v>4.73848728766961</v>
      </c>
      <c r="G1560">
        <v>9</v>
      </c>
      <c r="H1560">
        <v>1.6</v>
      </c>
      <c r="I1560">
        <v>3.78</v>
      </c>
      <c r="J1560">
        <v>21</v>
      </c>
      <c r="K1560" t="s">
        <v>4451</v>
      </c>
    </row>
    <row r="1561" spans="1:11" ht="13.95" customHeight="1" x14ac:dyDescent="0.3">
      <c r="A1561" t="s">
        <v>2408</v>
      </c>
      <c r="B1561" s="13">
        <v>42793.40861111111</v>
      </c>
      <c r="C1561" t="s">
        <v>9</v>
      </c>
      <c r="D1561" t="s">
        <v>2409</v>
      </c>
      <c r="E1561">
        <v>52.632566847358099</v>
      </c>
      <c r="F1561">
        <v>4.7384443723228102</v>
      </c>
      <c r="G1561">
        <v>1</v>
      </c>
      <c r="H1561">
        <v>1.6</v>
      </c>
      <c r="I1561">
        <v>3.8</v>
      </c>
      <c r="J1561">
        <v>21</v>
      </c>
      <c r="K1561" t="s">
        <v>4451</v>
      </c>
    </row>
    <row r="1562" spans="1:11" ht="13.95" customHeight="1" x14ac:dyDescent="0.3">
      <c r="A1562" t="s">
        <v>2410</v>
      </c>
      <c r="B1562" s="13">
        <v>42793.41065972222</v>
      </c>
      <c r="C1562" t="s">
        <v>9</v>
      </c>
      <c r="D1562" t="s">
        <v>2411</v>
      </c>
      <c r="E1562">
        <v>52.632652678051699</v>
      </c>
      <c r="F1562">
        <v>4.7384658299961799</v>
      </c>
      <c r="G1562">
        <v>0</v>
      </c>
      <c r="H1562">
        <v>1.7</v>
      </c>
      <c r="I1562">
        <v>3.8</v>
      </c>
      <c r="J1562">
        <v>20</v>
      </c>
      <c r="K1562" t="s">
        <v>4451</v>
      </c>
    </row>
    <row r="1563" spans="1:11" ht="13.95" customHeight="1" x14ac:dyDescent="0.3">
      <c r="A1563" t="s">
        <v>2412</v>
      </c>
      <c r="B1563" s="13">
        <v>42793.411585648151</v>
      </c>
      <c r="C1563" t="s">
        <v>9</v>
      </c>
      <c r="D1563" t="s">
        <v>2413</v>
      </c>
      <c r="E1563">
        <v>52.632566847358099</v>
      </c>
      <c r="F1563">
        <v>4.7384014569760202</v>
      </c>
      <c r="G1563">
        <v>0</v>
      </c>
      <c r="H1563">
        <v>13.5</v>
      </c>
      <c r="I1563">
        <v>3.8</v>
      </c>
      <c r="J1563">
        <v>20</v>
      </c>
      <c r="K1563" t="s">
        <v>4451</v>
      </c>
    </row>
    <row r="1564" spans="1:11" ht="13.95" customHeight="1" x14ac:dyDescent="0.3">
      <c r="A1564" t="s">
        <v>2414</v>
      </c>
      <c r="B1564" s="13">
        <v>42793.412581018521</v>
      </c>
      <c r="C1564" t="s">
        <v>9</v>
      </c>
      <c r="D1564" t="s">
        <v>2415</v>
      </c>
      <c r="E1564">
        <v>52.632920898969203</v>
      </c>
      <c r="F1564">
        <v>4.7382083379154096</v>
      </c>
      <c r="G1564">
        <v>44</v>
      </c>
      <c r="H1564">
        <v>9.6</v>
      </c>
      <c r="I1564">
        <v>3.78</v>
      </c>
      <c r="J1564">
        <v>20</v>
      </c>
      <c r="K1564" t="s">
        <v>4451</v>
      </c>
    </row>
    <row r="1565" spans="1:11" ht="13.95" customHeight="1" x14ac:dyDescent="0.3">
      <c r="A1565" t="s">
        <v>2416</v>
      </c>
      <c r="B1565" s="13">
        <v>42793.412997685184</v>
      </c>
      <c r="C1565" t="s">
        <v>9</v>
      </c>
      <c r="D1565" t="s">
        <v>2417</v>
      </c>
      <c r="E1565">
        <v>52.632996000826097</v>
      </c>
      <c r="F1565">
        <v>4.7381654225686098</v>
      </c>
      <c r="G1565">
        <v>55</v>
      </c>
      <c r="H1565">
        <v>3</v>
      </c>
      <c r="I1565">
        <v>3.8</v>
      </c>
      <c r="J1565">
        <v>21</v>
      </c>
      <c r="K1565" t="s">
        <v>4451</v>
      </c>
    </row>
    <row r="1566" spans="1:11" ht="13.95" customHeight="1" x14ac:dyDescent="0.3">
      <c r="A1566" t="s">
        <v>2418</v>
      </c>
      <c r="B1566" s="13">
        <v>42793.414988425924</v>
      </c>
      <c r="C1566" t="s">
        <v>9</v>
      </c>
      <c r="D1566" t="s">
        <v>2419</v>
      </c>
      <c r="E1566">
        <v>52.632523932011303</v>
      </c>
      <c r="F1566">
        <v>4.7384658299961799</v>
      </c>
      <c r="G1566">
        <v>0</v>
      </c>
      <c r="H1566">
        <v>2.8</v>
      </c>
      <c r="I1566">
        <v>3.8</v>
      </c>
      <c r="J1566">
        <v>21</v>
      </c>
      <c r="K1566" t="s">
        <v>4451</v>
      </c>
    </row>
    <row r="1567" spans="1:11" ht="13.95" customHeight="1" x14ac:dyDescent="0.3">
      <c r="A1567" t="s">
        <v>2420</v>
      </c>
      <c r="B1567" s="13">
        <v>42793.415694444448</v>
      </c>
      <c r="C1567" t="s">
        <v>9</v>
      </c>
      <c r="D1567" t="s">
        <v>2421</v>
      </c>
      <c r="E1567">
        <v>52.632663406888398</v>
      </c>
      <c r="F1567">
        <v>4.7384014569760202</v>
      </c>
      <c r="G1567">
        <v>10</v>
      </c>
      <c r="H1567">
        <v>3.1</v>
      </c>
      <c r="I1567">
        <v>3.78</v>
      </c>
      <c r="J1567">
        <v>21</v>
      </c>
      <c r="K1567" t="s">
        <v>4451</v>
      </c>
    </row>
    <row r="1568" spans="1:11" ht="13.95" customHeight="1" x14ac:dyDescent="0.3">
      <c r="A1568" t="s">
        <v>2422</v>
      </c>
      <c r="B1568" s="13">
        <v>42793.416331018518</v>
      </c>
      <c r="C1568" t="s">
        <v>9</v>
      </c>
      <c r="D1568" t="s">
        <v>2423</v>
      </c>
      <c r="E1568">
        <v>52.632599033868203</v>
      </c>
      <c r="F1568">
        <v>4.7384443723228102</v>
      </c>
      <c r="G1568">
        <v>0</v>
      </c>
      <c r="H1568">
        <v>3.1</v>
      </c>
      <c r="I1568">
        <v>3.8</v>
      </c>
      <c r="J1568">
        <v>21</v>
      </c>
      <c r="K1568" t="s">
        <v>4451</v>
      </c>
    </row>
    <row r="1569" spans="1:11" ht="13.95" customHeight="1" x14ac:dyDescent="0.3">
      <c r="A1569" t="s">
        <v>2424</v>
      </c>
      <c r="B1569" s="13">
        <v>42793.417847222219</v>
      </c>
      <c r="C1569" t="s">
        <v>9</v>
      </c>
      <c r="D1569" t="s">
        <v>2425</v>
      </c>
      <c r="E1569">
        <v>52.632652678051699</v>
      </c>
      <c r="F1569">
        <v>4.7384443723228102</v>
      </c>
      <c r="G1569">
        <v>0</v>
      </c>
      <c r="H1569">
        <v>2.7</v>
      </c>
      <c r="I1569">
        <v>3.8</v>
      </c>
      <c r="J1569">
        <v>21</v>
      </c>
      <c r="K1569" t="s">
        <v>4451</v>
      </c>
    </row>
    <row r="1570" spans="1:11" ht="13.95" customHeight="1" x14ac:dyDescent="0.3">
      <c r="A1570" t="s">
        <v>2426</v>
      </c>
      <c r="B1570" s="13">
        <v>42793.421226851853</v>
      </c>
      <c r="C1570" t="s">
        <v>9</v>
      </c>
      <c r="D1570" t="s">
        <v>2427</v>
      </c>
      <c r="E1570">
        <v>52.632813610602199</v>
      </c>
      <c r="F1570">
        <v>4.7381225072218101</v>
      </c>
      <c r="G1570">
        <v>45</v>
      </c>
      <c r="H1570">
        <v>2.2999999999999998</v>
      </c>
      <c r="I1570">
        <v>3.78</v>
      </c>
      <c r="J1570">
        <v>21</v>
      </c>
      <c r="K1570" t="s">
        <v>4451</v>
      </c>
    </row>
    <row r="1571" spans="1:11" ht="13.95" customHeight="1" x14ac:dyDescent="0.3">
      <c r="A1571" t="s">
        <v>2428</v>
      </c>
      <c r="B1571" s="13">
        <v>42793.421481481484</v>
      </c>
      <c r="C1571" t="s">
        <v>9</v>
      </c>
      <c r="D1571" t="s">
        <v>2429</v>
      </c>
      <c r="E1571">
        <v>52.632749237581997</v>
      </c>
      <c r="F1571">
        <v>4.7381654225686098</v>
      </c>
      <c r="G1571">
        <v>46</v>
      </c>
      <c r="H1571">
        <v>2.7</v>
      </c>
      <c r="I1571">
        <v>3.78</v>
      </c>
      <c r="J1571">
        <v>21</v>
      </c>
      <c r="K1571" t="s">
        <v>4451</v>
      </c>
    </row>
    <row r="1572" spans="1:11" ht="13.95" customHeight="1" x14ac:dyDescent="0.3">
      <c r="A1572" t="s">
        <v>2430</v>
      </c>
      <c r="B1572" s="13">
        <v>42793.423888888887</v>
      </c>
      <c r="C1572" t="s">
        <v>9</v>
      </c>
      <c r="D1572" t="s">
        <v>2431</v>
      </c>
      <c r="E1572">
        <v>52.633049645009599</v>
      </c>
      <c r="F1572">
        <v>4.7376504384070497</v>
      </c>
      <c r="G1572">
        <v>137</v>
      </c>
      <c r="H1572">
        <v>2.7</v>
      </c>
      <c r="I1572">
        <v>3.78</v>
      </c>
      <c r="J1572">
        <v>21</v>
      </c>
      <c r="K1572" t="s">
        <v>4451</v>
      </c>
    </row>
    <row r="1573" spans="1:11" ht="13.95" customHeight="1" x14ac:dyDescent="0.3">
      <c r="A1573" t="s">
        <v>2432</v>
      </c>
      <c r="B1573" s="13">
        <v>42793.424699074072</v>
      </c>
      <c r="C1573" t="s">
        <v>9</v>
      </c>
      <c r="D1573" t="s">
        <v>2433</v>
      </c>
      <c r="E1573">
        <v>52.632663406888398</v>
      </c>
      <c r="F1573">
        <v>4.7382727109356297</v>
      </c>
      <c r="G1573">
        <v>16</v>
      </c>
      <c r="H1573">
        <v>2.2999999999999998</v>
      </c>
      <c r="I1573">
        <v>3.78</v>
      </c>
      <c r="J1573">
        <v>20</v>
      </c>
      <c r="K1573" t="s">
        <v>4451</v>
      </c>
    </row>
    <row r="1574" spans="1:11" ht="13.95" customHeight="1" x14ac:dyDescent="0.3">
      <c r="A1574" t="s">
        <v>2434</v>
      </c>
      <c r="B1574" s="13">
        <v>42793.424988425926</v>
      </c>
      <c r="C1574" t="s">
        <v>9</v>
      </c>
      <c r="D1574" t="s">
        <v>2435</v>
      </c>
      <c r="E1574">
        <v>52.6326312203783</v>
      </c>
      <c r="F1574">
        <v>4.7384229146493899</v>
      </c>
      <c r="G1574">
        <v>0</v>
      </c>
      <c r="H1574">
        <v>2.4</v>
      </c>
      <c r="I1574">
        <v>3.78</v>
      </c>
      <c r="J1574">
        <v>20</v>
      </c>
      <c r="K1574" t="s">
        <v>4451</v>
      </c>
    </row>
    <row r="1575" spans="1:11" ht="13.95" customHeight="1" x14ac:dyDescent="0.3">
      <c r="A1575" t="s">
        <v>2436</v>
      </c>
      <c r="B1575" s="13">
        <v>42793.426504629628</v>
      </c>
      <c r="C1575" t="s">
        <v>9</v>
      </c>
      <c r="D1575" t="s">
        <v>2437</v>
      </c>
      <c r="E1575">
        <v>52.632523932011303</v>
      </c>
      <c r="F1575">
        <v>4.7384014569760202</v>
      </c>
      <c r="G1575">
        <v>7</v>
      </c>
      <c r="H1575">
        <v>2.4</v>
      </c>
      <c r="I1575">
        <v>3.78</v>
      </c>
      <c r="J1575">
        <v>20</v>
      </c>
      <c r="K1575" t="s">
        <v>4451</v>
      </c>
    </row>
    <row r="1576" spans="1:11" ht="13.95" customHeight="1" x14ac:dyDescent="0.3">
      <c r="A1576" t="s">
        <v>2438</v>
      </c>
      <c r="B1576" s="13">
        <v>42793.427314814813</v>
      </c>
      <c r="C1576" t="s">
        <v>9</v>
      </c>
      <c r="D1576" t="s">
        <v>2439</v>
      </c>
      <c r="E1576">
        <v>52.632695593398502</v>
      </c>
      <c r="F1576">
        <v>4.7385516606897697</v>
      </c>
      <c r="G1576">
        <v>19</v>
      </c>
      <c r="H1576">
        <v>3</v>
      </c>
      <c r="I1576">
        <v>3.76</v>
      </c>
      <c r="J1576">
        <v>20</v>
      </c>
      <c r="K1576" t="s">
        <v>4451</v>
      </c>
    </row>
    <row r="1577" spans="1:11" ht="13.95" customHeight="1" x14ac:dyDescent="0.3">
      <c r="A1577" t="s">
        <v>2440</v>
      </c>
      <c r="B1577" s="13">
        <v>42793.428136574075</v>
      </c>
      <c r="C1577" t="s">
        <v>9</v>
      </c>
      <c r="D1577" t="s">
        <v>2441</v>
      </c>
      <c r="E1577">
        <v>52.632502474337898</v>
      </c>
      <c r="F1577">
        <v>4.7384658299961799</v>
      </c>
      <c r="G1577">
        <v>36</v>
      </c>
      <c r="H1577">
        <v>3.3</v>
      </c>
      <c r="I1577">
        <v>3.78</v>
      </c>
      <c r="J1577">
        <v>20</v>
      </c>
      <c r="K1577" t="s">
        <v>4451</v>
      </c>
    </row>
    <row r="1578" spans="1:11" ht="13.95" customHeight="1" x14ac:dyDescent="0.3">
      <c r="A1578" t="s">
        <v>2442</v>
      </c>
      <c r="B1578" s="13">
        <v>42793.428541666668</v>
      </c>
      <c r="C1578" t="s">
        <v>9</v>
      </c>
      <c r="D1578" t="s">
        <v>2443</v>
      </c>
      <c r="E1578">
        <v>52.632566847358099</v>
      </c>
      <c r="F1578">
        <v>4.7383799993025901</v>
      </c>
      <c r="G1578">
        <v>24</v>
      </c>
      <c r="H1578">
        <v>3.4</v>
      </c>
      <c r="I1578">
        <v>3.78</v>
      </c>
      <c r="J1578">
        <v>21</v>
      </c>
      <c r="K1578" t="s">
        <v>4451</v>
      </c>
    </row>
    <row r="1579" spans="1:11" ht="13.95" customHeight="1" x14ac:dyDescent="0.3">
      <c r="A1579" t="s">
        <v>2444</v>
      </c>
      <c r="B1579" s="13">
        <v>42793.429467592592</v>
      </c>
      <c r="C1579" t="s">
        <v>9</v>
      </c>
      <c r="D1579" t="s">
        <v>2445</v>
      </c>
      <c r="E1579">
        <v>52.6324702878278</v>
      </c>
      <c r="F1579">
        <v>4.7383370839557903</v>
      </c>
      <c r="G1579">
        <v>0</v>
      </c>
      <c r="H1579">
        <v>2.9</v>
      </c>
      <c r="I1579">
        <v>3.78</v>
      </c>
      <c r="J1579">
        <v>21</v>
      </c>
      <c r="K1579" t="s">
        <v>4451</v>
      </c>
    </row>
    <row r="1580" spans="1:11" ht="13.95" customHeight="1" x14ac:dyDescent="0.3">
      <c r="A1580" t="s">
        <v>2446</v>
      </c>
      <c r="B1580" s="13">
        <v>42793.432500000003</v>
      </c>
      <c r="C1580" t="s">
        <v>9</v>
      </c>
      <c r="D1580" t="s">
        <v>2447</v>
      </c>
      <c r="E1580">
        <v>52.6324702878278</v>
      </c>
      <c r="F1580">
        <v>4.7383370839557903</v>
      </c>
      <c r="G1580">
        <v>9</v>
      </c>
      <c r="H1580">
        <v>4.4000000000000004</v>
      </c>
      <c r="I1580">
        <v>3.76</v>
      </c>
      <c r="J1580">
        <v>21</v>
      </c>
      <c r="K1580" t="s">
        <v>4451</v>
      </c>
    </row>
    <row r="1581" spans="1:11" ht="13.95" customHeight="1" x14ac:dyDescent="0.3">
      <c r="A1581" t="s">
        <v>2448</v>
      </c>
      <c r="B1581" s="13">
        <v>42793.433807870373</v>
      </c>
      <c r="C1581" t="s">
        <v>9</v>
      </c>
      <c r="D1581" t="s">
        <v>2449</v>
      </c>
      <c r="E1581">
        <v>52.6321484227268</v>
      </c>
      <c r="F1581">
        <v>4.7384443723228102</v>
      </c>
      <c r="G1581">
        <v>0</v>
      </c>
      <c r="H1581">
        <v>2.8</v>
      </c>
      <c r="I1581">
        <v>3.76</v>
      </c>
      <c r="J1581">
        <v>21</v>
      </c>
      <c r="K1581" t="s">
        <v>4451</v>
      </c>
    </row>
    <row r="1582" spans="1:11" ht="13.95" customHeight="1" x14ac:dyDescent="0.3">
      <c r="A1582" t="s">
        <v>2450</v>
      </c>
      <c r="B1582" s="13">
        <v>42793.434965277775</v>
      </c>
      <c r="C1582" t="s">
        <v>9</v>
      </c>
      <c r="D1582" t="s">
        <v>2451</v>
      </c>
      <c r="E1582">
        <v>52.631933845992897</v>
      </c>
      <c r="F1582">
        <v>4.7384014569760202</v>
      </c>
      <c r="G1582">
        <v>0</v>
      </c>
      <c r="H1582">
        <v>5.4</v>
      </c>
      <c r="I1582">
        <v>3.76</v>
      </c>
      <c r="J1582">
        <v>21</v>
      </c>
      <c r="K1582" t="s">
        <v>4451</v>
      </c>
    </row>
    <row r="1583" spans="1:11" ht="13.95" customHeight="1" x14ac:dyDescent="0.3">
      <c r="A1583" t="s">
        <v>2452</v>
      </c>
      <c r="B1583" s="13">
        <v>42793.436377314814</v>
      </c>
      <c r="C1583" t="s">
        <v>9</v>
      </c>
      <c r="D1583" t="s">
        <v>2453</v>
      </c>
      <c r="E1583">
        <v>52.632620491541601</v>
      </c>
      <c r="F1583">
        <v>4.7384014569760202</v>
      </c>
      <c r="G1583">
        <v>11</v>
      </c>
      <c r="H1583">
        <v>2.7</v>
      </c>
      <c r="I1583">
        <v>3.76</v>
      </c>
      <c r="J1583">
        <v>21</v>
      </c>
      <c r="K1583" t="s">
        <v>4451</v>
      </c>
    </row>
    <row r="1584" spans="1:11" ht="13.95" customHeight="1" x14ac:dyDescent="0.3">
      <c r="A1584" t="s">
        <v>2454</v>
      </c>
      <c r="B1584" s="13">
        <v>42793.44090277778</v>
      </c>
      <c r="C1584" t="s">
        <v>9</v>
      </c>
      <c r="D1584" t="s">
        <v>2455</v>
      </c>
      <c r="E1584">
        <v>52.635635294654001</v>
      </c>
      <c r="F1584">
        <v>4.74492458968904</v>
      </c>
      <c r="G1584">
        <v>0</v>
      </c>
      <c r="H1584">
        <v>1.8</v>
      </c>
      <c r="I1584">
        <v>3.64</v>
      </c>
      <c r="J1584">
        <v>19</v>
      </c>
      <c r="K1584" t="s">
        <v>4451</v>
      </c>
    </row>
    <row r="1585" spans="1:11" ht="13.95" customHeight="1" x14ac:dyDescent="0.3">
      <c r="A1585" t="s">
        <v>2456</v>
      </c>
      <c r="B1585" s="13">
        <v>42793.44159722222</v>
      </c>
      <c r="C1585" t="s">
        <v>9</v>
      </c>
      <c r="D1585" t="s">
        <v>2457</v>
      </c>
      <c r="E1585">
        <v>52.636439957406502</v>
      </c>
      <c r="F1585">
        <v>4.7476926295573696</v>
      </c>
      <c r="G1585">
        <v>1</v>
      </c>
      <c r="H1585">
        <v>1.8</v>
      </c>
      <c r="I1585">
        <v>3.68</v>
      </c>
      <c r="J1585">
        <v>19</v>
      </c>
      <c r="K1585" t="s">
        <v>4451</v>
      </c>
    </row>
    <row r="1586" spans="1:11" ht="13.95" customHeight="1" x14ac:dyDescent="0.3">
      <c r="A1586" t="s">
        <v>2458</v>
      </c>
      <c r="B1586" s="13">
        <v>42793.442291666666</v>
      </c>
      <c r="C1586" t="s">
        <v>9</v>
      </c>
      <c r="D1586" t="s">
        <v>2459</v>
      </c>
      <c r="E1586">
        <v>52.637641587116804</v>
      </c>
      <c r="F1586">
        <v>4.7501173466513897</v>
      </c>
      <c r="G1586">
        <v>7</v>
      </c>
      <c r="H1586">
        <v>1.8</v>
      </c>
      <c r="I1586">
        <v>3.68</v>
      </c>
      <c r="J1586">
        <v>19</v>
      </c>
      <c r="K1586" t="s">
        <v>4451</v>
      </c>
    </row>
    <row r="1587" spans="1:11" ht="13.95" customHeight="1" x14ac:dyDescent="0.3">
      <c r="A1587" t="s">
        <v>2460</v>
      </c>
      <c r="B1587" s="13">
        <v>42793.442997685182</v>
      </c>
      <c r="C1587" t="s">
        <v>9</v>
      </c>
      <c r="D1587" t="s">
        <v>2461</v>
      </c>
      <c r="E1587">
        <v>52.637641587116804</v>
      </c>
      <c r="F1587">
        <v>4.7500529736311696</v>
      </c>
      <c r="G1587">
        <v>17</v>
      </c>
      <c r="H1587">
        <v>1.8</v>
      </c>
      <c r="I1587">
        <v>3.68</v>
      </c>
      <c r="J1587">
        <v>18</v>
      </c>
      <c r="K1587" t="s">
        <v>4451</v>
      </c>
    </row>
    <row r="1588" spans="1:11" ht="13.95" customHeight="1" x14ac:dyDescent="0.3">
      <c r="A1588" t="s">
        <v>2462</v>
      </c>
      <c r="B1588" s="13">
        <v>42793.443692129629</v>
      </c>
      <c r="C1588" t="s">
        <v>9</v>
      </c>
      <c r="D1588" t="s">
        <v>2463</v>
      </c>
      <c r="E1588">
        <v>52.6377703331571</v>
      </c>
      <c r="F1588">
        <v>4.74992422759078</v>
      </c>
      <c r="G1588">
        <v>0</v>
      </c>
      <c r="H1588">
        <v>1.8</v>
      </c>
      <c r="I1588">
        <v>3.58</v>
      </c>
      <c r="J1588">
        <v>18</v>
      </c>
      <c r="K1588" t="s">
        <v>4451</v>
      </c>
    </row>
    <row r="1589" spans="1:11" ht="13.95" customHeight="1" x14ac:dyDescent="0.3">
      <c r="A1589" t="s">
        <v>2464</v>
      </c>
      <c r="B1589" s="13">
        <v>42793.444386574076</v>
      </c>
      <c r="C1589" t="s">
        <v>9</v>
      </c>
      <c r="D1589" t="s">
        <v>2465</v>
      </c>
      <c r="E1589">
        <v>52.638392605685702</v>
      </c>
      <c r="F1589">
        <v>4.74966673551</v>
      </c>
      <c r="G1589">
        <v>5</v>
      </c>
      <c r="H1589">
        <v>3.7</v>
      </c>
      <c r="I1589">
        <v>3.62</v>
      </c>
      <c r="J1589">
        <v>17</v>
      </c>
      <c r="K1589" t="s">
        <v>4451</v>
      </c>
    </row>
    <row r="1590" spans="1:11" ht="13.95" customHeight="1" x14ac:dyDescent="0.3">
      <c r="A1590" t="s">
        <v>2466</v>
      </c>
      <c r="B1590" s="13">
        <v>42793.44740740741</v>
      </c>
      <c r="C1590" t="s">
        <v>9</v>
      </c>
      <c r="D1590" t="s">
        <v>2467</v>
      </c>
      <c r="E1590">
        <v>52.638424792195799</v>
      </c>
      <c r="F1590">
        <v>4.7496881931834301</v>
      </c>
      <c r="G1590">
        <v>5</v>
      </c>
      <c r="H1590">
        <v>1.8</v>
      </c>
      <c r="I1590">
        <v>3.64</v>
      </c>
      <c r="J1590">
        <v>17</v>
      </c>
      <c r="K1590" t="s">
        <v>4451</v>
      </c>
    </row>
    <row r="1591" spans="1:11" ht="13.95" customHeight="1" x14ac:dyDescent="0.3">
      <c r="A1591" t="s">
        <v>2468</v>
      </c>
      <c r="B1591" s="13">
        <v>42793.447615740741</v>
      </c>
      <c r="C1591" t="s">
        <v>9</v>
      </c>
      <c r="D1591" t="s">
        <v>2469</v>
      </c>
      <c r="E1591">
        <v>52.638456978705896</v>
      </c>
      <c r="F1591">
        <v>4.7497311085302201</v>
      </c>
      <c r="G1591">
        <v>0</v>
      </c>
      <c r="H1591">
        <v>2.6</v>
      </c>
      <c r="I1591">
        <v>3.62</v>
      </c>
      <c r="J1591">
        <v>18</v>
      </c>
      <c r="K1591" t="s">
        <v>4451</v>
      </c>
    </row>
    <row r="1592" spans="1:11" ht="13.95" customHeight="1" x14ac:dyDescent="0.3">
      <c r="A1592" t="s">
        <v>2470</v>
      </c>
      <c r="B1592" s="13">
        <v>42793.450219907405</v>
      </c>
      <c r="C1592" t="s">
        <v>9</v>
      </c>
      <c r="D1592" t="s">
        <v>2471</v>
      </c>
      <c r="E1592">
        <v>52.638489165216001</v>
      </c>
      <c r="F1592">
        <v>4.7496452778366303</v>
      </c>
      <c r="G1592">
        <v>0</v>
      </c>
      <c r="H1592">
        <v>2.7</v>
      </c>
      <c r="I1592">
        <v>3.68</v>
      </c>
      <c r="J1592">
        <v>19</v>
      </c>
      <c r="K1592" t="s">
        <v>4451</v>
      </c>
    </row>
    <row r="1593" spans="1:11" ht="13.95" customHeight="1" x14ac:dyDescent="0.3">
      <c r="A1593" t="s">
        <v>2472</v>
      </c>
      <c r="B1593" s="13">
        <v>42793.450416666667</v>
      </c>
      <c r="C1593" t="s">
        <v>9</v>
      </c>
      <c r="D1593" t="s">
        <v>2473</v>
      </c>
      <c r="E1593">
        <v>52.638467707542603</v>
      </c>
      <c r="F1593">
        <v>4.74966673551</v>
      </c>
      <c r="G1593">
        <v>0</v>
      </c>
      <c r="H1593">
        <v>1.8</v>
      </c>
      <c r="I1593">
        <v>3.66</v>
      </c>
      <c r="J1593">
        <v>19</v>
      </c>
      <c r="K1593" t="s">
        <v>4451</v>
      </c>
    </row>
    <row r="1594" spans="1:11" ht="13.95" customHeight="1" x14ac:dyDescent="0.3">
      <c r="A1594" t="s">
        <v>2474</v>
      </c>
      <c r="B1594" s="13">
        <v>42793.52851851852</v>
      </c>
      <c r="C1594" t="s">
        <v>9</v>
      </c>
      <c r="D1594" t="s">
        <v>2475</v>
      </c>
      <c r="E1594" s="14">
        <v>-5.36441834242396E-6</v>
      </c>
      <c r="F1594" s="14">
        <v>-1.07288366848479E-5</v>
      </c>
      <c r="G1594">
        <v>0</v>
      </c>
      <c r="H1594">
        <v>0</v>
      </c>
      <c r="I1594">
        <v>4.24</v>
      </c>
      <c r="J1594">
        <v>24</v>
      </c>
      <c r="K1594" t="s">
        <v>4451</v>
      </c>
    </row>
    <row r="1595" spans="1:11" ht="13.95" customHeight="1" x14ac:dyDescent="0.3">
      <c r="A1595" t="s">
        <v>2476</v>
      </c>
      <c r="B1595" s="13">
        <v>42793.532118055555</v>
      </c>
      <c r="C1595" t="s">
        <v>9</v>
      </c>
      <c r="D1595" t="s">
        <v>1756</v>
      </c>
      <c r="E1595" s="14">
        <v>-5.36441834242396E-6</v>
      </c>
      <c r="F1595" s="14">
        <v>-1.07288366848479E-5</v>
      </c>
      <c r="G1595">
        <v>0</v>
      </c>
      <c r="H1595">
        <v>0</v>
      </c>
      <c r="I1595">
        <v>4.28</v>
      </c>
      <c r="J1595">
        <v>24</v>
      </c>
      <c r="K1595" t="s">
        <v>4451</v>
      </c>
    </row>
    <row r="1596" spans="1:11" ht="13.95" customHeight="1" x14ac:dyDescent="0.3">
      <c r="A1596" t="s">
        <v>2477</v>
      </c>
      <c r="B1596" s="13">
        <v>42793.535729166666</v>
      </c>
      <c r="C1596" t="s">
        <v>9</v>
      </c>
      <c r="D1596" t="s">
        <v>2475</v>
      </c>
      <c r="E1596" s="14">
        <v>-5.36441834242396E-6</v>
      </c>
      <c r="F1596" s="14">
        <v>-1.07288366848479E-5</v>
      </c>
      <c r="G1596">
        <v>0</v>
      </c>
      <c r="H1596">
        <v>0</v>
      </c>
      <c r="I1596">
        <v>4.24</v>
      </c>
      <c r="J1596">
        <v>24</v>
      </c>
      <c r="K1596" t="s">
        <v>4451</v>
      </c>
    </row>
    <row r="1597" spans="1:11" ht="13.95" customHeight="1" x14ac:dyDescent="0.3">
      <c r="A1597" t="s">
        <v>2478</v>
      </c>
      <c r="B1597" s="13">
        <v>42793.5393287037</v>
      </c>
      <c r="C1597" t="s">
        <v>9</v>
      </c>
      <c r="D1597" t="s">
        <v>1756</v>
      </c>
      <c r="E1597" s="14">
        <v>-5.36441834242396E-6</v>
      </c>
      <c r="F1597" s="14">
        <v>-1.07288366848479E-5</v>
      </c>
      <c r="G1597">
        <v>0</v>
      </c>
      <c r="H1597">
        <v>0</v>
      </c>
      <c r="I1597">
        <v>4.28</v>
      </c>
      <c r="J1597">
        <v>24</v>
      </c>
      <c r="K1597" t="s">
        <v>4451</v>
      </c>
    </row>
    <row r="1598" spans="1:11" ht="13.95" customHeight="1" x14ac:dyDescent="0.3">
      <c r="A1598" t="s">
        <v>2479</v>
      </c>
      <c r="B1598" s="13">
        <v>42793.542939814812</v>
      </c>
      <c r="C1598" t="s">
        <v>9</v>
      </c>
      <c r="D1598" t="s">
        <v>1754</v>
      </c>
      <c r="E1598" s="14">
        <v>-5.36441834242396E-6</v>
      </c>
      <c r="F1598" s="14">
        <v>-1.07288366848479E-5</v>
      </c>
      <c r="G1598">
        <v>0</v>
      </c>
      <c r="H1598">
        <v>0</v>
      </c>
      <c r="I1598">
        <v>4.26</v>
      </c>
      <c r="J1598">
        <v>24</v>
      </c>
      <c r="K1598" t="s">
        <v>4451</v>
      </c>
    </row>
    <row r="1599" spans="1:11" ht="13.95" customHeight="1" x14ac:dyDescent="0.3">
      <c r="A1599" t="s">
        <v>2480</v>
      </c>
      <c r="B1599" s="13">
        <v>42793.5465625</v>
      </c>
      <c r="C1599" t="s">
        <v>9</v>
      </c>
      <c r="D1599" t="s">
        <v>1756</v>
      </c>
      <c r="E1599" s="14">
        <v>-5.36441834242396E-6</v>
      </c>
      <c r="F1599" s="14">
        <v>-1.07288366848479E-5</v>
      </c>
      <c r="G1599">
        <v>0</v>
      </c>
      <c r="H1599">
        <v>0</v>
      </c>
      <c r="I1599">
        <v>4.28</v>
      </c>
      <c r="J1599">
        <v>24</v>
      </c>
      <c r="K1599" t="s">
        <v>4451</v>
      </c>
    </row>
    <row r="1600" spans="1:11" ht="13.95" customHeight="1" x14ac:dyDescent="0.3">
      <c r="A1600" t="s">
        <v>2481</v>
      </c>
      <c r="B1600" s="13">
        <v>42793.550173611111</v>
      </c>
      <c r="C1600" t="s">
        <v>9</v>
      </c>
      <c r="D1600" t="s">
        <v>1756</v>
      </c>
      <c r="E1600" s="14">
        <v>-5.36441834242396E-6</v>
      </c>
      <c r="F1600" s="14">
        <v>-1.07288366848479E-5</v>
      </c>
      <c r="G1600">
        <v>0</v>
      </c>
      <c r="H1600">
        <v>0</v>
      </c>
      <c r="I1600">
        <v>4.28</v>
      </c>
      <c r="J1600">
        <v>24</v>
      </c>
      <c r="K1600" t="s">
        <v>4451</v>
      </c>
    </row>
    <row r="1601" spans="1:11" ht="13.95" customHeight="1" x14ac:dyDescent="0.3">
      <c r="A1601" t="s">
        <v>2482</v>
      </c>
      <c r="B1601" s="13">
        <v>42793.553796296299</v>
      </c>
      <c r="C1601" t="s">
        <v>9</v>
      </c>
      <c r="D1601" t="s">
        <v>2475</v>
      </c>
      <c r="E1601" s="14">
        <v>-5.36441834242396E-6</v>
      </c>
      <c r="F1601" s="14">
        <v>-1.07288366848479E-5</v>
      </c>
      <c r="G1601">
        <v>0</v>
      </c>
      <c r="H1601">
        <v>0</v>
      </c>
      <c r="I1601">
        <v>4.24</v>
      </c>
      <c r="J1601">
        <v>24</v>
      </c>
      <c r="K1601" t="s">
        <v>4451</v>
      </c>
    </row>
    <row r="1602" spans="1:11" ht="13.95" customHeight="1" x14ac:dyDescent="0.3">
      <c r="A1602" t="s">
        <v>2483</v>
      </c>
      <c r="B1602" s="13">
        <v>42793.55740740741</v>
      </c>
      <c r="C1602" t="s">
        <v>9</v>
      </c>
      <c r="D1602" t="s">
        <v>1754</v>
      </c>
      <c r="E1602" s="14">
        <v>-5.36441834242396E-6</v>
      </c>
      <c r="F1602" s="14">
        <v>-1.07288366848479E-5</v>
      </c>
      <c r="G1602">
        <v>0</v>
      </c>
      <c r="H1602">
        <v>0</v>
      </c>
      <c r="I1602">
        <v>4.26</v>
      </c>
      <c r="J1602">
        <v>24</v>
      </c>
      <c r="K1602" t="s">
        <v>4451</v>
      </c>
    </row>
    <row r="1603" spans="1:11" ht="13.95" customHeight="1" x14ac:dyDescent="0.3">
      <c r="A1603" t="s">
        <v>2484</v>
      </c>
      <c r="B1603" s="13">
        <v>42793.561030092591</v>
      </c>
      <c r="C1603" t="s">
        <v>9</v>
      </c>
      <c r="D1603" t="s">
        <v>1754</v>
      </c>
      <c r="E1603" s="14">
        <v>-5.36441834242396E-6</v>
      </c>
      <c r="F1603" s="14">
        <v>-1.07288366848479E-5</v>
      </c>
      <c r="G1603">
        <v>0</v>
      </c>
      <c r="H1603">
        <v>0</v>
      </c>
      <c r="I1603">
        <v>4.26</v>
      </c>
      <c r="J1603">
        <v>24</v>
      </c>
      <c r="K1603" t="s">
        <v>4451</v>
      </c>
    </row>
    <row r="1604" spans="1:11" ht="13.95" customHeight="1" x14ac:dyDescent="0.3">
      <c r="A1604" t="s">
        <v>2485</v>
      </c>
      <c r="B1604" s="13">
        <v>42793.564641203702</v>
      </c>
      <c r="C1604" t="s">
        <v>9</v>
      </c>
      <c r="D1604" t="s">
        <v>1754</v>
      </c>
      <c r="E1604" s="14">
        <v>-5.36441834242396E-6</v>
      </c>
      <c r="F1604" s="14">
        <v>-1.07288366848479E-5</v>
      </c>
      <c r="G1604">
        <v>0</v>
      </c>
      <c r="H1604">
        <v>0</v>
      </c>
      <c r="I1604">
        <v>4.26</v>
      </c>
      <c r="J1604">
        <v>24</v>
      </c>
      <c r="K1604" t="s">
        <v>4451</v>
      </c>
    </row>
    <row r="1605" spans="1:11" ht="13.95" customHeight="1" x14ac:dyDescent="0.3">
      <c r="A1605" t="s">
        <v>2486</v>
      </c>
      <c r="B1605" s="13">
        <v>42793.56826388889</v>
      </c>
      <c r="C1605" t="s">
        <v>9</v>
      </c>
      <c r="D1605" t="s">
        <v>2475</v>
      </c>
      <c r="E1605" s="14">
        <v>-5.36441834242396E-6</v>
      </c>
      <c r="F1605" s="14">
        <v>-1.07288366848479E-5</v>
      </c>
      <c r="G1605">
        <v>0</v>
      </c>
      <c r="H1605">
        <v>0</v>
      </c>
      <c r="I1605">
        <v>4.24</v>
      </c>
      <c r="J1605">
        <v>24</v>
      </c>
      <c r="K1605" t="s">
        <v>4451</v>
      </c>
    </row>
    <row r="1606" spans="1:11" ht="13.95" customHeight="1" x14ac:dyDescent="0.3">
      <c r="A1606" t="s">
        <v>2487</v>
      </c>
      <c r="B1606" s="13">
        <v>42793.571886574071</v>
      </c>
      <c r="C1606" t="s">
        <v>9</v>
      </c>
      <c r="D1606" t="s">
        <v>2488</v>
      </c>
      <c r="E1606" s="14">
        <v>-5.36441834242396E-6</v>
      </c>
      <c r="F1606" s="14">
        <v>-1.07288366848479E-5</v>
      </c>
      <c r="G1606">
        <v>0</v>
      </c>
      <c r="H1606">
        <v>0</v>
      </c>
      <c r="I1606">
        <v>4.28</v>
      </c>
      <c r="J1606">
        <v>26</v>
      </c>
      <c r="K1606" t="s">
        <v>4451</v>
      </c>
    </row>
    <row r="1607" spans="1:11" ht="13.95" customHeight="1" x14ac:dyDescent="0.3">
      <c r="A1607" t="s">
        <v>2489</v>
      </c>
      <c r="B1607" s="13">
        <v>42793.575497685182</v>
      </c>
      <c r="C1607" t="s">
        <v>9</v>
      </c>
      <c r="D1607" t="s">
        <v>1772</v>
      </c>
      <c r="E1607" s="14">
        <v>-5.36441834242396E-6</v>
      </c>
      <c r="F1607" s="14">
        <v>-1.07288366848479E-5</v>
      </c>
      <c r="G1607">
        <v>0</v>
      </c>
      <c r="H1607">
        <v>0</v>
      </c>
      <c r="I1607">
        <v>4.28</v>
      </c>
      <c r="J1607">
        <v>25</v>
      </c>
      <c r="K1607" t="s">
        <v>4451</v>
      </c>
    </row>
    <row r="1608" spans="1:11" ht="13.95" customHeight="1" x14ac:dyDescent="0.3">
      <c r="A1608" t="s">
        <v>2490</v>
      </c>
      <c r="B1608" s="13">
        <v>42793.57912037037</v>
      </c>
      <c r="C1608" t="s">
        <v>9</v>
      </c>
      <c r="D1608" t="s">
        <v>1772</v>
      </c>
      <c r="E1608" s="14">
        <v>-5.36441834242396E-6</v>
      </c>
      <c r="F1608" s="14">
        <v>-1.07288366848479E-5</v>
      </c>
      <c r="G1608">
        <v>0</v>
      </c>
      <c r="H1608">
        <v>0</v>
      </c>
      <c r="I1608">
        <v>4.28</v>
      </c>
      <c r="J1608">
        <v>25</v>
      </c>
      <c r="K1608" t="s">
        <v>4451</v>
      </c>
    </row>
    <row r="1609" spans="1:11" ht="13.95" customHeight="1" x14ac:dyDescent="0.3">
      <c r="A1609" t="s">
        <v>2491</v>
      </c>
      <c r="B1609" s="13">
        <v>42793.582731481481</v>
      </c>
      <c r="C1609" t="s">
        <v>9</v>
      </c>
      <c r="D1609" t="s">
        <v>2492</v>
      </c>
      <c r="E1609" s="14">
        <v>-5.36441834242396E-6</v>
      </c>
      <c r="F1609" s="14">
        <v>-1.07288366848479E-5</v>
      </c>
      <c r="G1609">
        <v>0</v>
      </c>
      <c r="H1609">
        <v>0</v>
      </c>
      <c r="I1609">
        <v>4.26</v>
      </c>
      <c r="J1609">
        <v>25</v>
      </c>
      <c r="K1609" t="s">
        <v>4451</v>
      </c>
    </row>
    <row r="1610" spans="1:11" ht="13.95" customHeight="1" x14ac:dyDescent="0.3">
      <c r="A1610" t="s">
        <v>2493</v>
      </c>
      <c r="B1610" s="13">
        <v>42793.586354166669</v>
      </c>
      <c r="C1610" t="s">
        <v>9</v>
      </c>
      <c r="D1610" t="s">
        <v>1772</v>
      </c>
      <c r="E1610" s="14">
        <v>-5.36441834242396E-6</v>
      </c>
      <c r="F1610" s="14">
        <v>-1.07288366848479E-5</v>
      </c>
      <c r="G1610">
        <v>0</v>
      </c>
      <c r="H1610">
        <v>0</v>
      </c>
      <c r="I1610">
        <v>4.28</v>
      </c>
      <c r="J1610">
        <v>25</v>
      </c>
      <c r="K1610" t="s">
        <v>4451</v>
      </c>
    </row>
    <row r="1611" spans="1:11" ht="13.95" customHeight="1" x14ac:dyDescent="0.3">
      <c r="A1611" t="s">
        <v>2494</v>
      </c>
      <c r="B1611" s="13">
        <v>42793.589965277781</v>
      </c>
      <c r="C1611" t="s">
        <v>9</v>
      </c>
      <c r="D1611" t="s">
        <v>2492</v>
      </c>
      <c r="E1611" s="14">
        <v>-5.36441834242396E-6</v>
      </c>
      <c r="F1611" s="14">
        <v>-1.07288366848479E-5</v>
      </c>
      <c r="G1611">
        <v>0</v>
      </c>
      <c r="H1611">
        <v>0</v>
      </c>
      <c r="I1611">
        <v>4.26</v>
      </c>
      <c r="J1611">
        <v>25</v>
      </c>
      <c r="K1611" t="s">
        <v>4451</v>
      </c>
    </row>
    <row r="1612" spans="1:11" ht="13.95" customHeight="1" x14ac:dyDescent="0.3">
      <c r="A1612" t="s">
        <v>2495</v>
      </c>
      <c r="B1612" s="13">
        <v>42793.593576388892</v>
      </c>
      <c r="C1612" t="s">
        <v>9</v>
      </c>
      <c r="D1612" t="s">
        <v>1756</v>
      </c>
      <c r="E1612" s="14">
        <v>-5.36441834242396E-6</v>
      </c>
      <c r="F1612" s="14">
        <v>-1.07288366848479E-5</v>
      </c>
      <c r="G1612">
        <v>0</v>
      </c>
      <c r="H1612">
        <v>0</v>
      </c>
      <c r="I1612">
        <v>4.28</v>
      </c>
      <c r="J1612">
        <v>24</v>
      </c>
      <c r="K1612" t="s">
        <v>4451</v>
      </c>
    </row>
    <row r="1613" spans="1:11" ht="13.95" customHeight="1" x14ac:dyDescent="0.3">
      <c r="A1613" t="s">
        <v>2496</v>
      </c>
      <c r="B1613" s="13">
        <v>42793.597187500003</v>
      </c>
      <c r="C1613" t="s">
        <v>9</v>
      </c>
      <c r="D1613" t="s">
        <v>2497</v>
      </c>
      <c r="E1613" s="14">
        <v>-5.36441834242396E-6</v>
      </c>
      <c r="F1613" s="14">
        <v>-1.07288366848479E-5</v>
      </c>
      <c r="G1613">
        <v>0</v>
      </c>
      <c r="H1613">
        <v>0</v>
      </c>
      <c r="I1613">
        <v>4.24</v>
      </c>
      <c r="J1613">
        <v>25</v>
      </c>
      <c r="K1613" t="s">
        <v>4451</v>
      </c>
    </row>
    <row r="1614" spans="1:11" ht="13.95" customHeight="1" x14ac:dyDescent="0.3">
      <c r="A1614" t="s">
        <v>2498</v>
      </c>
      <c r="B1614" s="13">
        <v>42793.600810185184</v>
      </c>
      <c r="C1614" t="s">
        <v>9</v>
      </c>
      <c r="D1614" t="s">
        <v>1756</v>
      </c>
      <c r="E1614" s="14">
        <v>-5.36441834242396E-6</v>
      </c>
      <c r="F1614" s="14">
        <v>-1.07288366848479E-5</v>
      </c>
      <c r="G1614">
        <v>0</v>
      </c>
      <c r="H1614">
        <v>0</v>
      </c>
      <c r="I1614">
        <v>4.28</v>
      </c>
      <c r="J1614">
        <v>24</v>
      </c>
      <c r="K1614" t="s">
        <v>4451</v>
      </c>
    </row>
    <row r="1615" spans="1:11" ht="13.95" customHeight="1" x14ac:dyDescent="0.3">
      <c r="A1615" t="s">
        <v>2499</v>
      </c>
      <c r="B1615" s="13">
        <v>42793.613425925927</v>
      </c>
      <c r="C1615" t="s">
        <v>9</v>
      </c>
      <c r="D1615" t="s">
        <v>2500</v>
      </c>
      <c r="E1615">
        <v>52.638435521032498</v>
      </c>
      <c r="F1615">
        <v>4.7496023624898296</v>
      </c>
      <c r="G1615">
        <v>0</v>
      </c>
      <c r="H1615">
        <v>2.2999999999999998</v>
      </c>
      <c r="I1615">
        <v>4.26</v>
      </c>
      <c r="J1615">
        <v>24</v>
      </c>
      <c r="K1615" t="s">
        <v>4451</v>
      </c>
    </row>
    <row r="1616" spans="1:11" ht="13.95" customHeight="1" x14ac:dyDescent="0.3">
      <c r="A1616" t="s">
        <v>2501</v>
      </c>
      <c r="B1616" s="13">
        <v>42793.614999999998</v>
      </c>
      <c r="C1616" t="s">
        <v>9</v>
      </c>
      <c r="D1616" t="s">
        <v>2502</v>
      </c>
      <c r="E1616">
        <v>52.638349690338899</v>
      </c>
      <c r="F1616">
        <v>4.7498598545706097</v>
      </c>
      <c r="G1616">
        <v>3</v>
      </c>
      <c r="H1616">
        <v>2.2999999999999998</v>
      </c>
      <c r="I1616">
        <v>4.26</v>
      </c>
      <c r="J1616">
        <v>24</v>
      </c>
      <c r="K1616" t="s">
        <v>4451</v>
      </c>
    </row>
    <row r="1617" spans="1:11" ht="13.95" customHeight="1" x14ac:dyDescent="0.3">
      <c r="A1617" t="s">
        <v>2503</v>
      </c>
      <c r="B1617" s="13">
        <v>42793.615243055552</v>
      </c>
      <c r="C1617" t="s">
        <v>9</v>
      </c>
      <c r="D1617" t="s">
        <v>2504</v>
      </c>
      <c r="E1617">
        <v>52.638456978705896</v>
      </c>
      <c r="F1617">
        <v>4.7497311085302201</v>
      </c>
      <c r="G1617">
        <v>0</v>
      </c>
      <c r="H1617">
        <v>2.2999999999999998</v>
      </c>
      <c r="I1617">
        <v>4.28</v>
      </c>
      <c r="J1617">
        <v>24</v>
      </c>
      <c r="K1617" t="s">
        <v>4451</v>
      </c>
    </row>
    <row r="1618" spans="1:11" ht="13.95" customHeight="1" x14ac:dyDescent="0.3">
      <c r="A1618" t="s">
        <v>2505</v>
      </c>
      <c r="B1618" s="13">
        <v>42793.616689814815</v>
      </c>
      <c r="C1618" t="s">
        <v>9</v>
      </c>
      <c r="D1618" t="s">
        <v>2506</v>
      </c>
      <c r="E1618">
        <v>52.638317503828802</v>
      </c>
      <c r="F1618">
        <v>4.7498598545706097</v>
      </c>
      <c r="G1618">
        <v>0</v>
      </c>
      <c r="H1618">
        <v>2.2999999999999998</v>
      </c>
      <c r="I1618">
        <v>4.26</v>
      </c>
      <c r="J1618">
        <v>24</v>
      </c>
      <c r="K1618" t="s">
        <v>4451</v>
      </c>
    </row>
    <row r="1619" spans="1:11" ht="13.95" customHeight="1" x14ac:dyDescent="0.3">
      <c r="A1619" t="s">
        <v>2507</v>
      </c>
      <c r="B1619" s="13">
        <v>42793.616932870369</v>
      </c>
      <c r="C1619" t="s">
        <v>9</v>
      </c>
      <c r="D1619" t="s">
        <v>2508</v>
      </c>
      <c r="E1619">
        <v>52.638617911256397</v>
      </c>
      <c r="F1619">
        <v>4.7494950741228097</v>
      </c>
      <c r="G1619">
        <v>0</v>
      </c>
      <c r="H1619">
        <v>4.0999999999999996</v>
      </c>
      <c r="I1619">
        <v>4.24</v>
      </c>
      <c r="J1619">
        <v>25</v>
      </c>
      <c r="K1619" t="s">
        <v>4451</v>
      </c>
    </row>
    <row r="1620" spans="1:11" ht="13.95" customHeight="1" x14ac:dyDescent="0.3">
      <c r="A1620" t="s">
        <v>2509</v>
      </c>
      <c r="B1620" s="13">
        <v>42793.618622685186</v>
      </c>
      <c r="C1620" t="s">
        <v>9</v>
      </c>
      <c r="D1620" t="s">
        <v>2510</v>
      </c>
      <c r="E1620">
        <v>52.638553538236202</v>
      </c>
      <c r="F1620">
        <v>4.7495809048164102</v>
      </c>
      <c r="G1620">
        <v>2</v>
      </c>
      <c r="H1620">
        <v>2.2999999999999998</v>
      </c>
      <c r="I1620">
        <v>4.28</v>
      </c>
      <c r="J1620">
        <v>23</v>
      </c>
      <c r="K1620" t="s">
        <v>4451</v>
      </c>
    </row>
    <row r="1621" spans="1:11" ht="13.95" customHeight="1" x14ac:dyDescent="0.3">
      <c r="A1621" t="s">
        <v>2511</v>
      </c>
      <c r="B1621" s="13">
        <v>42793.619444444441</v>
      </c>
      <c r="C1621" t="s">
        <v>9</v>
      </c>
      <c r="D1621" t="s">
        <v>2512</v>
      </c>
      <c r="E1621">
        <v>52.638231673135202</v>
      </c>
      <c r="F1621">
        <v>4.7500100582843698</v>
      </c>
      <c r="G1621">
        <v>89</v>
      </c>
      <c r="H1621">
        <v>4.5</v>
      </c>
      <c r="I1621">
        <v>4.28</v>
      </c>
      <c r="J1621">
        <v>24</v>
      </c>
      <c r="K1621" t="s">
        <v>4451</v>
      </c>
    </row>
    <row r="1622" spans="1:11" ht="13.95" customHeight="1" x14ac:dyDescent="0.3">
      <c r="A1622" t="s">
        <v>2513</v>
      </c>
      <c r="B1622" s="13">
        <v>42793.620081018518</v>
      </c>
      <c r="C1622" t="s">
        <v>9</v>
      </c>
      <c r="D1622" t="s">
        <v>2514</v>
      </c>
      <c r="E1622">
        <v>52.638360419175598</v>
      </c>
      <c r="F1622">
        <v>4.7496881931834301</v>
      </c>
      <c r="G1622">
        <v>72</v>
      </c>
      <c r="H1622">
        <v>4.4000000000000004</v>
      </c>
      <c r="I1622">
        <v>4.28</v>
      </c>
      <c r="J1622">
        <v>24</v>
      </c>
      <c r="K1622" t="s">
        <v>4451</v>
      </c>
    </row>
    <row r="1623" spans="1:11" ht="13.95" customHeight="1" x14ac:dyDescent="0.3">
      <c r="A1623" t="s">
        <v>2515</v>
      </c>
      <c r="B1623" s="13">
        <v>42793.62060185185</v>
      </c>
      <c r="C1623" t="s">
        <v>9</v>
      </c>
      <c r="D1623" t="s">
        <v>2516</v>
      </c>
      <c r="E1623">
        <v>52.638521351726098</v>
      </c>
      <c r="F1623">
        <v>4.7496452778366303</v>
      </c>
      <c r="G1623">
        <v>0</v>
      </c>
      <c r="H1623">
        <v>2.2999999999999998</v>
      </c>
      <c r="I1623">
        <v>4.28</v>
      </c>
      <c r="J1623">
        <v>23</v>
      </c>
      <c r="K1623" t="s">
        <v>4451</v>
      </c>
    </row>
    <row r="1624" spans="1:11" ht="13.95" customHeight="1" x14ac:dyDescent="0.3">
      <c r="A1624" t="s">
        <v>2517</v>
      </c>
      <c r="B1624" s="13">
        <v>42793.621655092589</v>
      </c>
      <c r="C1624" t="s">
        <v>9</v>
      </c>
      <c r="D1624" t="s">
        <v>2518</v>
      </c>
      <c r="E1624">
        <v>52.638435521032498</v>
      </c>
      <c r="F1624">
        <v>4.7498598545706097</v>
      </c>
      <c r="G1624">
        <v>67</v>
      </c>
      <c r="H1624">
        <v>2.2999999999999998</v>
      </c>
      <c r="I1624">
        <v>4.26</v>
      </c>
      <c r="J1624">
        <v>24</v>
      </c>
      <c r="K1624" t="s">
        <v>4451</v>
      </c>
    </row>
    <row r="1625" spans="1:11" ht="13.95" customHeight="1" x14ac:dyDescent="0.3">
      <c r="A1625" t="s">
        <v>2519</v>
      </c>
      <c r="B1625" s="13">
        <v>42793.621967592589</v>
      </c>
      <c r="C1625" t="s">
        <v>9</v>
      </c>
      <c r="D1625" t="s">
        <v>2520</v>
      </c>
      <c r="E1625">
        <v>52.638424792195799</v>
      </c>
      <c r="F1625">
        <v>4.7498813122439802</v>
      </c>
      <c r="G1625">
        <v>59</v>
      </c>
      <c r="H1625">
        <v>2.2999999999999998</v>
      </c>
      <c r="I1625">
        <v>4.26</v>
      </c>
      <c r="J1625">
        <v>24</v>
      </c>
      <c r="K1625" t="s">
        <v>4451</v>
      </c>
    </row>
    <row r="1626" spans="1:11" ht="13.95" customHeight="1" x14ac:dyDescent="0.3">
      <c r="A1626" t="s">
        <v>2521</v>
      </c>
      <c r="B1626" s="13">
        <v>42793.623020833336</v>
      </c>
      <c r="C1626" t="s">
        <v>9</v>
      </c>
      <c r="D1626" t="s">
        <v>2522</v>
      </c>
      <c r="E1626">
        <v>52.638435521032498</v>
      </c>
      <c r="F1626">
        <v>4.7497311085302201</v>
      </c>
      <c r="G1626">
        <v>0</v>
      </c>
      <c r="H1626">
        <v>2.4</v>
      </c>
      <c r="I1626">
        <v>4.28</v>
      </c>
      <c r="J1626">
        <v>24</v>
      </c>
      <c r="K1626" t="s">
        <v>4451</v>
      </c>
    </row>
    <row r="1627" spans="1:11" ht="13.95" customHeight="1" x14ac:dyDescent="0.3">
      <c r="A1627" t="s">
        <v>2523</v>
      </c>
      <c r="B1627" s="13">
        <v>42793.623449074075</v>
      </c>
      <c r="C1627" t="s">
        <v>9</v>
      </c>
      <c r="D1627" t="s">
        <v>2524</v>
      </c>
      <c r="E1627">
        <v>52.638435521032498</v>
      </c>
      <c r="F1627">
        <v>4.7497740238770199</v>
      </c>
      <c r="G1627">
        <v>0</v>
      </c>
      <c r="H1627">
        <v>3.2</v>
      </c>
      <c r="I1627">
        <v>4.28</v>
      </c>
      <c r="J1627">
        <v>24</v>
      </c>
      <c r="K1627" t="s">
        <v>4451</v>
      </c>
    </row>
    <row r="1628" spans="1:11" ht="13.95" customHeight="1" x14ac:dyDescent="0.3">
      <c r="A1628" t="s">
        <v>2525</v>
      </c>
      <c r="B1628" s="13">
        <v>42793.624120370368</v>
      </c>
      <c r="C1628" t="s">
        <v>9</v>
      </c>
      <c r="D1628" t="s">
        <v>2526</v>
      </c>
      <c r="E1628">
        <v>52.638489165216001</v>
      </c>
      <c r="F1628">
        <v>4.7496881931834301</v>
      </c>
      <c r="G1628">
        <v>0</v>
      </c>
      <c r="H1628">
        <v>2.4</v>
      </c>
      <c r="I1628">
        <v>4.26</v>
      </c>
      <c r="J1628">
        <v>23</v>
      </c>
      <c r="K1628" t="s">
        <v>4451</v>
      </c>
    </row>
    <row r="1629" spans="1:11" ht="13.95" customHeight="1" x14ac:dyDescent="0.3">
      <c r="A1629" t="s">
        <v>2527</v>
      </c>
      <c r="B1629" s="13">
        <v>42793.624826388892</v>
      </c>
      <c r="C1629" t="s">
        <v>9</v>
      </c>
      <c r="D1629" t="s">
        <v>2528</v>
      </c>
      <c r="E1629">
        <v>52.638392605685702</v>
      </c>
      <c r="F1629">
        <v>4.7497740238770199</v>
      </c>
      <c r="G1629">
        <v>2</v>
      </c>
      <c r="H1629">
        <v>2.4</v>
      </c>
      <c r="I1629">
        <v>4.26</v>
      </c>
      <c r="J1629">
        <v>23</v>
      </c>
      <c r="K1629" t="s">
        <v>4451</v>
      </c>
    </row>
    <row r="1630" spans="1:11" ht="13.95" customHeight="1" x14ac:dyDescent="0.3">
      <c r="A1630" t="s">
        <v>2529</v>
      </c>
      <c r="B1630" s="13">
        <v>42793.625868055555</v>
      </c>
      <c r="C1630" t="s">
        <v>9</v>
      </c>
      <c r="D1630" t="s">
        <v>2530</v>
      </c>
      <c r="E1630">
        <v>52.638349690338899</v>
      </c>
      <c r="F1630">
        <v>4.7491732090218699</v>
      </c>
      <c r="G1630">
        <v>125</v>
      </c>
      <c r="H1630">
        <v>2.8</v>
      </c>
      <c r="I1630">
        <v>4.24</v>
      </c>
      <c r="J1630">
        <v>24</v>
      </c>
      <c r="K1630" t="s">
        <v>4451</v>
      </c>
    </row>
    <row r="1631" spans="1:11" ht="13.95" customHeight="1" x14ac:dyDescent="0.3">
      <c r="A1631" t="s">
        <v>2531</v>
      </c>
      <c r="B1631" s="13">
        <v>42793.626180555555</v>
      </c>
      <c r="C1631" t="s">
        <v>9</v>
      </c>
      <c r="D1631" t="s">
        <v>2532</v>
      </c>
      <c r="E1631">
        <v>52.638296046155403</v>
      </c>
      <c r="F1631">
        <v>4.7499886006110001</v>
      </c>
      <c r="G1631">
        <v>72</v>
      </c>
      <c r="H1631">
        <v>2.5</v>
      </c>
      <c r="I1631">
        <v>4.28</v>
      </c>
      <c r="J1631">
        <v>24</v>
      </c>
      <c r="K1631" t="s">
        <v>4451</v>
      </c>
    </row>
    <row r="1632" spans="1:11" ht="13.95" customHeight="1" x14ac:dyDescent="0.3">
      <c r="A1632" t="s">
        <v>2533</v>
      </c>
      <c r="B1632" s="13">
        <v>42793.626886574071</v>
      </c>
      <c r="C1632" t="s">
        <v>9</v>
      </c>
      <c r="D1632" t="s">
        <v>2534</v>
      </c>
      <c r="E1632">
        <v>52.638360419175598</v>
      </c>
      <c r="F1632">
        <v>4.7498598545706097</v>
      </c>
      <c r="G1632">
        <v>0</v>
      </c>
      <c r="H1632">
        <v>2.5</v>
      </c>
      <c r="I1632">
        <v>4.28</v>
      </c>
      <c r="J1632">
        <v>24</v>
      </c>
      <c r="K1632" t="s">
        <v>4451</v>
      </c>
    </row>
    <row r="1633" spans="1:11" ht="13.95" customHeight="1" x14ac:dyDescent="0.3">
      <c r="A1633" t="s">
        <v>2535</v>
      </c>
      <c r="B1633" s="13">
        <v>42793.627696759257</v>
      </c>
      <c r="C1633" t="s">
        <v>9</v>
      </c>
      <c r="D1633" t="s">
        <v>2536</v>
      </c>
      <c r="E1633">
        <v>52.638435521032498</v>
      </c>
      <c r="F1633">
        <v>4.74966673551</v>
      </c>
      <c r="G1633">
        <v>31</v>
      </c>
      <c r="H1633">
        <v>2.9</v>
      </c>
      <c r="I1633">
        <v>4.28</v>
      </c>
      <c r="J1633">
        <v>24</v>
      </c>
      <c r="K1633" t="s">
        <v>4451</v>
      </c>
    </row>
    <row r="1634" spans="1:11" ht="13.95" customHeight="1" x14ac:dyDescent="0.3">
      <c r="A1634" t="s">
        <v>2537</v>
      </c>
      <c r="B1634" s="13">
        <v>42793.628518518519</v>
      </c>
      <c r="C1634" t="s">
        <v>9</v>
      </c>
      <c r="D1634" t="s">
        <v>2538</v>
      </c>
      <c r="E1634">
        <v>52.638467707542603</v>
      </c>
      <c r="F1634">
        <v>4.7497525662035898</v>
      </c>
      <c r="G1634">
        <v>25</v>
      </c>
      <c r="H1634">
        <v>2.5</v>
      </c>
      <c r="I1634">
        <v>4.26</v>
      </c>
      <c r="J1634">
        <v>24</v>
      </c>
      <c r="K1634" t="s">
        <v>4451</v>
      </c>
    </row>
    <row r="1635" spans="1:11" ht="13.95" customHeight="1" x14ac:dyDescent="0.3">
      <c r="A1635" t="s">
        <v>2539</v>
      </c>
      <c r="B1635" s="13">
        <v>42793.62909722222</v>
      </c>
      <c r="C1635" t="s">
        <v>9</v>
      </c>
      <c r="D1635" t="s">
        <v>2540</v>
      </c>
      <c r="E1635">
        <v>52.638596453582998</v>
      </c>
      <c r="F1635">
        <v>4.7495379894696104</v>
      </c>
      <c r="G1635">
        <v>0</v>
      </c>
      <c r="H1635">
        <v>2.5</v>
      </c>
      <c r="I1635">
        <v>4.26</v>
      </c>
      <c r="J1635">
        <v>24</v>
      </c>
      <c r="K1635" t="s">
        <v>4451</v>
      </c>
    </row>
    <row r="1636" spans="1:11" ht="13.95" customHeight="1" x14ac:dyDescent="0.3">
      <c r="A1636" t="s">
        <v>2541</v>
      </c>
      <c r="B1636" s="13">
        <v>42793.63013888889</v>
      </c>
      <c r="C1636" t="s">
        <v>9</v>
      </c>
      <c r="D1636" t="s">
        <v>2542</v>
      </c>
      <c r="E1636">
        <v>52.638328232665501</v>
      </c>
      <c r="F1636">
        <v>4.7498169392238196</v>
      </c>
      <c r="G1636">
        <v>0</v>
      </c>
      <c r="H1636">
        <v>2.7</v>
      </c>
      <c r="I1636">
        <v>4.26</v>
      </c>
      <c r="J1636">
        <v>24</v>
      </c>
      <c r="K1636" t="s">
        <v>4451</v>
      </c>
    </row>
    <row r="1637" spans="1:11" ht="13.95" customHeight="1" x14ac:dyDescent="0.3">
      <c r="A1637" t="s">
        <v>2543</v>
      </c>
      <c r="B1637" s="13">
        <v>42793.630347222221</v>
      </c>
      <c r="C1637" t="s">
        <v>9</v>
      </c>
      <c r="D1637" t="s">
        <v>2544</v>
      </c>
      <c r="E1637">
        <v>52.638360419175598</v>
      </c>
      <c r="F1637">
        <v>4.7498383968971796</v>
      </c>
      <c r="G1637">
        <v>0</v>
      </c>
      <c r="H1637">
        <v>3.2</v>
      </c>
      <c r="I1637">
        <v>4.26</v>
      </c>
      <c r="J1637">
        <v>23</v>
      </c>
      <c r="K1637" t="s">
        <v>4451</v>
      </c>
    </row>
    <row r="1638" spans="1:11" ht="13.95" customHeight="1" x14ac:dyDescent="0.3">
      <c r="A1638" t="s">
        <v>2545</v>
      </c>
      <c r="B1638" s="13">
        <v>42793.631099537037</v>
      </c>
      <c r="C1638" t="s">
        <v>9</v>
      </c>
      <c r="D1638" t="s">
        <v>2546</v>
      </c>
      <c r="E1638">
        <v>52.637834706177301</v>
      </c>
      <c r="F1638">
        <v>4.7502890080385702</v>
      </c>
      <c r="G1638">
        <v>0</v>
      </c>
      <c r="H1638">
        <v>3.6</v>
      </c>
      <c r="I1638">
        <v>4.24</v>
      </c>
      <c r="J1638">
        <v>24</v>
      </c>
      <c r="K1638" t="s">
        <v>4451</v>
      </c>
    </row>
    <row r="1639" spans="1:11" ht="13.95" customHeight="1" x14ac:dyDescent="0.3">
      <c r="A1639" t="s">
        <v>2547</v>
      </c>
      <c r="B1639" s="13">
        <v>42793.631851851853</v>
      </c>
      <c r="C1639" t="s">
        <v>9</v>
      </c>
      <c r="D1639" t="s">
        <v>2548</v>
      </c>
      <c r="E1639">
        <v>52.638392605685702</v>
      </c>
      <c r="F1639">
        <v>4.7496881931834301</v>
      </c>
      <c r="G1639">
        <v>0</v>
      </c>
      <c r="H1639">
        <v>1.5</v>
      </c>
      <c r="I1639">
        <v>4.26</v>
      </c>
      <c r="J1639">
        <v>23</v>
      </c>
      <c r="K1639" t="s">
        <v>4451</v>
      </c>
    </row>
    <row r="1640" spans="1:11" ht="13.95" customHeight="1" x14ac:dyDescent="0.3">
      <c r="A1640" t="s">
        <v>2549</v>
      </c>
      <c r="B1640" s="13">
        <v>42793.6325</v>
      </c>
      <c r="C1640" t="s">
        <v>9</v>
      </c>
      <c r="D1640" t="s">
        <v>2550</v>
      </c>
      <c r="E1640">
        <v>52.638392605685702</v>
      </c>
      <c r="F1640">
        <v>4.7497311085302201</v>
      </c>
      <c r="G1640">
        <v>0</v>
      </c>
      <c r="H1640">
        <v>1.7</v>
      </c>
      <c r="I1640">
        <v>4.28</v>
      </c>
      <c r="J1640">
        <v>23</v>
      </c>
      <c r="K1640" t="s">
        <v>4451</v>
      </c>
    </row>
    <row r="1641" spans="1:11" ht="13.95" customHeight="1" x14ac:dyDescent="0.3">
      <c r="A1641" t="s">
        <v>2551</v>
      </c>
      <c r="B1641" s="13">
        <v>42793.633194444446</v>
      </c>
      <c r="C1641" t="s">
        <v>9</v>
      </c>
      <c r="D1641" t="s">
        <v>2552</v>
      </c>
      <c r="E1641">
        <v>52.638371148012297</v>
      </c>
      <c r="F1641">
        <v>4.7497311085302201</v>
      </c>
      <c r="G1641">
        <v>0</v>
      </c>
      <c r="H1641">
        <v>1.5</v>
      </c>
      <c r="I1641">
        <v>4.28</v>
      </c>
      <c r="J1641">
        <v>24</v>
      </c>
      <c r="K1641" t="s">
        <v>4451</v>
      </c>
    </row>
    <row r="1642" spans="1:11" ht="13.95" customHeight="1" x14ac:dyDescent="0.3">
      <c r="A1642" t="s">
        <v>2553</v>
      </c>
      <c r="B1642" s="13">
        <v>42793.633888888886</v>
      </c>
      <c r="C1642" t="s">
        <v>9</v>
      </c>
      <c r="D1642" t="s">
        <v>2554</v>
      </c>
      <c r="E1642">
        <v>52.638424792195799</v>
      </c>
      <c r="F1642">
        <v>4.7496452778366303</v>
      </c>
      <c r="G1642">
        <v>0</v>
      </c>
      <c r="H1642">
        <v>1.4</v>
      </c>
      <c r="I1642">
        <v>4.28</v>
      </c>
      <c r="J1642">
        <v>24</v>
      </c>
      <c r="K1642" t="s">
        <v>4451</v>
      </c>
    </row>
    <row r="1643" spans="1:11" ht="13.95" customHeight="1" x14ac:dyDescent="0.3">
      <c r="A1643" t="s">
        <v>2555</v>
      </c>
      <c r="B1643" s="13">
        <v>42793.634594907409</v>
      </c>
      <c r="C1643" t="s">
        <v>9</v>
      </c>
      <c r="D1643" t="s">
        <v>2556</v>
      </c>
      <c r="E1643">
        <v>52.638231673135202</v>
      </c>
      <c r="F1643">
        <v>4.7501173466513897</v>
      </c>
      <c r="G1643">
        <v>56</v>
      </c>
      <c r="H1643">
        <v>1.4</v>
      </c>
      <c r="I1643">
        <v>4.26</v>
      </c>
      <c r="J1643">
        <v>23</v>
      </c>
      <c r="K1643" t="s">
        <v>4451</v>
      </c>
    </row>
    <row r="1644" spans="1:11" ht="13.95" customHeight="1" x14ac:dyDescent="0.3">
      <c r="A1644" t="s">
        <v>2557</v>
      </c>
      <c r="B1644" s="13">
        <v>42793.635289351849</v>
      </c>
      <c r="C1644" t="s">
        <v>9</v>
      </c>
      <c r="D1644" t="s">
        <v>2558</v>
      </c>
      <c r="E1644">
        <v>52.638521351726098</v>
      </c>
      <c r="F1644">
        <v>4.7496452778366303</v>
      </c>
      <c r="G1644">
        <v>0</v>
      </c>
      <c r="H1644">
        <v>1.5</v>
      </c>
      <c r="I1644">
        <v>4.26</v>
      </c>
      <c r="J1644">
        <v>23</v>
      </c>
      <c r="K1644" t="s">
        <v>4451</v>
      </c>
    </row>
    <row r="1645" spans="1:11" ht="13.95" customHeight="1" x14ac:dyDescent="0.3">
      <c r="A1645" t="s">
        <v>2559</v>
      </c>
      <c r="B1645" s="13">
        <v>42793.635983796295</v>
      </c>
      <c r="C1645" t="s">
        <v>9</v>
      </c>
      <c r="D1645" t="s">
        <v>2560</v>
      </c>
      <c r="E1645">
        <v>52.638435521032498</v>
      </c>
      <c r="F1645">
        <v>4.7495379894696104</v>
      </c>
      <c r="G1645">
        <v>2</v>
      </c>
      <c r="H1645">
        <v>1.7</v>
      </c>
      <c r="I1645">
        <v>4.26</v>
      </c>
      <c r="J1645">
        <v>23</v>
      </c>
      <c r="K1645" t="s">
        <v>4451</v>
      </c>
    </row>
    <row r="1646" spans="1:11" ht="13.95" customHeight="1" x14ac:dyDescent="0.3">
      <c r="A1646" t="s">
        <v>2561</v>
      </c>
      <c r="B1646" s="13">
        <v>42793.636689814812</v>
      </c>
      <c r="C1646" t="s">
        <v>9</v>
      </c>
      <c r="D1646" t="s">
        <v>2562</v>
      </c>
      <c r="E1646">
        <v>52.638521351726098</v>
      </c>
      <c r="F1646">
        <v>4.7495379894696104</v>
      </c>
      <c r="G1646">
        <v>0</v>
      </c>
      <c r="H1646">
        <v>1.4</v>
      </c>
      <c r="I1646">
        <v>4.26</v>
      </c>
      <c r="J1646">
        <v>22</v>
      </c>
      <c r="K1646" t="s">
        <v>4451</v>
      </c>
    </row>
    <row r="1647" spans="1:11" ht="13.95" customHeight="1" x14ac:dyDescent="0.3">
      <c r="A1647" t="s">
        <v>2563</v>
      </c>
      <c r="B1647" s="13">
        <v>42793.637384259258</v>
      </c>
      <c r="C1647" t="s">
        <v>9</v>
      </c>
      <c r="D1647" t="s">
        <v>2564</v>
      </c>
      <c r="E1647">
        <v>52.638564267072901</v>
      </c>
      <c r="F1647">
        <v>4.7494950741228097</v>
      </c>
      <c r="G1647">
        <v>3</v>
      </c>
      <c r="H1647">
        <v>1.4</v>
      </c>
      <c r="I1647">
        <v>4.26</v>
      </c>
      <c r="J1647">
        <v>23</v>
      </c>
      <c r="K1647" t="s">
        <v>4451</v>
      </c>
    </row>
    <row r="1648" spans="1:11" ht="13.95" customHeight="1" x14ac:dyDescent="0.3">
      <c r="A1648" t="s">
        <v>2565</v>
      </c>
      <c r="B1648" s="13">
        <v>42793.638310185182</v>
      </c>
      <c r="C1648" t="s">
        <v>9</v>
      </c>
      <c r="D1648" t="s">
        <v>2566</v>
      </c>
      <c r="E1648">
        <v>52.638424792195799</v>
      </c>
      <c r="F1648">
        <v>4.7496881931834301</v>
      </c>
      <c r="G1648">
        <v>0</v>
      </c>
      <c r="H1648">
        <v>1.1000000000000001</v>
      </c>
      <c r="I1648">
        <v>4.24</v>
      </c>
      <c r="J1648">
        <v>23</v>
      </c>
      <c r="K1648" t="s">
        <v>4451</v>
      </c>
    </row>
    <row r="1649" spans="1:11" ht="13.95" customHeight="1" x14ac:dyDescent="0.3">
      <c r="A1649" t="s">
        <v>2567</v>
      </c>
      <c r="B1649" s="13">
        <v>42793.638784722221</v>
      </c>
      <c r="C1649" t="s">
        <v>9</v>
      </c>
      <c r="D1649" t="s">
        <v>2568</v>
      </c>
      <c r="E1649">
        <v>52.638360419175598</v>
      </c>
      <c r="F1649">
        <v>4.7496452778366303</v>
      </c>
      <c r="G1649">
        <v>10</v>
      </c>
      <c r="H1649">
        <v>1.3</v>
      </c>
      <c r="I1649">
        <v>4.24</v>
      </c>
      <c r="J1649">
        <v>23</v>
      </c>
      <c r="K1649" t="s">
        <v>4451</v>
      </c>
    </row>
    <row r="1650" spans="1:11" ht="13.95" customHeight="1" x14ac:dyDescent="0.3">
      <c r="A1650" t="s">
        <v>2569</v>
      </c>
      <c r="B1650" s="13">
        <v>42793.639479166668</v>
      </c>
      <c r="C1650" t="s">
        <v>9</v>
      </c>
      <c r="D1650" t="s">
        <v>2570</v>
      </c>
      <c r="E1650">
        <v>52.639132895417902</v>
      </c>
      <c r="F1650">
        <v>4.7495379894696104</v>
      </c>
      <c r="G1650">
        <v>0</v>
      </c>
      <c r="H1650">
        <v>1.5</v>
      </c>
      <c r="I1650">
        <v>4.26</v>
      </c>
      <c r="J1650">
        <v>23</v>
      </c>
      <c r="K1650" t="s">
        <v>4451</v>
      </c>
    </row>
    <row r="1651" spans="1:11" ht="13.95" customHeight="1" x14ac:dyDescent="0.3">
      <c r="A1651" t="s">
        <v>2571</v>
      </c>
      <c r="B1651" s="13">
        <v>42793.640173611115</v>
      </c>
      <c r="C1651" t="s">
        <v>9</v>
      </c>
      <c r="D1651" t="s">
        <v>2572</v>
      </c>
      <c r="E1651">
        <v>52.638456978705896</v>
      </c>
      <c r="F1651">
        <v>4.7496238201632002</v>
      </c>
      <c r="G1651">
        <v>0</v>
      </c>
      <c r="H1651">
        <v>1.5</v>
      </c>
      <c r="I1651">
        <v>4.28</v>
      </c>
      <c r="J1651">
        <v>23</v>
      </c>
      <c r="K1651" t="s">
        <v>4451</v>
      </c>
    </row>
    <row r="1652" spans="1:11" ht="13.95" customHeight="1" x14ac:dyDescent="0.3">
      <c r="A1652" t="s">
        <v>2573</v>
      </c>
      <c r="B1652" s="13">
        <v>42793.640879629631</v>
      </c>
      <c r="C1652" t="s">
        <v>9</v>
      </c>
      <c r="D1652" t="s">
        <v>2574</v>
      </c>
      <c r="E1652">
        <v>52.638371148012297</v>
      </c>
      <c r="F1652">
        <v>4.74966673551</v>
      </c>
      <c r="G1652">
        <v>6</v>
      </c>
      <c r="H1652">
        <v>1.5</v>
      </c>
      <c r="I1652">
        <v>4.26</v>
      </c>
      <c r="J1652">
        <v>22</v>
      </c>
      <c r="K1652" t="s">
        <v>4451</v>
      </c>
    </row>
    <row r="1653" spans="1:11" ht="13.95" customHeight="1" x14ac:dyDescent="0.3">
      <c r="A1653" t="s">
        <v>2575</v>
      </c>
      <c r="B1653" s="13">
        <v>42793.641631944447</v>
      </c>
      <c r="C1653" t="s">
        <v>9</v>
      </c>
      <c r="D1653" t="s">
        <v>2576</v>
      </c>
      <c r="E1653">
        <v>52.638489165216001</v>
      </c>
      <c r="F1653">
        <v>4.7496238201632002</v>
      </c>
      <c r="G1653">
        <v>0</v>
      </c>
      <c r="H1653">
        <v>1.2</v>
      </c>
      <c r="I1653">
        <v>4.26</v>
      </c>
      <c r="J1653">
        <v>22</v>
      </c>
      <c r="K1653" t="s">
        <v>4451</v>
      </c>
    </row>
    <row r="1654" spans="1:11" ht="13.95" customHeight="1" x14ac:dyDescent="0.3">
      <c r="A1654" t="s">
        <v>2577</v>
      </c>
      <c r="B1654" s="13">
        <v>42793.642337962963</v>
      </c>
      <c r="C1654" t="s">
        <v>9</v>
      </c>
      <c r="D1654" t="s">
        <v>2578</v>
      </c>
      <c r="E1654">
        <v>52.638424792195799</v>
      </c>
      <c r="F1654">
        <v>4.74966673551</v>
      </c>
      <c r="G1654">
        <v>0</v>
      </c>
      <c r="H1654">
        <v>1.3</v>
      </c>
      <c r="I1654">
        <v>4.24</v>
      </c>
      <c r="J1654">
        <v>23</v>
      </c>
      <c r="K1654" t="s">
        <v>4451</v>
      </c>
    </row>
    <row r="1655" spans="1:11" ht="13.95" customHeight="1" x14ac:dyDescent="0.3">
      <c r="A1655" t="s">
        <v>2579</v>
      </c>
      <c r="B1655" s="13">
        <v>42793.64303240741</v>
      </c>
      <c r="C1655" t="s">
        <v>9</v>
      </c>
      <c r="D1655" t="s">
        <v>2580</v>
      </c>
      <c r="E1655">
        <v>52.638424792195799</v>
      </c>
      <c r="F1655">
        <v>4.7495594471430396</v>
      </c>
      <c r="G1655">
        <v>0</v>
      </c>
      <c r="H1655">
        <v>1.1000000000000001</v>
      </c>
      <c r="I1655">
        <v>4.26</v>
      </c>
      <c r="J1655">
        <v>23</v>
      </c>
      <c r="K1655" t="s">
        <v>4451</v>
      </c>
    </row>
    <row r="1656" spans="1:11" ht="13.95" customHeight="1" x14ac:dyDescent="0.3">
      <c r="A1656" t="s">
        <v>2581</v>
      </c>
      <c r="B1656" s="13">
        <v>42793.643726851849</v>
      </c>
      <c r="C1656" t="s">
        <v>9</v>
      </c>
      <c r="D1656" t="s">
        <v>2582</v>
      </c>
      <c r="E1656">
        <v>52.638349690338899</v>
      </c>
      <c r="F1656">
        <v>4.7496023624898296</v>
      </c>
      <c r="G1656">
        <v>0</v>
      </c>
      <c r="H1656">
        <v>1.4</v>
      </c>
      <c r="I1656">
        <v>4.24</v>
      </c>
      <c r="J1656">
        <v>23</v>
      </c>
      <c r="K1656" t="s">
        <v>4451</v>
      </c>
    </row>
    <row r="1657" spans="1:11" ht="13.95" customHeight="1" x14ac:dyDescent="0.3">
      <c r="A1657" t="s">
        <v>2583</v>
      </c>
      <c r="B1657" s="13">
        <v>42793.644363425927</v>
      </c>
      <c r="C1657" t="s">
        <v>9</v>
      </c>
      <c r="D1657" t="s">
        <v>2584</v>
      </c>
      <c r="E1657">
        <v>52.638467707542603</v>
      </c>
      <c r="F1657">
        <v>4.7497096508567997</v>
      </c>
      <c r="G1657">
        <v>0</v>
      </c>
      <c r="H1657">
        <v>1.1000000000000001</v>
      </c>
      <c r="I1657">
        <v>4.24</v>
      </c>
      <c r="J1657">
        <v>23</v>
      </c>
      <c r="K1657" t="s">
        <v>4451</v>
      </c>
    </row>
    <row r="1658" spans="1:11" ht="13.95" customHeight="1" x14ac:dyDescent="0.3">
      <c r="A1658" t="s">
        <v>2585</v>
      </c>
      <c r="B1658" s="13">
        <v>42793.645127314812</v>
      </c>
      <c r="C1658" t="s">
        <v>9</v>
      </c>
      <c r="D1658" t="s">
        <v>2586</v>
      </c>
      <c r="E1658">
        <v>52.638521351726098</v>
      </c>
      <c r="F1658">
        <v>4.74966673551</v>
      </c>
      <c r="G1658">
        <v>0</v>
      </c>
      <c r="H1658">
        <v>1.1000000000000001</v>
      </c>
      <c r="I1658">
        <v>4.26</v>
      </c>
      <c r="J1658">
        <v>23</v>
      </c>
      <c r="K1658" t="s">
        <v>4451</v>
      </c>
    </row>
    <row r="1659" spans="1:11" ht="13.95" customHeight="1" x14ac:dyDescent="0.3">
      <c r="A1659" t="s">
        <v>2587</v>
      </c>
      <c r="B1659" s="13">
        <v>42793.64576388889</v>
      </c>
      <c r="C1659" t="s">
        <v>9</v>
      </c>
      <c r="D1659" t="s">
        <v>2588</v>
      </c>
      <c r="E1659">
        <v>52.638521351726098</v>
      </c>
      <c r="F1659">
        <v>4.7496881931834301</v>
      </c>
      <c r="G1659">
        <v>0</v>
      </c>
      <c r="H1659">
        <v>1.1000000000000001</v>
      </c>
      <c r="I1659">
        <v>4.26</v>
      </c>
      <c r="J1659">
        <v>22</v>
      </c>
      <c r="K1659" t="s">
        <v>4451</v>
      </c>
    </row>
    <row r="1660" spans="1:11" ht="13.95" customHeight="1" x14ac:dyDescent="0.3">
      <c r="A1660" t="s">
        <v>2589</v>
      </c>
      <c r="B1660" s="13">
        <v>42793.646516203706</v>
      </c>
      <c r="C1660" t="s">
        <v>9</v>
      </c>
      <c r="D1660" t="s">
        <v>2590</v>
      </c>
      <c r="E1660">
        <v>52.638456978705896</v>
      </c>
      <c r="F1660">
        <v>4.7497096508567997</v>
      </c>
      <c r="G1660">
        <v>0</v>
      </c>
      <c r="H1660">
        <v>1.6</v>
      </c>
      <c r="I1660">
        <v>4.28</v>
      </c>
      <c r="J1660">
        <v>23</v>
      </c>
      <c r="K1660" t="s">
        <v>4451</v>
      </c>
    </row>
    <row r="1661" spans="1:11" ht="13.95" customHeight="1" x14ac:dyDescent="0.3">
      <c r="A1661" t="s">
        <v>2591</v>
      </c>
      <c r="B1661" s="13">
        <v>42793.647164351853</v>
      </c>
      <c r="C1661" t="s">
        <v>9</v>
      </c>
      <c r="D1661" t="s">
        <v>2592</v>
      </c>
      <c r="E1661">
        <v>52.638456978705896</v>
      </c>
      <c r="F1661">
        <v>4.7497096508567997</v>
      </c>
      <c r="G1661">
        <v>0</v>
      </c>
      <c r="H1661">
        <v>1.8</v>
      </c>
      <c r="I1661">
        <v>4.28</v>
      </c>
      <c r="J1661">
        <v>22</v>
      </c>
      <c r="K1661" t="s">
        <v>4451</v>
      </c>
    </row>
    <row r="1662" spans="1:11" ht="13.95" customHeight="1" x14ac:dyDescent="0.3">
      <c r="A1662" t="s">
        <v>2593</v>
      </c>
      <c r="B1662" s="13">
        <v>42793.647858796299</v>
      </c>
      <c r="C1662" t="s">
        <v>9</v>
      </c>
      <c r="D1662" t="s">
        <v>2594</v>
      </c>
      <c r="E1662">
        <v>52.638435521032498</v>
      </c>
      <c r="F1662">
        <v>4.7496881931834301</v>
      </c>
      <c r="G1662">
        <v>2</v>
      </c>
      <c r="H1662">
        <v>1.1000000000000001</v>
      </c>
      <c r="I1662">
        <v>4.26</v>
      </c>
      <c r="J1662">
        <v>23</v>
      </c>
      <c r="K1662" t="s">
        <v>4451</v>
      </c>
    </row>
    <row r="1663" spans="1:11" ht="13.95" customHeight="1" x14ac:dyDescent="0.3">
      <c r="A1663" t="s">
        <v>2595</v>
      </c>
      <c r="B1663" s="13">
        <v>42793.648738425924</v>
      </c>
      <c r="C1663" t="s">
        <v>9</v>
      </c>
      <c r="D1663" t="s">
        <v>2596</v>
      </c>
      <c r="E1663">
        <v>52.638435521032498</v>
      </c>
      <c r="F1663">
        <v>4.7496023624898296</v>
      </c>
      <c r="G1663">
        <v>15</v>
      </c>
      <c r="H1663">
        <v>1.1000000000000001</v>
      </c>
      <c r="I1663">
        <v>4.2</v>
      </c>
      <c r="J1663">
        <v>22</v>
      </c>
      <c r="K1663" t="s">
        <v>4451</v>
      </c>
    </row>
    <row r="1664" spans="1:11" ht="13.95" customHeight="1" x14ac:dyDescent="0.3">
      <c r="A1664" t="s">
        <v>2597</v>
      </c>
      <c r="B1664" s="13">
        <v>42793.64943287037</v>
      </c>
      <c r="C1664" t="s">
        <v>9</v>
      </c>
      <c r="D1664" t="s">
        <v>2598</v>
      </c>
      <c r="E1664">
        <v>52.638435521032498</v>
      </c>
      <c r="F1664">
        <v>4.7497525662035898</v>
      </c>
      <c r="G1664">
        <v>0</v>
      </c>
      <c r="H1664">
        <v>1.1000000000000001</v>
      </c>
      <c r="I1664">
        <v>4.18</v>
      </c>
      <c r="J1664">
        <v>23</v>
      </c>
      <c r="K1664" t="s">
        <v>4451</v>
      </c>
    </row>
    <row r="1665" spans="1:11" ht="13.95" customHeight="1" x14ac:dyDescent="0.3">
      <c r="A1665" t="s">
        <v>2599</v>
      </c>
      <c r="B1665" s="13">
        <v>42793.650011574071</v>
      </c>
      <c r="C1665" t="s">
        <v>9</v>
      </c>
      <c r="D1665" t="s">
        <v>2600</v>
      </c>
      <c r="E1665">
        <v>52.638456978705896</v>
      </c>
      <c r="F1665">
        <v>4.7497954815503904</v>
      </c>
      <c r="G1665">
        <v>0</v>
      </c>
      <c r="H1665">
        <v>1.1000000000000001</v>
      </c>
      <c r="I1665">
        <v>4.18</v>
      </c>
      <c r="J1665">
        <v>22</v>
      </c>
      <c r="K1665" t="s">
        <v>4451</v>
      </c>
    </row>
    <row r="1666" spans="1:11" ht="13.95" customHeight="1" x14ac:dyDescent="0.3">
      <c r="A1666" t="s">
        <v>2601</v>
      </c>
      <c r="B1666" s="13">
        <v>42793.650659722225</v>
      </c>
      <c r="C1666" t="s">
        <v>9</v>
      </c>
      <c r="D1666" t="s">
        <v>2602</v>
      </c>
      <c r="E1666">
        <v>52.638156571278301</v>
      </c>
      <c r="F1666">
        <v>4.7504606694257596</v>
      </c>
      <c r="G1666">
        <v>55</v>
      </c>
      <c r="H1666">
        <v>1.4</v>
      </c>
      <c r="I1666">
        <v>4.2</v>
      </c>
      <c r="J1666">
        <v>22</v>
      </c>
      <c r="K1666" t="s">
        <v>4451</v>
      </c>
    </row>
    <row r="1667" spans="1:11" ht="13.95" customHeight="1" x14ac:dyDescent="0.3">
      <c r="A1667" t="s">
        <v>2603</v>
      </c>
      <c r="B1667" s="13">
        <v>42793.652337962965</v>
      </c>
      <c r="C1667" t="s">
        <v>9</v>
      </c>
      <c r="D1667" t="s">
        <v>2604</v>
      </c>
      <c r="E1667">
        <v>52.637051501098298</v>
      </c>
      <c r="F1667">
        <v>4.7479072062913499</v>
      </c>
      <c r="G1667">
        <v>60</v>
      </c>
      <c r="H1667">
        <v>6.6</v>
      </c>
      <c r="I1667">
        <v>4.2</v>
      </c>
      <c r="J1667">
        <v>22</v>
      </c>
      <c r="K1667" t="s">
        <v>4451</v>
      </c>
    </row>
    <row r="1668" spans="1:11" ht="13.95" customHeight="1" x14ac:dyDescent="0.3">
      <c r="A1668" t="s">
        <v>2605</v>
      </c>
      <c r="B1668" s="13">
        <v>42793.652881944443</v>
      </c>
      <c r="C1668" t="s">
        <v>9</v>
      </c>
      <c r="D1668" t="s">
        <v>2606</v>
      </c>
      <c r="E1668">
        <v>52.637609400606699</v>
      </c>
      <c r="F1668">
        <v>4.74878697090071</v>
      </c>
      <c r="G1668">
        <v>70</v>
      </c>
      <c r="H1668">
        <v>12</v>
      </c>
      <c r="I1668">
        <v>4.2</v>
      </c>
      <c r="J1668">
        <v>23</v>
      </c>
      <c r="K1668" t="s">
        <v>4451</v>
      </c>
    </row>
    <row r="1669" spans="1:11" ht="13.95" customHeight="1" x14ac:dyDescent="0.3">
      <c r="A1669" t="s">
        <v>2607</v>
      </c>
      <c r="B1669" s="13">
        <v>42793.653981481482</v>
      </c>
      <c r="C1669" t="s">
        <v>9</v>
      </c>
      <c r="D1669" t="s">
        <v>2608</v>
      </c>
      <c r="E1669">
        <v>52.637974181054403</v>
      </c>
      <c r="F1669">
        <v>4.7491732090218699</v>
      </c>
      <c r="G1669">
        <v>31</v>
      </c>
      <c r="H1669">
        <v>1.4</v>
      </c>
      <c r="I1669">
        <v>4.2</v>
      </c>
      <c r="J1669">
        <v>22</v>
      </c>
      <c r="K1669" t="s">
        <v>4451</v>
      </c>
    </row>
    <row r="1670" spans="1:11" ht="13.95" customHeight="1" x14ac:dyDescent="0.3">
      <c r="A1670" t="s">
        <v>2609</v>
      </c>
      <c r="B1670" s="13">
        <v>42793.654236111113</v>
      </c>
      <c r="C1670" t="s">
        <v>9</v>
      </c>
      <c r="D1670" t="s">
        <v>2610</v>
      </c>
      <c r="E1670">
        <v>52.638553538236202</v>
      </c>
      <c r="F1670">
        <v>4.7497311085302201</v>
      </c>
      <c r="G1670">
        <v>18</v>
      </c>
      <c r="H1670">
        <v>2.6</v>
      </c>
      <c r="I1670">
        <v>4.2</v>
      </c>
      <c r="J1670">
        <v>23</v>
      </c>
      <c r="K1670" t="s">
        <v>4451</v>
      </c>
    </row>
    <row r="1671" spans="1:11" ht="13.95" customHeight="1" x14ac:dyDescent="0.3">
      <c r="A1671" t="s">
        <v>2611</v>
      </c>
      <c r="B1671" s="13">
        <v>42793.655057870368</v>
      </c>
      <c r="C1671" t="s">
        <v>9</v>
      </c>
      <c r="D1671" t="s">
        <v>2612</v>
      </c>
      <c r="E1671">
        <v>52.638231673135202</v>
      </c>
      <c r="F1671">
        <v>4.7494521587760197</v>
      </c>
      <c r="G1671">
        <v>11</v>
      </c>
      <c r="H1671">
        <v>1.5</v>
      </c>
      <c r="I1671">
        <v>4.2</v>
      </c>
      <c r="J1671">
        <v>22</v>
      </c>
      <c r="K1671" t="s">
        <v>4451</v>
      </c>
    </row>
    <row r="1672" spans="1:11" ht="13.95" customHeight="1" x14ac:dyDescent="0.3">
      <c r="A1672" t="s">
        <v>2613</v>
      </c>
      <c r="B1672" s="13">
        <v>42793.655578703707</v>
      </c>
      <c r="C1672" t="s">
        <v>9</v>
      </c>
      <c r="D1672" t="s">
        <v>2614</v>
      </c>
      <c r="E1672">
        <v>52.638070740584702</v>
      </c>
      <c r="F1672">
        <v>4.7498598545706097</v>
      </c>
      <c r="G1672">
        <v>16</v>
      </c>
      <c r="H1672">
        <v>1.4</v>
      </c>
      <c r="I1672">
        <v>4.2</v>
      </c>
      <c r="J1672">
        <v>22</v>
      </c>
      <c r="K1672" t="s">
        <v>4451</v>
      </c>
    </row>
    <row r="1673" spans="1:11" ht="13.95" customHeight="1" x14ac:dyDescent="0.3">
      <c r="A1673" t="s">
        <v>2615</v>
      </c>
      <c r="B1673" s="13">
        <v>42793.656273148146</v>
      </c>
      <c r="C1673" t="s">
        <v>9</v>
      </c>
      <c r="D1673" t="s">
        <v>2616</v>
      </c>
      <c r="E1673">
        <v>52.637748875483702</v>
      </c>
      <c r="F1673">
        <v>4.7499886006110001</v>
      </c>
      <c r="G1673">
        <v>21</v>
      </c>
      <c r="H1673">
        <v>1.4</v>
      </c>
      <c r="I1673">
        <v>4.1399999999999997</v>
      </c>
      <c r="J1673">
        <v>20</v>
      </c>
      <c r="K1673" t="s">
        <v>4451</v>
      </c>
    </row>
    <row r="1674" spans="1:11" ht="13.95" customHeight="1" x14ac:dyDescent="0.3">
      <c r="A1674" t="s">
        <v>2617</v>
      </c>
      <c r="B1674" s="13">
        <v>42793.65697916667</v>
      </c>
      <c r="C1674" t="s">
        <v>9</v>
      </c>
      <c r="D1674" t="s">
        <v>2618</v>
      </c>
      <c r="E1674">
        <v>52.637673773626901</v>
      </c>
      <c r="F1674">
        <v>4.7498383968971796</v>
      </c>
      <c r="G1674">
        <v>5</v>
      </c>
      <c r="H1674">
        <v>1.6</v>
      </c>
      <c r="I1674">
        <v>4.08</v>
      </c>
      <c r="J1674">
        <v>20</v>
      </c>
      <c r="K1674" t="s">
        <v>4451</v>
      </c>
    </row>
    <row r="1675" spans="1:11" ht="13.95" customHeight="1" x14ac:dyDescent="0.3">
      <c r="A1675" t="s">
        <v>2619</v>
      </c>
      <c r="B1675" s="13">
        <v>42793.657673611109</v>
      </c>
      <c r="C1675" t="s">
        <v>9</v>
      </c>
      <c r="D1675" t="s">
        <v>2620</v>
      </c>
      <c r="E1675">
        <v>52.637373366199299</v>
      </c>
      <c r="F1675">
        <v>4.7477570025776004</v>
      </c>
      <c r="G1675">
        <v>14</v>
      </c>
      <c r="H1675">
        <v>1.4</v>
      </c>
      <c r="I1675">
        <v>4.1399999999999997</v>
      </c>
      <c r="J1675">
        <v>20</v>
      </c>
      <c r="K1675" t="s">
        <v>4451</v>
      </c>
    </row>
    <row r="1676" spans="1:11" ht="13.95" customHeight="1" x14ac:dyDescent="0.3">
      <c r="A1676" t="s">
        <v>2621</v>
      </c>
      <c r="B1676" s="13">
        <v>42793.658379629633</v>
      </c>
      <c r="C1676" t="s">
        <v>9</v>
      </c>
      <c r="D1676" t="s">
        <v>2622</v>
      </c>
      <c r="E1676">
        <v>52.637223162485498</v>
      </c>
      <c r="F1676">
        <v>4.7470274416820599</v>
      </c>
      <c r="G1676">
        <v>41</v>
      </c>
      <c r="H1676">
        <v>1.6</v>
      </c>
      <c r="I1676">
        <v>4.08</v>
      </c>
      <c r="J1676">
        <v>20</v>
      </c>
      <c r="K1676" t="s">
        <v>4451</v>
      </c>
    </row>
    <row r="1677" spans="1:11" ht="13.95" customHeight="1" x14ac:dyDescent="0.3">
      <c r="A1677" t="s">
        <v>2623</v>
      </c>
      <c r="B1677" s="13">
        <v>42793.659074074072</v>
      </c>
      <c r="C1677" t="s">
        <v>9</v>
      </c>
      <c r="D1677" t="s">
        <v>2624</v>
      </c>
      <c r="E1677">
        <v>52.635860600224703</v>
      </c>
      <c r="F1677">
        <v>4.74601893103232</v>
      </c>
      <c r="G1677">
        <v>30</v>
      </c>
      <c r="H1677">
        <v>1.6</v>
      </c>
      <c r="I1677">
        <v>4.1399999999999997</v>
      </c>
      <c r="J1677">
        <v>19</v>
      </c>
      <c r="K1677" t="s">
        <v>4451</v>
      </c>
    </row>
    <row r="1678" spans="1:11" ht="13.95" customHeight="1" x14ac:dyDescent="0.3">
      <c r="A1678" t="s">
        <v>2625</v>
      </c>
      <c r="B1678" s="13">
        <v>42793.659768518519</v>
      </c>
      <c r="C1678" t="s">
        <v>9</v>
      </c>
      <c r="D1678" t="s">
        <v>2626</v>
      </c>
      <c r="E1678">
        <v>52.634326376576801</v>
      </c>
      <c r="F1678">
        <v>4.7414699042719199</v>
      </c>
      <c r="G1678">
        <v>0</v>
      </c>
      <c r="H1678">
        <v>1.4</v>
      </c>
      <c r="I1678">
        <v>4.08</v>
      </c>
      <c r="J1678">
        <v>19</v>
      </c>
      <c r="K1678" t="s">
        <v>4451</v>
      </c>
    </row>
    <row r="1679" spans="1:11" ht="13.95" customHeight="1" x14ac:dyDescent="0.3">
      <c r="A1679" t="s">
        <v>2627</v>
      </c>
      <c r="B1679" s="13">
        <v>42793.660474537035</v>
      </c>
      <c r="C1679" t="s">
        <v>9</v>
      </c>
      <c r="D1679" t="s">
        <v>2628</v>
      </c>
      <c r="E1679">
        <v>52.634551682147404</v>
      </c>
      <c r="F1679">
        <v>4.7389164411375697</v>
      </c>
      <c r="G1679">
        <v>1</v>
      </c>
      <c r="H1679">
        <v>1.4</v>
      </c>
      <c r="I1679">
        <v>4.0199999999999996</v>
      </c>
      <c r="J1679">
        <v>18</v>
      </c>
      <c r="K1679" t="s">
        <v>4451</v>
      </c>
    </row>
    <row r="1680" spans="1:11" ht="13.95" customHeight="1" x14ac:dyDescent="0.3">
      <c r="A1680" t="s">
        <v>2629</v>
      </c>
      <c r="B1680" s="13">
        <v>42793.661226851851</v>
      </c>
      <c r="C1680" t="s">
        <v>9</v>
      </c>
      <c r="D1680" t="s">
        <v>2630</v>
      </c>
      <c r="E1680">
        <v>52.632599033868203</v>
      </c>
      <c r="F1680">
        <v>4.73822979558883</v>
      </c>
      <c r="G1680">
        <v>0</v>
      </c>
      <c r="H1680">
        <v>1.5</v>
      </c>
      <c r="I1680">
        <v>4.08</v>
      </c>
      <c r="J1680">
        <v>19</v>
      </c>
      <c r="K1680" t="s">
        <v>4451</v>
      </c>
    </row>
    <row r="1681" spans="1:11" ht="13.95" customHeight="1" x14ac:dyDescent="0.3">
      <c r="A1681" t="s">
        <v>2631</v>
      </c>
      <c r="B1681" s="13">
        <v>42793.670335648145</v>
      </c>
      <c r="C1681" t="s">
        <v>9</v>
      </c>
      <c r="D1681" t="s">
        <v>2632</v>
      </c>
      <c r="E1681">
        <v>52.632502474337898</v>
      </c>
      <c r="F1681">
        <v>4.7383156262824198</v>
      </c>
      <c r="G1681">
        <v>2</v>
      </c>
      <c r="H1681">
        <v>1.1000000000000001</v>
      </c>
      <c r="I1681">
        <v>4.0599999999999996</v>
      </c>
      <c r="J1681">
        <v>20</v>
      </c>
      <c r="K1681" t="s">
        <v>4451</v>
      </c>
    </row>
    <row r="1682" spans="1:11" ht="13.95" customHeight="1" x14ac:dyDescent="0.3">
      <c r="A1682" t="s">
        <v>2633</v>
      </c>
      <c r="B1682" s="13">
        <v>42793.670590277776</v>
      </c>
      <c r="C1682" t="s">
        <v>9</v>
      </c>
      <c r="D1682" t="s">
        <v>2634</v>
      </c>
      <c r="E1682">
        <v>52.632566847358099</v>
      </c>
      <c r="F1682">
        <v>4.7382727109356297</v>
      </c>
      <c r="G1682">
        <v>3</v>
      </c>
      <c r="H1682">
        <v>1.1000000000000001</v>
      </c>
      <c r="I1682">
        <v>4.08</v>
      </c>
      <c r="J1682">
        <v>20</v>
      </c>
      <c r="K1682" t="s">
        <v>4451</v>
      </c>
    </row>
    <row r="1683" spans="1:11" ht="13.95" customHeight="1" x14ac:dyDescent="0.3">
      <c r="A1683" t="s">
        <v>2635</v>
      </c>
      <c r="B1683" s="13">
        <v>42793.671238425923</v>
      </c>
      <c r="C1683" t="s">
        <v>9</v>
      </c>
      <c r="D1683" t="s">
        <v>2636</v>
      </c>
      <c r="E1683">
        <v>52.6325561185214</v>
      </c>
      <c r="F1683">
        <v>4.7383585416292204</v>
      </c>
      <c r="G1683">
        <v>10</v>
      </c>
      <c r="H1683">
        <v>1.2</v>
      </c>
      <c r="I1683">
        <v>4.08</v>
      </c>
      <c r="J1683">
        <v>20</v>
      </c>
      <c r="K1683" t="s">
        <v>4451</v>
      </c>
    </row>
    <row r="1684" spans="1:11" ht="13.95" customHeight="1" x14ac:dyDescent="0.3">
      <c r="A1684" t="s">
        <v>2637</v>
      </c>
      <c r="B1684" s="13">
        <v>42793.671932870369</v>
      </c>
      <c r="C1684" t="s">
        <v>9</v>
      </c>
      <c r="D1684" t="s">
        <v>2638</v>
      </c>
      <c r="E1684">
        <v>52.6324702878278</v>
      </c>
      <c r="F1684">
        <v>4.7383370839557903</v>
      </c>
      <c r="G1684">
        <v>27</v>
      </c>
      <c r="H1684">
        <v>1.1000000000000001</v>
      </c>
      <c r="I1684">
        <v>4.08</v>
      </c>
      <c r="J1684">
        <v>20</v>
      </c>
      <c r="K1684" t="s">
        <v>4451</v>
      </c>
    </row>
    <row r="1685" spans="1:11" ht="13.95" customHeight="1" x14ac:dyDescent="0.3">
      <c r="A1685" t="s">
        <v>2639</v>
      </c>
      <c r="B1685" s="13">
        <v>42793.672627314816</v>
      </c>
      <c r="C1685" t="s">
        <v>9</v>
      </c>
      <c r="D1685" t="s">
        <v>2640</v>
      </c>
      <c r="E1685">
        <v>52.632502474337898</v>
      </c>
      <c r="F1685">
        <v>4.7383585416292204</v>
      </c>
      <c r="G1685">
        <v>7</v>
      </c>
      <c r="H1685">
        <v>1.1000000000000001</v>
      </c>
      <c r="I1685">
        <v>4.04</v>
      </c>
      <c r="J1685">
        <v>20</v>
      </c>
      <c r="K1685" t="s">
        <v>4451</v>
      </c>
    </row>
    <row r="1686" spans="1:11" ht="13.95" customHeight="1" x14ac:dyDescent="0.3">
      <c r="A1686" t="s">
        <v>2641</v>
      </c>
      <c r="B1686" s="13">
        <v>42793.674722222226</v>
      </c>
      <c r="C1686" t="s">
        <v>9</v>
      </c>
      <c r="D1686" t="s">
        <v>2642</v>
      </c>
      <c r="E1686">
        <v>52.6325561185214</v>
      </c>
      <c r="F1686">
        <v>4.7383370839557903</v>
      </c>
      <c r="G1686">
        <v>13</v>
      </c>
      <c r="H1686">
        <v>1.1000000000000001</v>
      </c>
      <c r="I1686">
        <v>4.0999999999999996</v>
      </c>
      <c r="J1686">
        <v>20</v>
      </c>
      <c r="K1686" t="s">
        <v>4451</v>
      </c>
    </row>
    <row r="1687" spans="1:11" ht="13.95" customHeight="1" x14ac:dyDescent="0.3">
      <c r="A1687" t="s">
        <v>2643</v>
      </c>
      <c r="B1687" s="13">
        <v>42793.675428240742</v>
      </c>
      <c r="C1687" t="s">
        <v>9</v>
      </c>
      <c r="D1687" t="s">
        <v>2644</v>
      </c>
      <c r="E1687">
        <v>52.632599033868203</v>
      </c>
      <c r="F1687">
        <v>4.7383370839557903</v>
      </c>
      <c r="G1687">
        <v>1</v>
      </c>
      <c r="H1687">
        <v>1.1000000000000001</v>
      </c>
      <c r="I1687">
        <v>4.08</v>
      </c>
      <c r="J1687">
        <v>20</v>
      </c>
      <c r="K1687" t="s">
        <v>4451</v>
      </c>
    </row>
    <row r="1688" spans="1:11" ht="13.95" customHeight="1" x14ac:dyDescent="0.3">
      <c r="A1688" t="s">
        <v>2645</v>
      </c>
      <c r="B1688" s="13">
        <v>42793.676874999997</v>
      </c>
      <c r="C1688" t="s">
        <v>9</v>
      </c>
      <c r="D1688" t="s">
        <v>2646</v>
      </c>
      <c r="E1688">
        <v>52.632534660848002</v>
      </c>
      <c r="F1688">
        <v>4.7383156262824198</v>
      </c>
      <c r="G1688">
        <v>8</v>
      </c>
      <c r="H1688">
        <v>1.2</v>
      </c>
      <c r="I1688">
        <v>4.08</v>
      </c>
      <c r="J1688">
        <v>20</v>
      </c>
      <c r="K1688" t="s">
        <v>4451</v>
      </c>
    </row>
    <row r="1689" spans="1:11" ht="13.95" customHeight="1" x14ac:dyDescent="0.3">
      <c r="A1689" t="s">
        <v>2647</v>
      </c>
      <c r="B1689" s="13">
        <v>42793.677511574075</v>
      </c>
      <c r="C1689" t="s">
        <v>9</v>
      </c>
      <c r="D1689" t="s">
        <v>2648</v>
      </c>
      <c r="E1689">
        <v>52.632588305031497</v>
      </c>
      <c r="F1689">
        <v>4.7383370839557903</v>
      </c>
      <c r="G1689">
        <v>2</v>
      </c>
      <c r="H1689">
        <v>1.1000000000000001</v>
      </c>
      <c r="I1689">
        <v>4.0999999999999996</v>
      </c>
      <c r="J1689">
        <v>20</v>
      </c>
      <c r="K1689" t="s">
        <v>4451</v>
      </c>
    </row>
    <row r="1690" spans="1:11" ht="13.95" customHeight="1" x14ac:dyDescent="0.3">
      <c r="A1690" t="s">
        <v>2649</v>
      </c>
      <c r="B1690" s="13">
        <v>42793.67827546296</v>
      </c>
      <c r="C1690" t="s">
        <v>9</v>
      </c>
      <c r="D1690" t="s">
        <v>2650</v>
      </c>
      <c r="E1690">
        <v>52.6324702878278</v>
      </c>
      <c r="F1690">
        <v>4.7384014569760202</v>
      </c>
      <c r="G1690">
        <v>24</v>
      </c>
      <c r="H1690">
        <v>1.1000000000000001</v>
      </c>
      <c r="I1690">
        <v>4.08</v>
      </c>
      <c r="J1690">
        <v>20</v>
      </c>
      <c r="K1690" t="s">
        <v>4451</v>
      </c>
    </row>
    <row r="1691" spans="1:11" ht="13.95" customHeight="1" x14ac:dyDescent="0.3">
      <c r="A1691" t="s">
        <v>2651</v>
      </c>
      <c r="B1691" s="13">
        <v>42793.679606481484</v>
      </c>
      <c r="C1691" t="s">
        <v>9</v>
      </c>
      <c r="D1691" t="s">
        <v>2652</v>
      </c>
      <c r="E1691">
        <v>52.632534660848002</v>
      </c>
      <c r="F1691">
        <v>4.7383156262824198</v>
      </c>
      <c r="G1691">
        <v>18</v>
      </c>
      <c r="H1691">
        <v>1.1000000000000001</v>
      </c>
      <c r="I1691">
        <v>4.0999999999999996</v>
      </c>
      <c r="J1691">
        <v>20</v>
      </c>
      <c r="K1691" t="s">
        <v>4451</v>
      </c>
    </row>
    <row r="1692" spans="1:11" ht="13.95" customHeight="1" x14ac:dyDescent="0.3">
      <c r="A1692" t="s">
        <v>2653</v>
      </c>
      <c r="B1692" s="13">
        <v>42793.68037037037</v>
      </c>
      <c r="C1692" t="s">
        <v>9</v>
      </c>
      <c r="D1692" t="s">
        <v>2654</v>
      </c>
      <c r="E1692">
        <v>52.632566847358099</v>
      </c>
      <c r="F1692">
        <v>4.7382512532621996</v>
      </c>
      <c r="G1692">
        <v>18</v>
      </c>
      <c r="H1692">
        <v>1.3</v>
      </c>
      <c r="I1692">
        <v>4.08</v>
      </c>
      <c r="J1692">
        <v>20</v>
      </c>
      <c r="K1692" t="s">
        <v>4451</v>
      </c>
    </row>
    <row r="1693" spans="1:11" ht="13.95" customHeight="1" x14ac:dyDescent="0.3">
      <c r="A1693" t="s">
        <v>2655</v>
      </c>
      <c r="B1693" s="13">
        <v>42793.681759259256</v>
      </c>
      <c r="C1693" t="s">
        <v>9</v>
      </c>
      <c r="D1693" t="s">
        <v>2656</v>
      </c>
      <c r="E1693">
        <v>52.632652678051699</v>
      </c>
      <c r="F1693">
        <v>4.7382512532621996</v>
      </c>
      <c r="G1693">
        <v>2</v>
      </c>
      <c r="H1693">
        <v>2.2000000000000002</v>
      </c>
      <c r="I1693">
        <v>4.08</v>
      </c>
      <c r="J1693">
        <v>19</v>
      </c>
      <c r="K1693" t="s">
        <v>4451</v>
      </c>
    </row>
    <row r="1694" spans="1:11" ht="13.95" customHeight="1" x14ac:dyDescent="0.3">
      <c r="A1694" t="s">
        <v>2657</v>
      </c>
      <c r="B1694" s="13">
        <v>42793.682638888888</v>
      </c>
      <c r="C1694" t="s">
        <v>9</v>
      </c>
      <c r="D1694" t="s">
        <v>2658</v>
      </c>
      <c r="E1694">
        <v>52.632620491541601</v>
      </c>
      <c r="F1694">
        <v>4.7383370839557903</v>
      </c>
      <c r="G1694">
        <v>2</v>
      </c>
      <c r="H1694">
        <v>14.6</v>
      </c>
      <c r="I1694">
        <v>4.0599999999999996</v>
      </c>
      <c r="J1694">
        <v>20</v>
      </c>
      <c r="K1694" t="s">
        <v>4451</v>
      </c>
    </row>
    <row r="1695" spans="1:11" ht="13.95" customHeight="1" x14ac:dyDescent="0.3">
      <c r="A1695" t="s">
        <v>2659</v>
      </c>
      <c r="B1695" s="13">
        <v>42793.683217592596</v>
      </c>
      <c r="C1695" t="s">
        <v>9</v>
      </c>
      <c r="D1695" t="s">
        <v>2660</v>
      </c>
      <c r="E1695">
        <v>52.6326312203783</v>
      </c>
      <c r="F1695">
        <v>4.7382727109356297</v>
      </c>
      <c r="G1695">
        <v>11</v>
      </c>
      <c r="H1695">
        <v>1.3</v>
      </c>
      <c r="I1695">
        <v>4.08</v>
      </c>
      <c r="J1695">
        <v>20</v>
      </c>
      <c r="K1695" t="s">
        <v>4451</v>
      </c>
    </row>
    <row r="1696" spans="1:11" ht="13.95" customHeight="1" x14ac:dyDescent="0.3">
      <c r="A1696" t="s">
        <v>2661</v>
      </c>
      <c r="B1696" s="13">
        <v>42793.685960648145</v>
      </c>
      <c r="C1696" t="s">
        <v>9</v>
      </c>
      <c r="D1696" t="s">
        <v>2662</v>
      </c>
      <c r="E1696">
        <v>52.6326312203783</v>
      </c>
      <c r="F1696">
        <v>4.7381439648952401</v>
      </c>
      <c r="G1696">
        <v>10</v>
      </c>
      <c r="H1696">
        <v>2.2000000000000002</v>
      </c>
      <c r="I1696">
        <v>4.0599999999999996</v>
      </c>
      <c r="J1696">
        <v>20</v>
      </c>
      <c r="K1696" t="s">
        <v>4451</v>
      </c>
    </row>
    <row r="1697" spans="1:11" ht="13.95" customHeight="1" x14ac:dyDescent="0.3">
      <c r="A1697" t="s">
        <v>2663</v>
      </c>
      <c r="B1697" s="13">
        <v>42793.686655092592</v>
      </c>
      <c r="C1697" t="s">
        <v>9</v>
      </c>
      <c r="D1697" t="s">
        <v>2664</v>
      </c>
      <c r="E1697">
        <v>52.632566847358099</v>
      </c>
      <c r="F1697">
        <v>4.7382727109356297</v>
      </c>
      <c r="G1697">
        <v>10</v>
      </c>
      <c r="H1697">
        <v>2.2000000000000002</v>
      </c>
      <c r="I1697">
        <v>4.08</v>
      </c>
      <c r="J1697">
        <v>20</v>
      </c>
      <c r="K1697" t="s">
        <v>4451</v>
      </c>
    </row>
    <row r="1698" spans="1:11" ht="13.95" customHeight="1" x14ac:dyDescent="0.3">
      <c r="A1698" t="s">
        <v>2665</v>
      </c>
      <c r="B1698" s="13">
        <v>42793.688113425924</v>
      </c>
      <c r="C1698" t="s">
        <v>9</v>
      </c>
      <c r="D1698" t="s">
        <v>2666</v>
      </c>
      <c r="E1698">
        <v>52.632727779908599</v>
      </c>
      <c r="F1698">
        <v>4.7382727109356297</v>
      </c>
      <c r="G1698">
        <v>5</v>
      </c>
      <c r="H1698">
        <v>1.4</v>
      </c>
      <c r="I1698">
        <v>4.0599999999999996</v>
      </c>
      <c r="J1698">
        <v>20</v>
      </c>
      <c r="K1698" t="s">
        <v>4451</v>
      </c>
    </row>
    <row r="1699" spans="1:11" ht="13.95" customHeight="1" x14ac:dyDescent="0.3">
      <c r="A1699" t="s">
        <v>2667</v>
      </c>
      <c r="B1699" s="13">
        <v>42793.691655092596</v>
      </c>
      <c r="C1699" t="s">
        <v>9</v>
      </c>
      <c r="D1699" t="s">
        <v>2668</v>
      </c>
      <c r="E1699">
        <v>52.632459558991101</v>
      </c>
      <c r="F1699">
        <v>4.7382941686090003</v>
      </c>
      <c r="G1699">
        <v>0</v>
      </c>
      <c r="H1699">
        <v>2</v>
      </c>
      <c r="I1699">
        <v>4.0999999999999996</v>
      </c>
      <c r="J1699">
        <v>20</v>
      </c>
      <c r="K1699" t="s">
        <v>4451</v>
      </c>
    </row>
    <row r="1700" spans="1:11" ht="13.95" customHeight="1" x14ac:dyDescent="0.3">
      <c r="A1700" t="s">
        <v>2669</v>
      </c>
      <c r="B1700" s="13">
        <v>42793.692361111112</v>
      </c>
      <c r="C1700" t="s">
        <v>9</v>
      </c>
      <c r="D1700" t="s">
        <v>2670</v>
      </c>
      <c r="E1700">
        <v>52.632588305031497</v>
      </c>
      <c r="F1700">
        <v>4.7382083379154096</v>
      </c>
      <c r="G1700">
        <v>29</v>
      </c>
      <c r="H1700">
        <v>1.9</v>
      </c>
      <c r="I1700">
        <v>4.0599999999999996</v>
      </c>
      <c r="J1700">
        <v>20</v>
      </c>
      <c r="K1700" t="s">
        <v>4451</v>
      </c>
    </row>
    <row r="1701" spans="1:11" ht="13.95" customHeight="1" x14ac:dyDescent="0.3">
      <c r="A1701" t="s">
        <v>2671</v>
      </c>
      <c r="B1701" s="13">
        <v>42793.693518518521</v>
      </c>
      <c r="C1701" t="s">
        <v>9</v>
      </c>
      <c r="D1701" t="s">
        <v>2672</v>
      </c>
      <c r="E1701">
        <v>52.632502474337898</v>
      </c>
      <c r="F1701">
        <v>4.7385945760365704</v>
      </c>
      <c r="G1701">
        <v>61</v>
      </c>
      <c r="H1701">
        <v>1.2</v>
      </c>
      <c r="I1701">
        <v>4.0599999999999996</v>
      </c>
      <c r="J1701">
        <v>20</v>
      </c>
      <c r="K1701" t="s">
        <v>4451</v>
      </c>
    </row>
    <row r="1702" spans="1:11" ht="13.95" customHeight="1" x14ac:dyDescent="0.3">
      <c r="A1702" t="s">
        <v>2673</v>
      </c>
      <c r="B1702" s="13">
        <v>42793.693715277775</v>
      </c>
      <c r="C1702" t="s">
        <v>9</v>
      </c>
      <c r="D1702" t="s">
        <v>2674</v>
      </c>
      <c r="E1702">
        <v>52.632534660848002</v>
      </c>
      <c r="F1702">
        <v>4.7383585416292204</v>
      </c>
      <c r="G1702">
        <v>0</v>
      </c>
      <c r="H1702">
        <v>1.2</v>
      </c>
      <c r="I1702">
        <v>4.04</v>
      </c>
      <c r="J1702">
        <v>20</v>
      </c>
      <c r="K1702" t="s">
        <v>4451</v>
      </c>
    </row>
    <row r="1703" spans="1:11" ht="13.95" customHeight="1" x14ac:dyDescent="0.3">
      <c r="A1703" t="s">
        <v>2675</v>
      </c>
      <c r="B1703" s="13">
        <v>42793.695289351854</v>
      </c>
      <c r="C1703" t="s">
        <v>9</v>
      </c>
      <c r="D1703" t="s">
        <v>2676</v>
      </c>
      <c r="E1703">
        <v>52.632534660848002</v>
      </c>
      <c r="F1703">
        <v>4.7383370839557903</v>
      </c>
      <c r="G1703">
        <v>0</v>
      </c>
      <c r="H1703">
        <v>1.3</v>
      </c>
      <c r="I1703">
        <v>4.04</v>
      </c>
      <c r="J1703">
        <v>20</v>
      </c>
      <c r="K1703" t="s">
        <v>4451</v>
      </c>
    </row>
    <row r="1704" spans="1:11" ht="13.95" customHeight="1" x14ac:dyDescent="0.3">
      <c r="A1704" t="s">
        <v>2677</v>
      </c>
      <c r="B1704" s="13">
        <v>42793.697384259256</v>
      </c>
      <c r="C1704" t="s">
        <v>9</v>
      </c>
      <c r="D1704" t="s">
        <v>2678</v>
      </c>
      <c r="E1704">
        <v>52.632759966418703</v>
      </c>
      <c r="F1704">
        <v>4.7382083379154096</v>
      </c>
      <c r="G1704">
        <v>30</v>
      </c>
      <c r="H1704">
        <v>1.9</v>
      </c>
      <c r="I1704">
        <v>4.0599999999999996</v>
      </c>
      <c r="J1704">
        <v>20</v>
      </c>
      <c r="K1704" t="s">
        <v>4451</v>
      </c>
    </row>
    <row r="1705" spans="1:11" ht="13.95" customHeight="1" x14ac:dyDescent="0.3">
      <c r="A1705" t="s">
        <v>2679</v>
      </c>
      <c r="B1705" s="13">
        <v>42793.698194444441</v>
      </c>
      <c r="C1705" t="s">
        <v>9</v>
      </c>
      <c r="D1705" t="s">
        <v>2680</v>
      </c>
      <c r="E1705">
        <v>52.6323951859709</v>
      </c>
      <c r="F1705">
        <v>4.7379508458346304</v>
      </c>
      <c r="G1705">
        <v>0</v>
      </c>
      <c r="H1705">
        <v>1.3</v>
      </c>
      <c r="I1705">
        <v>4.04</v>
      </c>
      <c r="J1705">
        <v>20</v>
      </c>
      <c r="K1705" t="s">
        <v>4451</v>
      </c>
    </row>
    <row r="1706" spans="1:11" ht="13.95" customHeight="1" x14ac:dyDescent="0.3">
      <c r="A1706" t="s">
        <v>2681</v>
      </c>
      <c r="B1706" s="13">
        <v>42793.699594907404</v>
      </c>
      <c r="C1706" t="s">
        <v>9</v>
      </c>
      <c r="D1706" t="s">
        <v>2682</v>
      </c>
      <c r="E1706">
        <v>52.632405914807599</v>
      </c>
      <c r="F1706">
        <v>4.73822979558883</v>
      </c>
      <c r="G1706">
        <v>0</v>
      </c>
      <c r="H1706">
        <v>1.9</v>
      </c>
      <c r="I1706">
        <v>4.0199999999999996</v>
      </c>
      <c r="J1706">
        <v>20</v>
      </c>
      <c r="K1706" t="s">
        <v>4451</v>
      </c>
    </row>
    <row r="1707" spans="1:11" ht="13.95" customHeight="1" x14ac:dyDescent="0.3">
      <c r="A1707" t="s">
        <v>2683</v>
      </c>
      <c r="B1707" s="13">
        <v>42793.700231481482</v>
      </c>
      <c r="C1707" t="s">
        <v>9</v>
      </c>
      <c r="D1707" t="s">
        <v>2684</v>
      </c>
      <c r="E1707">
        <v>52.632727779908599</v>
      </c>
      <c r="F1707">
        <v>4.7384014569760202</v>
      </c>
      <c r="G1707">
        <v>42</v>
      </c>
      <c r="H1707">
        <v>1.5</v>
      </c>
      <c r="I1707">
        <v>4.04</v>
      </c>
      <c r="J1707">
        <v>20</v>
      </c>
      <c r="K1707" t="s">
        <v>4451</v>
      </c>
    </row>
    <row r="1708" spans="1:11" ht="13.95" customHeight="1" x14ac:dyDescent="0.3">
      <c r="A1708" t="s">
        <v>2685</v>
      </c>
      <c r="B1708" s="13">
        <v>42793.701053240744</v>
      </c>
      <c r="C1708" t="s">
        <v>9</v>
      </c>
      <c r="D1708" t="s">
        <v>2686</v>
      </c>
      <c r="E1708">
        <v>52.632588305031497</v>
      </c>
      <c r="F1708">
        <v>4.7381010495484404</v>
      </c>
      <c r="G1708">
        <v>0</v>
      </c>
      <c r="H1708">
        <v>1.3</v>
      </c>
      <c r="I1708">
        <v>4.04</v>
      </c>
      <c r="J1708">
        <v>20</v>
      </c>
      <c r="K1708" t="s">
        <v>4451</v>
      </c>
    </row>
    <row r="1709" spans="1:11" ht="13.95" customHeight="1" x14ac:dyDescent="0.3">
      <c r="A1709" t="s">
        <v>2687</v>
      </c>
      <c r="B1709" s="13">
        <v>42793.702916666669</v>
      </c>
      <c r="C1709" t="s">
        <v>9</v>
      </c>
      <c r="D1709" t="s">
        <v>2688</v>
      </c>
      <c r="E1709">
        <v>52.632502474337898</v>
      </c>
      <c r="F1709">
        <v>4.7383585416292204</v>
      </c>
      <c r="G1709">
        <v>0</v>
      </c>
      <c r="H1709">
        <v>1.8</v>
      </c>
      <c r="I1709">
        <v>3.98</v>
      </c>
      <c r="J1709">
        <v>20</v>
      </c>
      <c r="K1709" t="s">
        <v>4451</v>
      </c>
    </row>
    <row r="1710" spans="1:11" ht="13.95" customHeight="1" x14ac:dyDescent="0.3">
      <c r="A1710" t="s">
        <v>2689</v>
      </c>
      <c r="B1710" s="13">
        <v>42793.703726851854</v>
      </c>
      <c r="C1710" t="s">
        <v>9</v>
      </c>
      <c r="D1710" t="s">
        <v>2690</v>
      </c>
      <c r="E1710">
        <v>52.6323951859709</v>
      </c>
      <c r="F1710">
        <v>4.7382727109356297</v>
      </c>
      <c r="G1710">
        <v>3</v>
      </c>
      <c r="H1710">
        <v>1.4</v>
      </c>
      <c r="I1710">
        <v>4.0599999999999996</v>
      </c>
      <c r="J1710">
        <v>20</v>
      </c>
      <c r="K1710" t="s">
        <v>4451</v>
      </c>
    </row>
    <row r="1711" spans="1:11" ht="13.95" customHeight="1" x14ac:dyDescent="0.3">
      <c r="A1711" t="s">
        <v>2691</v>
      </c>
      <c r="B1711" s="13">
        <v>42793.705011574071</v>
      </c>
      <c r="C1711" t="s">
        <v>9</v>
      </c>
      <c r="D1711" t="s">
        <v>2692</v>
      </c>
      <c r="E1711">
        <v>52.632427372480997</v>
      </c>
      <c r="F1711">
        <v>4.7382727109356297</v>
      </c>
      <c r="G1711">
        <v>19</v>
      </c>
      <c r="H1711">
        <v>1.4</v>
      </c>
      <c r="I1711">
        <v>4.0199999999999996</v>
      </c>
      <c r="J1711">
        <v>20</v>
      </c>
      <c r="K1711" t="s">
        <v>4451</v>
      </c>
    </row>
    <row r="1712" spans="1:11" ht="13.95" customHeight="1" x14ac:dyDescent="0.3">
      <c r="A1712" t="s">
        <v>2693</v>
      </c>
      <c r="B1712" s="13">
        <v>42793.705648148149</v>
      </c>
      <c r="C1712" t="s">
        <v>9</v>
      </c>
      <c r="D1712" t="s">
        <v>2694</v>
      </c>
      <c r="E1712">
        <v>52.6325561185214</v>
      </c>
      <c r="F1712">
        <v>4.7383370839557903</v>
      </c>
      <c r="G1712">
        <v>25</v>
      </c>
      <c r="H1712">
        <v>1.4</v>
      </c>
      <c r="I1712">
        <v>4.0199999999999996</v>
      </c>
      <c r="J1712">
        <v>20</v>
      </c>
      <c r="K1712" t="s">
        <v>4451</v>
      </c>
    </row>
    <row r="1713" spans="1:11" ht="13.95" customHeight="1" x14ac:dyDescent="0.3">
      <c r="A1713" t="s">
        <v>2695</v>
      </c>
      <c r="B1713" s="13">
        <v>42793.706400462965</v>
      </c>
      <c r="C1713" t="s">
        <v>9</v>
      </c>
      <c r="D1713" t="s">
        <v>2696</v>
      </c>
      <c r="E1713">
        <v>52.632620491541601</v>
      </c>
      <c r="F1713">
        <v>4.7384014569760202</v>
      </c>
      <c r="G1713">
        <v>3</v>
      </c>
      <c r="H1713">
        <v>4.0999999999999996</v>
      </c>
      <c r="I1713">
        <v>3.98</v>
      </c>
      <c r="J1713">
        <v>20</v>
      </c>
      <c r="K1713" t="s">
        <v>4451</v>
      </c>
    </row>
    <row r="1714" spans="1:11" ht="13.95" customHeight="1" x14ac:dyDescent="0.3">
      <c r="A1714" t="s">
        <v>2697</v>
      </c>
      <c r="B1714" s="13">
        <v>42793.707048611112</v>
      </c>
      <c r="C1714" t="s">
        <v>9</v>
      </c>
      <c r="D1714" t="s">
        <v>2698</v>
      </c>
      <c r="E1714">
        <v>52.6324702878278</v>
      </c>
      <c r="F1714">
        <v>4.7383156262824198</v>
      </c>
      <c r="G1714">
        <v>12</v>
      </c>
      <c r="H1714">
        <v>1.8</v>
      </c>
      <c r="I1714">
        <v>4.04</v>
      </c>
      <c r="J1714">
        <v>20</v>
      </c>
      <c r="K1714" t="s">
        <v>4451</v>
      </c>
    </row>
    <row r="1715" spans="1:11" ht="13.95" customHeight="1" x14ac:dyDescent="0.3">
      <c r="A1715" t="s">
        <v>2699</v>
      </c>
      <c r="B1715" s="13">
        <v>42793.708912037036</v>
      </c>
      <c r="C1715" t="s">
        <v>9</v>
      </c>
      <c r="D1715" t="s">
        <v>2700</v>
      </c>
      <c r="E1715">
        <v>52.632502474337898</v>
      </c>
      <c r="F1715">
        <v>4.7383585416292204</v>
      </c>
      <c r="G1715">
        <v>47</v>
      </c>
      <c r="H1715">
        <v>2.9</v>
      </c>
      <c r="I1715">
        <v>4.0199999999999996</v>
      </c>
      <c r="J1715">
        <v>20</v>
      </c>
      <c r="K1715" t="s">
        <v>4451</v>
      </c>
    </row>
    <row r="1716" spans="1:11" ht="13.95" customHeight="1" x14ac:dyDescent="0.3">
      <c r="A1716" t="s">
        <v>2701</v>
      </c>
      <c r="B1716" s="13">
        <v>42793.709166666667</v>
      </c>
      <c r="C1716" t="s">
        <v>9</v>
      </c>
      <c r="D1716" t="s">
        <v>2702</v>
      </c>
      <c r="E1716">
        <v>52.632727779908599</v>
      </c>
      <c r="F1716">
        <v>4.7383799993025901</v>
      </c>
      <c r="G1716">
        <v>33</v>
      </c>
      <c r="H1716">
        <v>1.3</v>
      </c>
      <c r="I1716">
        <v>4.0199999999999996</v>
      </c>
      <c r="J1716">
        <v>20</v>
      </c>
      <c r="K1716" t="s">
        <v>4451</v>
      </c>
    </row>
    <row r="1717" spans="1:11" ht="13.95" customHeight="1" x14ac:dyDescent="0.3">
      <c r="A1717" t="s">
        <v>2703</v>
      </c>
      <c r="B1717" s="13">
        <v>42793.7106712963</v>
      </c>
      <c r="C1717" t="s">
        <v>9</v>
      </c>
      <c r="D1717" t="s">
        <v>2704</v>
      </c>
      <c r="E1717">
        <v>52.632019676686497</v>
      </c>
      <c r="F1717">
        <v>4.7381225072218101</v>
      </c>
      <c r="G1717">
        <v>77</v>
      </c>
      <c r="H1717">
        <v>4.3</v>
      </c>
      <c r="I1717">
        <v>4.04</v>
      </c>
      <c r="J1717">
        <v>20</v>
      </c>
      <c r="K1717" t="s">
        <v>4451</v>
      </c>
    </row>
    <row r="1718" spans="1:11" ht="13.95" customHeight="1" x14ac:dyDescent="0.3">
      <c r="A1718" t="s">
        <v>2705</v>
      </c>
      <c r="B1718" s="13">
        <v>42793.713356481479</v>
      </c>
      <c r="C1718" t="s">
        <v>9</v>
      </c>
      <c r="D1718" t="s">
        <v>2706</v>
      </c>
      <c r="E1718">
        <v>52.6324702878278</v>
      </c>
      <c r="F1718">
        <v>4.7382727109356297</v>
      </c>
      <c r="G1718">
        <v>15</v>
      </c>
      <c r="H1718">
        <v>1.1000000000000001</v>
      </c>
      <c r="I1718">
        <v>4.0199999999999996</v>
      </c>
      <c r="J1718">
        <v>19</v>
      </c>
      <c r="K1718" t="s">
        <v>4451</v>
      </c>
    </row>
    <row r="1719" spans="1:11" ht="13.95" customHeight="1" x14ac:dyDescent="0.3">
      <c r="A1719" t="s">
        <v>2707</v>
      </c>
      <c r="B1719" s="13">
        <v>42793.71434027778</v>
      </c>
      <c r="C1719" t="s">
        <v>9</v>
      </c>
      <c r="D1719" t="s">
        <v>2708</v>
      </c>
      <c r="E1719">
        <v>52.632695593398502</v>
      </c>
      <c r="F1719">
        <v>4.7384229146493899</v>
      </c>
      <c r="G1719">
        <v>46</v>
      </c>
      <c r="H1719">
        <v>1.5</v>
      </c>
      <c r="I1719">
        <v>4.0199999999999996</v>
      </c>
      <c r="J1719">
        <v>20</v>
      </c>
      <c r="K1719" t="s">
        <v>4451</v>
      </c>
    </row>
    <row r="1720" spans="1:11" ht="13.95" customHeight="1" x14ac:dyDescent="0.3">
      <c r="A1720" t="s">
        <v>2709</v>
      </c>
      <c r="B1720" s="13">
        <v>42793.714745370373</v>
      </c>
      <c r="C1720" t="s">
        <v>9</v>
      </c>
      <c r="D1720" t="s">
        <v>2710</v>
      </c>
      <c r="E1720">
        <v>52.632534660848002</v>
      </c>
      <c r="F1720">
        <v>4.7383370839557903</v>
      </c>
      <c r="G1720">
        <v>22</v>
      </c>
      <c r="H1720">
        <v>1.2</v>
      </c>
      <c r="I1720">
        <v>4.0199999999999996</v>
      </c>
      <c r="J1720">
        <v>20</v>
      </c>
      <c r="K1720" t="s">
        <v>4451</v>
      </c>
    </row>
    <row r="1721" spans="1:11" ht="13.95" customHeight="1" x14ac:dyDescent="0.3">
      <c r="A1721" t="s">
        <v>2711</v>
      </c>
      <c r="B1721" s="13">
        <v>42793.715451388889</v>
      </c>
      <c r="C1721" t="s">
        <v>9</v>
      </c>
      <c r="D1721" t="s">
        <v>2712</v>
      </c>
      <c r="E1721">
        <v>52.632566847358099</v>
      </c>
      <c r="F1721">
        <v>4.7383370839557903</v>
      </c>
      <c r="G1721">
        <v>3</v>
      </c>
      <c r="H1721">
        <v>0.9</v>
      </c>
      <c r="I1721">
        <v>4.0199999999999996</v>
      </c>
      <c r="J1721">
        <v>20</v>
      </c>
      <c r="K1721" t="s">
        <v>4451</v>
      </c>
    </row>
    <row r="1722" spans="1:11" ht="13.95" customHeight="1" x14ac:dyDescent="0.3">
      <c r="A1722" t="s">
        <v>2713</v>
      </c>
      <c r="B1722" s="13">
        <v>42793.716203703705</v>
      </c>
      <c r="C1722" t="s">
        <v>9</v>
      </c>
      <c r="D1722" t="s">
        <v>2714</v>
      </c>
      <c r="E1722">
        <v>52.632491745501198</v>
      </c>
      <c r="F1722">
        <v>4.7383799993025901</v>
      </c>
      <c r="G1722">
        <v>19</v>
      </c>
      <c r="H1722">
        <v>1.2</v>
      </c>
      <c r="I1722">
        <v>4.04</v>
      </c>
      <c r="J1722">
        <v>20</v>
      </c>
      <c r="K1722" t="s">
        <v>4451</v>
      </c>
    </row>
    <row r="1723" spans="1:11" ht="13.95" customHeight="1" x14ac:dyDescent="0.3">
      <c r="A1723" t="s">
        <v>2715</v>
      </c>
      <c r="B1723" s="13">
        <v>42793.717604166668</v>
      </c>
      <c r="C1723" t="s">
        <v>9</v>
      </c>
      <c r="D1723" t="s">
        <v>2716</v>
      </c>
      <c r="E1723">
        <v>52.632534660848002</v>
      </c>
      <c r="F1723">
        <v>4.7384014569760202</v>
      </c>
      <c r="G1723">
        <v>0</v>
      </c>
      <c r="H1723">
        <v>0.9</v>
      </c>
      <c r="I1723">
        <v>4.0199999999999996</v>
      </c>
      <c r="J1723">
        <v>19</v>
      </c>
      <c r="K1723" t="s">
        <v>4451</v>
      </c>
    </row>
    <row r="1724" spans="1:11" ht="13.95" customHeight="1" x14ac:dyDescent="0.3">
      <c r="A1724" t="s">
        <v>2717</v>
      </c>
      <c r="B1724" s="13">
        <v>42793.719641203701</v>
      </c>
      <c r="C1724" t="s">
        <v>9</v>
      </c>
      <c r="D1724" t="s">
        <v>2718</v>
      </c>
      <c r="E1724">
        <v>52.632599033868203</v>
      </c>
      <c r="F1724">
        <v>4.7385087453429797</v>
      </c>
      <c r="G1724">
        <v>0</v>
      </c>
      <c r="H1724">
        <v>1</v>
      </c>
      <c r="I1724">
        <v>4.0199999999999996</v>
      </c>
      <c r="J1724">
        <v>19</v>
      </c>
      <c r="K1724" t="s">
        <v>4451</v>
      </c>
    </row>
    <row r="1725" spans="1:11" ht="13.95" customHeight="1" x14ac:dyDescent="0.3">
      <c r="A1725" t="s">
        <v>2719</v>
      </c>
      <c r="B1725" s="13">
        <v>42793.720335648148</v>
      </c>
      <c r="C1725" t="s">
        <v>9</v>
      </c>
      <c r="D1725" t="s">
        <v>2720</v>
      </c>
      <c r="E1725">
        <v>52.632599033868203</v>
      </c>
      <c r="F1725">
        <v>4.7383585416292204</v>
      </c>
      <c r="G1725">
        <v>0</v>
      </c>
      <c r="H1725">
        <v>1</v>
      </c>
      <c r="I1725">
        <v>4.04</v>
      </c>
      <c r="J1725">
        <v>19</v>
      </c>
      <c r="K1725" t="s">
        <v>4451</v>
      </c>
    </row>
    <row r="1726" spans="1:11" ht="13.95" customHeight="1" x14ac:dyDescent="0.3">
      <c r="A1726" t="s">
        <v>2721</v>
      </c>
      <c r="B1726" s="13">
        <v>42793.72179398148</v>
      </c>
      <c r="C1726" t="s">
        <v>9</v>
      </c>
      <c r="D1726" t="s">
        <v>2722</v>
      </c>
      <c r="E1726">
        <v>52.632502474337898</v>
      </c>
      <c r="F1726">
        <v>4.7382941686090003</v>
      </c>
      <c r="G1726">
        <v>11</v>
      </c>
      <c r="H1726">
        <v>1</v>
      </c>
      <c r="I1726">
        <v>4.0199999999999996</v>
      </c>
      <c r="J1726">
        <v>19</v>
      </c>
      <c r="K1726" t="s">
        <v>4451</v>
      </c>
    </row>
    <row r="1727" spans="1:11" ht="13.95" customHeight="1" x14ac:dyDescent="0.3">
      <c r="A1727" t="s">
        <v>2723</v>
      </c>
      <c r="B1727" s="13">
        <v>42793.723136574074</v>
      </c>
      <c r="C1727" t="s">
        <v>9</v>
      </c>
      <c r="D1727" t="s">
        <v>2724</v>
      </c>
      <c r="E1727">
        <v>52.632566847358099</v>
      </c>
      <c r="F1727">
        <v>4.7384229146493899</v>
      </c>
      <c r="G1727">
        <v>2</v>
      </c>
      <c r="H1727">
        <v>1.3</v>
      </c>
      <c r="I1727">
        <v>3.98</v>
      </c>
      <c r="J1727">
        <v>19</v>
      </c>
      <c r="K1727" t="s">
        <v>4451</v>
      </c>
    </row>
    <row r="1728" spans="1:11" ht="13.95" customHeight="1" x14ac:dyDescent="0.3">
      <c r="A1728" t="s">
        <v>2725</v>
      </c>
      <c r="B1728" s="13">
        <v>42793.725231481483</v>
      </c>
      <c r="C1728" t="s">
        <v>9</v>
      </c>
      <c r="D1728" t="s">
        <v>2726</v>
      </c>
      <c r="E1728">
        <v>52.632534660848002</v>
      </c>
      <c r="F1728">
        <v>4.7383156262824198</v>
      </c>
      <c r="G1728">
        <v>9</v>
      </c>
      <c r="H1728">
        <v>0.9</v>
      </c>
      <c r="I1728">
        <v>3.98</v>
      </c>
      <c r="J1728">
        <v>19</v>
      </c>
      <c r="K1728" t="s">
        <v>4451</v>
      </c>
    </row>
    <row r="1729" spans="1:11" ht="13.95" customHeight="1" x14ac:dyDescent="0.3">
      <c r="A1729" t="s">
        <v>2727</v>
      </c>
      <c r="B1729" s="13">
        <v>42793.725983796299</v>
      </c>
      <c r="C1729" t="s">
        <v>9</v>
      </c>
      <c r="D1729" t="s">
        <v>2728</v>
      </c>
      <c r="E1729">
        <v>52.632534660848002</v>
      </c>
      <c r="F1729">
        <v>4.7382727109356297</v>
      </c>
      <c r="G1729">
        <v>11</v>
      </c>
      <c r="H1729">
        <v>0.9</v>
      </c>
      <c r="I1729">
        <v>3.98</v>
      </c>
      <c r="J1729">
        <v>19</v>
      </c>
      <c r="K1729" t="s">
        <v>4451</v>
      </c>
    </row>
    <row r="1730" spans="1:11" ht="13.95" customHeight="1" x14ac:dyDescent="0.3">
      <c r="A1730" t="s">
        <v>2729</v>
      </c>
      <c r="B1730" s="13">
        <v>42793.730115740742</v>
      </c>
      <c r="C1730" t="s">
        <v>9</v>
      </c>
      <c r="D1730" t="s">
        <v>2730</v>
      </c>
      <c r="E1730">
        <v>52.632588305031497</v>
      </c>
      <c r="F1730">
        <v>4.73822979558883</v>
      </c>
      <c r="G1730">
        <v>11</v>
      </c>
      <c r="H1730">
        <v>0.9</v>
      </c>
      <c r="I1730">
        <v>4.0199999999999996</v>
      </c>
      <c r="J1730">
        <v>18</v>
      </c>
      <c r="K1730" t="s">
        <v>4451</v>
      </c>
    </row>
    <row r="1731" spans="1:11" ht="13.95" customHeight="1" x14ac:dyDescent="0.3">
      <c r="A1731" t="s">
        <v>2731</v>
      </c>
      <c r="B1731" s="13">
        <v>42793.730821759258</v>
      </c>
      <c r="C1731" t="s">
        <v>9</v>
      </c>
      <c r="D1731" t="s">
        <v>2732</v>
      </c>
      <c r="E1731">
        <v>52.632534660848002</v>
      </c>
      <c r="F1731">
        <v>4.7382727109356297</v>
      </c>
      <c r="G1731">
        <v>12</v>
      </c>
      <c r="H1731">
        <v>1</v>
      </c>
      <c r="I1731">
        <v>3.98</v>
      </c>
      <c r="J1731">
        <v>18</v>
      </c>
      <c r="K1731" t="s">
        <v>4451</v>
      </c>
    </row>
    <row r="1732" spans="1:11" ht="13.95" customHeight="1" x14ac:dyDescent="0.3">
      <c r="A1732" t="s">
        <v>2733</v>
      </c>
      <c r="B1732" s="13">
        <v>42793.731458333335</v>
      </c>
      <c r="C1732" t="s">
        <v>9</v>
      </c>
      <c r="D1732" t="s">
        <v>2734</v>
      </c>
      <c r="E1732">
        <v>52.632792152928801</v>
      </c>
      <c r="F1732">
        <v>4.7385087453429797</v>
      </c>
      <c r="G1732">
        <v>32</v>
      </c>
      <c r="H1732">
        <v>1</v>
      </c>
      <c r="I1732">
        <v>3.98</v>
      </c>
      <c r="J1732">
        <v>18</v>
      </c>
      <c r="K1732" t="s">
        <v>4451</v>
      </c>
    </row>
    <row r="1733" spans="1:11" ht="13.95" customHeight="1" x14ac:dyDescent="0.3">
      <c r="A1733" t="s">
        <v>2735</v>
      </c>
      <c r="B1733" s="13">
        <v>42793.732916666668</v>
      </c>
      <c r="C1733" t="s">
        <v>9</v>
      </c>
      <c r="D1733" t="s">
        <v>2736</v>
      </c>
      <c r="E1733">
        <v>52.632599033868203</v>
      </c>
      <c r="F1733">
        <v>4.7383156262824198</v>
      </c>
      <c r="G1733">
        <v>4</v>
      </c>
      <c r="H1733">
        <v>1.3</v>
      </c>
      <c r="I1733">
        <v>3.94</v>
      </c>
      <c r="J1733">
        <v>18</v>
      </c>
      <c r="K1733" t="s">
        <v>4451</v>
      </c>
    </row>
    <row r="1734" spans="1:11" ht="13.95" customHeight="1" x14ac:dyDescent="0.3">
      <c r="A1734" t="s">
        <v>2737</v>
      </c>
      <c r="B1734" s="13">
        <v>42793.734317129631</v>
      </c>
      <c r="C1734" t="s">
        <v>9</v>
      </c>
      <c r="D1734" t="s">
        <v>2738</v>
      </c>
      <c r="E1734">
        <v>52.632599033868203</v>
      </c>
      <c r="F1734">
        <v>4.7383585416292204</v>
      </c>
      <c r="G1734">
        <v>16</v>
      </c>
      <c r="H1734">
        <v>1</v>
      </c>
      <c r="I1734">
        <v>3.98</v>
      </c>
      <c r="J1734">
        <v>18</v>
      </c>
      <c r="K1734" t="s">
        <v>4451</v>
      </c>
    </row>
    <row r="1735" spans="1:11" ht="13.95" customHeight="1" x14ac:dyDescent="0.3">
      <c r="A1735" t="s">
        <v>2739</v>
      </c>
      <c r="B1735" s="13">
        <v>42793.735011574077</v>
      </c>
      <c r="C1735" t="s">
        <v>9</v>
      </c>
      <c r="D1735" t="s">
        <v>2740</v>
      </c>
      <c r="E1735">
        <v>52.632534660848002</v>
      </c>
      <c r="F1735">
        <v>4.7380366765282202</v>
      </c>
      <c r="G1735">
        <v>0</v>
      </c>
      <c r="H1735">
        <v>1.1000000000000001</v>
      </c>
      <c r="I1735">
        <v>3.96</v>
      </c>
      <c r="J1735">
        <v>19</v>
      </c>
      <c r="K1735" t="s">
        <v>4451</v>
      </c>
    </row>
    <row r="1736" spans="1:11" ht="13.95" customHeight="1" x14ac:dyDescent="0.3">
      <c r="A1736" t="s">
        <v>2741</v>
      </c>
      <c r="B1736" s="13">
        <v>42793.735648148147</v>
      </c>
      <c r="C1736" t="s">
        <v>9</v>
      </c>
      <c r="D1736" t="s">
        <v>2742</v>
      </c>
      <c r="E1736">
        <v>52.6327170510719</v>
      </c>
      <c r="F1736">
        <v>4.7383370839557903</v>
      </c>
      <c r="G1736">
        <v>0</v>
      </c>
      <c r="H1736">
        <v>1.1000000000000001</v>
      </c>
      <c r="I1736">
        <v>3.98</v>
      </c>
      <c r="J1736">
        <v>19</v>
      </c>
      <c r="K1736" t="s">
        <v>4451</v>
      </c>
    </row>
    <row r="1737" spans="1:11" ht="13.95" customHeight="1" x14ac:dyDescent="0.3">
      <c r="A1737" t="s">
        <v>2743</v>
      </c>
      <c r="B1737" s="13">
        <v>42793.736400462964</v>
      </c>
      <c r="C1737" t="s">
        <v>9</v>
      </c>
      <c r="D1737" t="s">
        <v>2744</v>
      </c>
      <c r="E1737">
        <v>52.6326312203783</v>
      </c>
      <c r="F1737">
        <v>4.7382941686090003</v>
      </c>
      <c r="G1737">
        <v>3</v>
      </c>
      <c r="H1737">
        <v>0.9</v>
      </c>
      <c r="I1737">
        <v>3.96</v>
      </c>
      <c r="J1737">
        <v>18</v>
      </c>
      <c r="K1737" t="s">
        <v>4451</v>
      </c>
    </row>
    <row r="1738" spans="1:11" ht="13.95" customHeight="1" x14ac:dyDescent="0.3">
      <c r="A1738" t="s">
        <v>2745</v>
      </c>
      <c r="B1738" s="13">
        <v>42793.73710648148</v>
      </c>
      <c r="C1738" t="s">
        <v>9</v>
      </c>
      <c r="D1738" t="s">
        <v>2746</v>
      </c>
      <c r="E1738">
        <v>52.632599033868203</v>
      </c>
      <c r="F1738">
        <v>4.7383799993025901</v>
      </c>
      <c r="G1738">
        <v>0</v>
      </c>
      <c r="H1738">
        <v>1.1000000000000001</v>
      </c>
      <c r="I1738">
        <v>3.94</v>
      </c>
      <c r="J1738">
        <v>18</v>
      </c>
      <c r="K1738" t="s">
        <v>4451</v>
      </c>
    </row>
    <row r="1739" spans="1:11" ht="13.95" customHeight="1" x14ac:dyDescent="0.3">
      <c r="A1739" t="s">
        <v>2747</v>
      </c>
      <c r="B1739" s="13">
        <v>42793.737800925926</v>
      </c>
      <c r="C1739" t="s">
        <v>9</v>
      </c>
      <c r="D1739" t="s">
        <v>2748</v>
      </c>
      <c r="E1739">
        <v>52.6326312203783</v>
      </c>
      <c r="F1739">
        <v>4.7384443723228102</v>
      </c>
      <c r="G1739">
        <v>10</v>
      </c>
      <c r="H1739">
        <v>1</v>
      </c>
      <c r="I1739">
        <v>3.98</v>
      </c>
      <c r="J1739">
        <v>18</v>
      </c>
      <c r="K1739" t="s">
        <v>4451</v>
      </c>
    </row>
    <row r="1740" spans="1:11" ht="13.95" customHeight="1" x14ac:dyDescent="0.3">
      <c r="A1740" t="s">
        <v>2749</v>
      </c>
      <c r="B1740" s="13">
        <v>42793.738495370373</v>
      </c>
      <c r="C1740" t="s">
        <v>9</v>
      </c>
      <c r="D1740" t="s">
        <v>2750</v>
      </c>
      <c r="E1740">
        <v>52.632599033868203</v>
      </c>
      <c r="F1740">
        <v>4.7383370839557903</v>
      </c>
      <c r="G1740">
        <v>0</v>
      </c>
      <c r="H1740">
        <v>0.9</v>
      </c>
      <c r="I1740">
        <v>3.98</v>
      </c>
      <c r="J1740">
        <v>18</v>
      </c>
      <c r="K1740" t="s">
        <v>4451</v>
      </c>
    </row>
    <row r="1741" spans="1:11" ht="13.95" customHeight="1" x14ac:dyDescent="0.3">
      <c r="A1741" t="s">
        <v>2751</v>
      </c>
      <c r="B1741" s="13">
        <v>42793.739895833336</v>
      </c>
      <c r="C1741" t="s">
        <v>9</v>
      </c>
      <c r="D1741" t="s">
        <v>2752</v>
      </c>
      <c r="E1741">
        <v>52.6327170510719</v>
      </c>
      <c r="F1741">
        <v>4.7383799993025901</v>
      </c>
      <c r="G1741">
        <v>0</v>
      </c>
      <c r="H1741">
        <v>1.3</v>
      </c>
      <c r="I1741">
        <v>3.98</v>
      </c>
      <c r="J1741">
        <v>19</v>
      </c>
      <c r="K1741" t="s">
        <v>4451</v>
      </c>
    </row>
    <row r="1742" spans="1:11" ht="13.95" customHeight="1" x14ac:dyDescent="0.3">
      <c r="A1742" t="s">
        <v>2753</v>
      </c>
      <c r="B1742" s="13">
        <v>42793.741296296299</v>
      </c>
      <c r="C1742" t="s">
        <v>9</v>
      </c>
      <c r="D1742" t="s">
        <v>2754</v>
      </c>
      <c r="E1742">
        <v>52.632652678051699</v>
      </c>
      <c r="F1742">
        <v>4.7384014569760202</v>
      </c>
      <c r="G1742">
        <v>0</v>
      </c>
      <c r="H1742">
        <v>1.1000000000000001</v>
      </c>
      <c r="I1742">
        <v>3.94</v>
      </c>
      <c r="J1742">
        <v>18</v>
      </c>
      <c r="K1742" t="s">
        <v>4451</v>
      </c>
    </row>
    <row r="1743" spans="1:11" ht="13.95" customHeight="1" x14ac:dyDescent="0.3">
      <c r="A1743" t="s">
        <v>2755</v>
      </c>
      <c r="B1743" s="13">
        <v>42793.741932870369</v>
      </c>
      <c r="C1743" t="s">
        <v>9</v>
      </c>
      <c r="D1743" t="s">
        <v>2756</v>
      </c>
      <c r="E1743">
        <v>52.632663406888398</v>
      </c>
      <c r="F1743">
        <v>4.7383370839557903</v>
      </c>
      <c r="G1743">
        <v>0</v>
      </c>
      <c r="H1743">
        <v>1.1000000000000001</v>
      </c>
      <c r="I1743">
        <v>3.94</v>
      </c>
      <c r="J1743">
        <v>18</v>
      </c>
      <c r="K1743" t="s">
        <v>4451</v>
      </c>
    </row>
    <row r="1744" spans="1:11" ht="13.95" customHeight="1" x14ac:dyDescent="0.3">
      <c r="A1744" t="s">
        <v>2757</v>
      </c>
      <c r="B1744" s="13">
        <v>42793.742638888885</v>
      </c>
      <c r="C1744" t="s">
        <v>9</v>
      </c>
      <c r="D1744" t="s">
        <v>2758</v>
      </c>
      <c r="E1744">
        <v>52.632599033868203</v>
      </c>
      <c r="F1744">
        <v>4.7383370839557903</v>
      </c>
      <c r="G1744">
        <v>0</v>
      </c>
      <c r="H1744">
        <v>0.9</v>
      </c>
      <c r="I1744">
        <v>3.94</v>
      </c>
      <c r="J1744">
        <v>18</v>
      </c>
      <c r="K1744" t="s">
        <v>4451</v>
      </c>
    </row>
    <row r="1745" spans="1:11" ht="13.95" customHeight="1" x14ac:dyDescent="0.3">
      <c r="A1745" t="s">
        <v>2759</v>
      </c>
      <c r="B1745" s="13">
        <v>42793.743333333332</v>
      </c>
      <c r="C1745" t="s">
        <v>9</v>
      </c>
      <c r="D1745" t="s">
        <v>2760</v>
      </c>
      <c r="E1745">
        <v>52.632652678051699</v>
      </c>
      <c r="F1745">
        <v>4.7383370839557903</v>
      </c>
      <c r="G1745">
        <v>8</v>
      </c>
      <c r="H1745">
        <v>0.9</v>
      </c>
      <c r="I1745">
        <v>3.96</v>
      </c>
      <c r="J1745">
        <v>18</v>
      </c>
      <c r="K1745" t="s">
        <v>4451</v>
      </c>
    </row>
    <row r="1746" spans="1:11" ht="13.95" customHeight="1" x14ac:dyDescent="0.3">
      <c r="A1746" t="s">
        <v>2761</v>
      </c>
      <c r="B1746" s="13">
        <v>42793.744085648148</v>
      </c>
      <c r="C1746" t="s">
        <v>9</v>
      </c>
      <c r="D1746" t="s">
        <v>2762</v>
      </c>
      <c r="E1746">
        <v>52.632588305031497</v>
      </c>
      <c r="F1746">
        <v>4.7382941686090003</v>
      </c>
      <c r="G1746">
        <v>0</v>
      </c>
      <c r="H1746">
        <v>1.1000000000000001</v>
      </c>
      <c r="I1746">
        <v>3.96</v>
      </c>
      <c r="J1746">
        <v>18</v>
      </c>
      <c r="K1746" t="s">
        <v>4451</v>
      </c>
    </row>
    <row r="1747" spans="1:11" ht="13.95" customHeight="1" x14ac:dyDescent="0.3">
      <c r="A1747" t="s">
        <v>2763</v>
      </c>
      <c r="B1747" s="13">
        <v>42793.746886574074</v>
      </c>
      <c r="C1747" t="s">
        <v>9</v>
      </c>
      <c r="D1747" t="s">
        <v>2764</v>
      </c>
      <c r="E1747">
        <v>52.632663406888398</v>
      </c>
      <c r="F1747">
        <v>4.7383585416292204</v>
      </c>
      <c r="G1747">
        <v>0</v>
      </c>
      <c r="H1747">
        <v>1.2</v>
      </c>
      <c r="I1747">
        <v>3.92</v>
      </c>
      <c r="J1747">
        <v>18</v>
      </c>
      <c r="K1747" t="s">
        <v>4451</v>
      </c>
    </row>
    <row r="1748" spans="1:11" ht="13.95" customHeight="1" x14ac:dyDescent="0.3">
      <c r="A1748" t="s">
        <v>2765</v>
      </c>
      <c r="B1748" s="13">
        <v>42793.747581018521</v>
      </c>
      <c r="C1748" t="s">
        <v>9</v>
      </c>
      <c r="D1748" t="s">
        <v>2766</v>
      </c>
      <c r="E1748">
        <v>52.632620491541601</v>
      </c>
      <c r="F1748">
        <v>4.7382083379154096</v>
      </c>
      <c r="G1748">
        <v>28</v>
      </c>
      <c r="H1748">
        <v>1.2</v>
      </c>
      <c r="I1748">
        <v>3.9</v>
      </c>
      <c r="J1748">
        <v>18</v>
      </c>
      <c r="K1748" t="s">
        <v>4451</v>
      </c>
    </row>
    <row r="1749" spans="1:11" ht="13.95" customHeight="1" x14ac:dyDescent="0.3">
      <c r="A1749" t="s">
        <v>2767</v>
      </c>
      <c r="B1749" s="13">
        <v>42793.748333333337</v>
      </c>
      <c r="C1749" t="s">
        <v>9</v>
      </c>
      <c r="D1749" t="s">
        <v>2768</v>
      </c>
      <c r="E1749">
        <v>52.632663406888398</v>
      </c>
      <c r="F1749">
        <v>4.7384014569760202</v>
      </c>
      <c r="G1749">
        <v>0</v>
      </c>
      <c r="H1749">
        <v>1.5</v>
      </c>
      <c r="I1749">
        <v>3.96</v>
      </c>
      <c r="J1749">
        <v>18</v>
      </c>
      <c r="K1749" t="s">
        <v>4451</v>
      </c>
    </row>
    <row r="1750" spans="1:11" ht="13.95" customHeight="1" x14ac:dyDescent="0.3">
      <c r="A1750" t="s">
        <v>2769</v>
      </c>
      <c r="B1750" s="13">
        <v>42793.748981481483</v>
      </c>
      <c r="C1750" t="s">
        <v>9</v>
      </c>
      <c r="D1750" t="s">
        <v>2770</v>
      </c>
      <c r="E1750">
        <v>52.632652678051699</v>
      </c>
      <c r="F1750">
        <v>4.7383370839557903</v>
      </c>
      <c r="G1750">
        <v>15</v>
      </c>
      <c r="H1750">
        <v>1.1000000000000001</v>
      </c>
      <c r="I1750">
        <v>3.92</v>
      </c>
      <c r="J1750">
        <v>18</v>
      </c>
      <c r="K1750" t="s">
        <v>4451</v>
      </c>
    </row>
    <row r="1751" spans="1:11" ht="13.95" customHeight="1" x14ac:dyDescent="0.3">
      <c r="A1751" t="s">
        <v>2771</v>
      </c>
      <c r="B1751" s="13">
        <v>42793.749618055554</v>
      </c>
      <c r="C1751" t="s">
        <v>9</v>
      </c>
      <c r="D1751" t="s">
        <v>2772</v>
      </c>
      <c r="E1751">
        <v>52.6326312203783</v>
      </c>
      <c r="F1751">
        <v>4.7383799993025901</v>
      </c>
      <c r="G1751">
        <v>0</v>
      </c>
      <c r="H1751">
        <v>1.2</v>
      </c>
      <c r="I1751">
        <v>3.92</v>
      </c>
      <c r="J1751">
        <v>18</v>
      </c>
      <c r="K1751" t="s">
        <v>4451</v>
      </c>
    </row>
    <row r="1752" spans="1:11" ht="13.95" customHeight="1" x14ac:dyDescent="0.3">
      <c r="A1752" t="s">
        <v>2773</v>
      </c>
      <c r="B1752" s="13">
        <v>42793.751076388886</v>
      </c>
      <c r="C1752" t="s">
        <v>9</v>
      </c>
      <c r="D1752" t="s">
        <v>2774</v>
      </c>
      <c r="E1752">
        <v>52.632588305031497</v>
      </c>
      <c r="F1752">
        <v>4.7383156262824198</v>
      </c>
      <c r="G1752">
        <v>0</v>
      </c>
      <c r="H1752">
        <v>1.3</v>
      </c>
      <c r="I1752">
        <v>3.94</v>
      </c>
      <c r="J1752">
        <v>18</v>
      </c>
      <c r="K1752" t="s">
        <v>4451</v>
      </c>
    </row>
    <row r="1753" spans="1:11" ht="13.95" customHeight="1" x14ac:dyDescent="0.3">
      <c r="A1753" t="s">
        <v>2775</v>
      </c>
      <c r="B1753" s="13">
        <v>42793.752476851849</v>
      </c>
      <c r="C1753" t="s">
        <v>9</v>
      </c>
      <c r="D1753" t="s">
        <v>2776</v>
      </c>
      <c r="E1753">
        <v>52.632652678051699</v>
      </c>
      <c r="F1753">
        <v>4.7382512532621996</v>
      </c>
      <c r="G1753">
        <v>12</v>
      </c>
      <c r="H1753">
        <v>1.4</v>
      </c>
      <c r="I1753">
        <v>3.92</v>
      </c>
      <c r="J1753">
        <v>18</v>
      </c>
      <c r="K1753" t="s">
        <v>4451</v>
      </c>
    </row>
    <row r="1754" spans="1:11" ht="13.95" customHeight="1" x14ac:dyDescent="0.3">
      <c r="A1754" t="s">
        <v>2777</v>
      </c>
      <c r="B1754" s="13">
        <v>42793.753113425926</v>
      </c>
      <c r="C1754" t="s">
        <v>9</v>
      </c>
      <c r="D1754" t="s">
        <v>2778</v>
      </c>
      <c r="E1754">
        <v>52.632599033868203</v>
      </c>
      <c r="F1754">
        <v>4.7382512532621996</v>
      </c>
      <c r="G1754">
        <v>19</v>
      </c>
      <c r="H1754">
        <v>1.2</v>
      </c>
      <c r="I1754">
        <v>3.92</v>
      </c>
      <c r="J1754">
        <v>18</v>
      </c>
      <c r="K1754" t="s">
        <v>4451</v>
      </c>
    </row>
    <row r="1755" spans="1:11" ht="13.95" customHeight="1" x14ac:dyDescent="0.3">
      <c r="A1755" t="s">
        <v>2779</v>
      </c>
      <c r="B1755" s="13">
        <v>42793.753923611112</v>
      </c>
      <c r="C1755" t="s">
        <v>9</v>
      </c>
      <c r="D1755" t="s">
        <v>2780</v>
      </c>
      <c r="E1755">
        <v>52.632566847358099</v>
      </c>
      <c r="F1755">
        <v>4.73822979558883</v>
      </c>
      <c r="G1755">
        <v>4</v>
      </c>
      <c r="H1755">
        <v>1.1000000000000001</v>
      </c>
      <c r="I1755">
        <v>3.92</v>
      </c>
      <c r="J1755">
        <v>18</v>
      </c>
      <c r="K1755" t="s">
        <v>4451</v>
      </c>
    </row>
    <row r="1756" spans="1:11" ht="13.95" customHeight="1" x14ac:dyDescent="0.3">
      <c r="A1756" t="s">
        <v>2781</v>
      </c>
      <c r="B1756" s="13">
        <v>42793.755208333336</v>
      </c>
      <c r="C1756" t="s">
        <v>9</v>
      </c>
      <c r="D1756" t="s">
        <v>2782</v>
      </c>
      <c r="E1756">
        <v>52.632599033868203</v>
      </c>
      <c r="F1756">
        <v>4.7383799993025901</v>
      </c>
      <c r="G1756">
        <v>7</v>
      </c>
      <c r="H1756">
        <v>0.9</v>
      </c>
      <c r="I1756">
        <v>3.92</v>
      </c>
      <c r="J1756">
        <v>18</v>
      </c>
      <c r="K1756" t="s">
        <v>4451</v>
      </c>
    </row>
    <row r="1757" spans="1:11" ht="13.95" customHeight="1" x14ac:dyDescent="0.3">
      <c r="A1757" t="s">
        <v>2783</v>
      </c>
      <c r="B1757" s="13">
        <v>42793.755960648145</v>
      </c>
      <c r="C1757" t="s">
        <v>9</v>
      </c>
      <c r="D1757" t="s">
        <v>2784</v>
      </c>
      <c r="E1757">
        <v>52.632588305031497</v>
      </c>
      <c r="F1757">
        <v>4.7382727109356297</v>
      </c>
      <c r="G1757">
        <v>0</v>
      </c>
      <c r="H1757">
        <v>1.1000000000000001</v>
      </c>
      <c r="I1757">
        <v>3.94</v>
      </c>
      <c r="J1757">
        <v>18</v>
      </c>
      <c r="K1757" t="s">
        <v>4451</v>
      </c>
    </row>
    <row r="1758" spans="1:11" ht="13.95" customHeight="1" x14ac:dyDescent="0.3">
      <c r="A1758" t="s">
        <v>2785</v>
      </c>
      <c r="B1758" s="13">
        <v>42793.756666666668</v>
      </c>
      <c r="C1758" t="s">
        <v>9</v>
      </c>
      <c r="D1758" t="s">
        <v>2786</v>
      </c>
      <c r="E1758">
        <v>52.632566847358099</v>
      </c>
      <c r="F1758">
        <v>4.7383585416292204</v>
      </c>
      <c r="G1758">
        <v>0</v>
      </c>
      <c r="H1758">
        <v>1.1000000000000001</v>
      </c>
      <c r="I1758">
        <v>3.92</v>
      </c>
      <c r="J1758">
        <v>18</v>
      </c>
      <c r="K1758" t="s">
        <v>4451</v>
      </c>
    </row>
    <row r="1759" spans="1:11" ht="13.95" customHeight="1" x14ac:dyDescent="0.3">
      <c r="A1759" t="s">
        <v>2787</v>
      </c>
      <c r="B1759" s="13">
        <v>42793.757997685185</v>
      </c>
      <c r="C1759" t="s">
        <v>9</v>
      </c>
      <c r="D1759" t="s">
        <v>2788</v>
      </c>
      <c r="E1759">
        <v>52.632652678051699</v>
      </c>
      <c r="F1759">
        <v>4.7383585416292204</v>
      </c>
      <c r="G1759">
        <v>0</v>
      </c>
      <c r="H1759">
        <v>2.5</v>
      </c>
      <c r="I1759">
        <v>3.92</v>
      </c>
      <c r="J1759">
        <v>18</v>
      </c>
      <c r="K1759" t="s">
        <v>4451</v>
      </c>
    </row>
    <row r="1760" spans="1:11" ht="13.95" customHeight="1" x14ac:dyDescent="0.3">
      <c r="A1760" t="s">
        <v>2789</v>
      </c>
      <c r="B1760" s="13">
        <v>42793.758761574078</v>
      </c>
      <c r="C1760" t="s">
        <v>9</v>
      </c>
      <c r="D1760" t="s">
        <v>2790</v>
      </c>
      <c r="E1760">
        <v>52.632663406888398</v>
      </c>
      <c r="F1760">
        <v>4.7383799993025901</v>
      </c>
      <c r="G1760">
        <v>0</v>
      </c>
      <c r="H1760">
        <v>1.1000000000000001</v>
      </c>
      <c r="I1760">
        <v>3.92</v>
      </c>
      <c r="J1760">
        <v>17</v>
      </c>
      <c r="K1760" t="s">
        <v>4451</v>
      </c>
    </row>
    <row r="1761" spans="1:11" ht="13.95" customHeight="1" x14ac:dyDescent="0.3">
      <c r="A1761" t="s">
        <v>2791</v>
      </c>
      <c r="B1761" s="13">
        <v>42793.759456018517</v>
      </c>
      <c r="C1761" t="s">
        <v>9</v>
      </c>
      <c r="D1761" t="s">
        <v>2792</v>
      </c>
      <c r="E1761">
        <v>52.6326312203783</v>
      </c>
      <c r="F1761">
        <v>4.7383370839557903</v>
      </c>
      <c r="G1761">
        <v>6</v>
      </c>
      <c r="H1761">
        <v>1.3</v>
      </c>
      <c r="I1761">
        <v>3.9</v>
      </c>
      <c r="J1761">
        <v>18</v>
      </c>
      <c r="K1761" t="s">
        <v>4451</v>
      </c>
    </row>
    <row r="1762" spans="1:11" ht="13.95" customHeight="1" x14ac:dyDescent="0.3">
      <c r="A1762" t="s">
        <v>2793</v>
      </c>
      <c r="B1762" s="13">
        <v>42793.76085648148</v>
      </c>
      <c r="C1762" t="s">
        <v>9</v>
      </c>
      <c r="D1762" t="s">
        <v>2794</v>
      </c>
      <c r="E1762">
        <v>52.6324702878278</v>
      </c>
      <c r="F1762">
        <v>4.73822979558883</v>
      </c>
      <c r="G1762">
        <v>16</v>
      </c>
      <c r="H1762">
        <v>0.9</v>
      </c>
      <c r="I1762">
        <v>3.9</v>
      </c>
      <c r="J1762">
        <v>18</v>
      </c>
      <c r="K1762" t="s">
        <v>4451</v>
      </c>
    </row>
    <row r="1763" spans="1:11" ht="13.95" customHeight="1" x14ac:dyDescent="0.3">
      <c r="A1763" t="s">
        <v>2795</v>
      </c>
      <c r="B1763" s="13">
        <v>42793.761550925927</v>
      </c>
      <c r="C1763" t="s">
        <v>9</v>
      </c>
      <c r="D1763" t="s">
        <v>2796</v>
      </c>
      <c r="E1763">
        <v>52.632599033868203</v>
      </c>
      <c r="F1763">
        <v>4.7382727109356297</v>
      </c>
      <c r="G1763">
        <v>8</v>
      </c>
      <c r="H1763">
        <v>0.9</v>
      </c>
      <c r="I1763">
        <v>3.92</v>
      </c>
      <c r="J1763">
        <v>18</v>
      </c>
      <c r="K1763" t="s">
        <v>4451</v>
      </c>
    </row>
    <row r="1764" spans="1:11" ht="13.95" customHeight="1" x14ac:dyDescent="0.3">
      <c r="A1764" t="s">
        <v>2797</v>
      </c>
      <c r="B1764" s="13">
        <v>42793.762187499997</v>
      </c>
      <c r="C1764" t="s">
        <v>9</v>
      </c>
      <c r="D1764" t="s">
        <v>2798</v>
      </c>
      <c r="E1764">
        <v>52.632566847358099</v>
      </c>
      <c r="F1764">
        <v>4.7382727109356297</v>
      </c>
      <c r="G1764">
        <v>15</v>
      </c>
      <c r="H1764">
        <v>0.9</v>
      </c>
      <c r="I1764">
        <v>3.92</v>
      </c>
      <c r="J1764">
        <v>18</v>
      </c>
      <c r="K1764" t="s">
        <v>4451</v>
      </c>
    </row>
    <row r="1765" spans="1:11" ht="13.95" customHeight="1" x14ac:dyDescent="0.3">
      <c r="A1765" t="s">
        <v>2799</v>
      </c>
      <c r="B1765" s="13">
        <v>42793.764293981483</v>
      </c>
      <c r="C1765" t="s">
        <v>9</v>
      </c>
      <c r="D1765" t="s">
        <v>2800</v>
      </c>
      <c r="E1765">
        <v>52.632588305031497</v>
      </c>
      <c r="F1765">
        <v>4.7383370839557903</v>
      </c>
      <c r="G1765">
        <v>1</v>
      </c>
      <c r="H1765">
        <v>1.1000000000000001</v>
      </c>
      <c r="I1765">
        <v>3.9</v>
      </c>
      <c r="J1765">
        <v>18</v>
      </c>
      <c r="K1765" t="s">
        <v>4451</v>
      </c>
    </row>
    <row r="1766" spans="1:11" ht="13.95" customHeight="1" x14ac:dyDescent="0.3">
      <c r="A1766" t="s">
        <v>2801</v>
      </c>
      <c r="B1766" s="13">
        <v>42793.764988425923</v>
      </c>
      <c r="C1766" t="s">
        <v>9</v>
      </c>
      <c r="D1766" t="s">
        <v>2802</v>
      </c>
      <c r="E1766">
        <v>52.632502474337898</v>
      </c>
      <c r="F1766">
        <v>4.7383799993025901</v>
      </c>
      <c r="G1766">
        <v>10</v>
      </c>
      <c r="H1766">
        <v>0.9</v>
      </c>
      <c r="I1766">
        <v>3.9</v>
      </c>
      <c r="J1766">
        <v>17</v>
      </c>
      <c r="K1766" t="s">
        <v>4451</v>
      </c>
    </row>
    <row r="1767" spans="1:11" ht="13.95" customHeight="1" x14ac:dyDescent="0.3">
      <c r="A1767" t="s">
        <v>2803</v>
      </c>
      <c r="B1767" s="13">
        <v>42793.766446759262</v>
      </c>
      <c r="C1767" t="s">
        <v>9</v>
      </c>
      <c r="D1767" t="s">
        <v>2804</v>
      </c>
      <c r="E1767">
        <v>52.632534660848002</v>
      </c>
      <c r="F1767">
        <v>4.7385087453429797</v>
      </c>
      <c r="G1767">
        <v>29</v>
      </c>
      <c r="H1767">
        <v>1</v>
      </c>
      <c r="I1767">
        <v>3.9</v>
      </c>
      <c r="J1767">
        <v>18</v>
      </c>
      <c r="K1767" t="s">
        <v>4451</v>
      </c>
    </row>
    <row r="1768" spans="1:11" ht="13.95" customHeight="1" x14ac:dyDescent="0.3">
      <c r="A1768" t="s">
        <v>2805</v>
      </c>
      <c r="B1768" s="13">
        <v>42793.769988425927</v>
      </c>
      <c r="C1768" t="s">
        <v>9</v>
      </c>
      <c r="D1768" t="s">
        <v>2806</v>
      </c>
      <c r="E1768">
        <v>52.632599033868203</v>
      </c>
      <c r="F1768">
        <v>4.7384014569760202</v>
      </c>
      <c r="G1768">
        <v>12</v>
      </c>
      <c r="H1768">
        <v>1.6</v>
      </c>
      <c r="I1768">
        <v>3.92</v>
      </c>
      <c r="J1768">
        <v>18</v>
      </c>
      <c r="K1768" t="s">
        <v>4451</v>
      </c>
    </row>
    <row r="1769" spans="1:11" ht="13.95" customHeight="1" x14ac:dyDescent="0.3">
      <c r="A1769" t="s">
        <v>2807</v>
      </c>
      <c r="B1769" s="13">
        <v>42793.770636574074</v>
      </c>
      <c r="C1769" t="s">
        <v>9</v>
      </c>
      <c r="D1769" t="s">
        <v>2808</v>
      </c>
      <c r="E1769">
        <v>52.632663406888398</v>
      </c>
      <c r="F1769">
        <v>4.7384014569760202</v>
      </c>
      <c r="G1769">
        <v>19</v>
      </c>
      <c r="H1769">
        <v>1.2</v>
      </c>
      <c r="I1769">
        <v>3.88</v>
      </c>
      <c r="J1769">
        <v>18</v>
      </c>
      <c r="K1769" t="s">
        <v>4451</v>
      </c>
    </row>
    <row r="1770" spans="1:11" ht="13.95" customHeight="1" x14ac:dyDescent="0.3">
      <c r="A1770" t="s">
        <v>2809</v>
      </c>
      <c r="B1770" s="13">
        <v>42793.77202546296</v>
      </c>
      <c r="C1770" t="s">
        <v>9</v>
      </c>
      <c r="D1770" t="s">
        <v>2810</v>
      </c>
      <c r="E1770">
        <v>52.632566847358099</v>
      </c>
      <c r="F1770">
        <v>4.7384658299961799</v>
      </c>
      <c r="G1770">
        <v>9</v>
      </c>
      <c r="H1770">
        <v>1.4</v>
      </c>
      <c r="I1770">
        <v>3.92</v>
      </c>
      <c r="J1770">
        <v>17</v>
      </c>
      <c r="K1770" t="s">
        <v>4451</v>
      </c>
    </row>
    <row r="1771" spans="1:11" ht="13.95" customHeight="1" x14ac:dyDescent="0.3">
      <c r="A1771" t="s">
        <v>2811</v>
      </c>
      <c r="B1771" s="13">
        <v>42793.772731481484</v>
      </c>
      <c r="C1771" t="s">
        <v>9</v>
      </c>
      <c r="D1771" t="s">
        <v>2812</v>
      </c>
      <c r="E1771">
        <v>52.632620491541601</v>
      </c>
      <c r="F1771">
        <v>4.7383156262824198</v>
      </c>
      <c r="G1771">
        <v>0</v>
      </c>
      <c r="H1771">
        <v>1.6</v>
      </c>
      <c r="I1771">
        <v>3.9</v>
      </c>
      <c r="J1771">
        <v>18</v>
      </c>
      <c r="K1771" t="s">
        <v>4451</v>
      </c>
    </row>
    <row r="1772" spans="1:11" ht="13.95" customHeight="1" x14ac:dyDescent="0.3">
      <c r="A1772" t="s">
        <v>2813</v>
      </c>
      <c r="B1772" s="13">
        <v>42793.7734837963</v>
      </c>
      <c r="C1772" t="s">
        <v>9</v>
      </c>
      <c r="D1772" t="s">
        <v>2814</v>
      </c>
      <c r="E1772">
        <v>52.632523932011303</v>
      </c>
      <c r="F1772">
        <v>4.73822979558883</v>
      </c>
      <c r="G1772">
        <v>28</v>
      </c>
      <c r="H1772">
        <v>1.6</v>
      </c>
      <c r="I1772">
        <v>3.92</v>
      </c>
      <c r="J1772">
        <v>18</v>
      </c>
      <c r="K1772" t="s">
        <v>4451</v>
      </c>
    </row>
    <row r="1773" spans="1:11" ht="13.95" customHeight="1" x14ac:dyDescent="0.3">
      <c r="A1773" t="s">
        <v>2815</v>
      </c>
      <c r="B1773" s="13">
        <v>42793.77412037037</v>
      </c>
      <c r="C1773" t="s">
        <v>9</v>
      </c>
      <c r="D1773" t="s">
        <v>2816</v>
      </c>
      <c r="E1773">
        <v>52.632599033868203</v>
      </c>
      <c r="F1773">
        <v>4.73822979558883</v>
      </c>
      <c r="G1773">
        <v>29</v>
      </c>
      <c r="H1773">
        <v>1.4</v>
      </c>
      <c r="I1773">
        <v>3.9</v>
      </c>
      <c r="J1773">
        <v>18</v>
      </c>
      <c r="K1773" t="s">
        <v>4451</v>
      </c>
    </row>
    <row r="1774" spans="1:11" ht="13.95" customHeight="1" x14ac:dyDescent="0.3">
      <c r="A1774" t="s">
        <v>2817</v>
      </c>
      <c r="B1774" s="13">
        <v>42793.775578703702</v>
      </c>
      <c r="C1774" t="s">
        <v>9</v>
      </c>
      <c r="D1774" t="s">
        <v>2818</v>
      </c>
      <c r="E1774">
        <v>52.632599033868203</v>
      </c>
      <c r="F1774">
        <v>4.7384443723228102</v>
      </c>
      <c r="G1774">
        <v>6</v>
      </c>
      <c r="H1774">
        <v>1.5</v>
      </c>
      <c r="I1774">
        <v>3.92</v>
      </c>
      <c r="J1774">
        <v>18</v>
      </c>
      <c r="K1774" t="s">
        <v>4451</v>
      </c>
    </row>
    <row r="1775" spans="1:11" ht="13.95" customHeight="1" x14ac:dyDescent="0.3">
      <c r="A1775" t="s">
        <v>2819</v>
      </c>
      <c r="B1775" s="13">
        <v>42793.776226851849</v>
      </c>
      <c r="C1775" t="s">
        <v>9</v>
      </c>
      <c r="D1775" t="s">
        <v>2820</v>
      </c>
      <c r="E1775">
        <v>52.632684864561803</v>
      </c>
      <c r="F1775">
        <v>4.7384229146493899</v>
      </c>
      <c r="G1775">
        <v>12</v>
      </c>
      <c r="H1775">
        <v>1.6</v>
      </c>
      <c r="I1775">
        <v>3.88</v>
      </c>
      <c r="J1775">
        <v>17</v>
      </c>
      <c r="K1775" t="s">
        <v>4451</v>
      </c>
    </row>
    <row r="1776" spans="1:11" ht="13.95" customHeight="1" x14ac:dyDescent="0.3">
      <c r="A1776" t="s">
        <v>2821</v>
      </c>
      <c r="B1776" s="13">
        <v>42793.776921296296</v>
      </c>
      <c r="C1776" t="s">
        <v>9</v>
      </c>
      <c r="D1776" t="s">
        <v>2822</v>
      </c>
      <c r="E1776">
        <v>52.632652678051699</v>
      </c>
      <c r="F1776">
        <v>4.7384229146493899</v>
      </c>
      <c r="G1776">
        <v>0</v>
      </c>
      <c r="H1776">
        <v>1.5</v>
      </c>
      <c r="I1776">
        <v>3.92</v>
      </c>
      <c r="J1776">
        <v>17</v>
      </c>
      <c r="K1776" t="s">
        <v>4451</v>
      </c>
    </row>
    <row r="1777" spans="1:11" ht="13.95" customHeight="1" x14ac:dyDescent="0.3">
      <c r="A1777" t="s">
        <v>2823</v>
      </c>
      <c r="B1777" s="13">
        <v>42793.777673611112</v>
      </c>
      <c r="C1777" t="s">
        <v>9</v>
      </c>
      <c r="D1777" t="s">
        <v>2824</v>
      </c>
      <c r="E1777">
        <v>52.632566847358099</v>
      </c>
      <c r="F1777">
        <v>4.7382512532621996</v>
      </c>
      <c r="G1777">
        <v>12</v>
      </c>
      <c r="H1777">
        <v>1.2</v>
      </c>
      <c r="I1777">
        <v>3.9</v>
      </c>
      <c r="J1777">
        <v>18</v>
      </c>
      <c r="K1777" t="s">
        <v>4451</v>
      </c>
    </row>
    <row r="1778" spans="1:11" ht="13.95" customHeight="1" x14ac:dyDescent="0.3">
      <c r="A1778" t="s">
        <v>2825</v>
      </c>
      <c r="B1778" s="13">
        <v>42793.779016203705</v>
      </c>
      <c r="C1778" t="s">
        <v>9</v>
      </c>
      <c r="D1778" t="s">
        <v>2826</v>
      </c>
      <c r="E1778">
        <v>52.6325561185214</v>
      </c>
      <c r="F1778">
        <v>4.7384443723228102</v>
      </c>
      <c r="G1778">
        <v>0</v>
      </c>
      <c r="H1778">
        <v>2.2999999999999998</v>
      </c>
      <c r="I1778">
        <v>3.9</v>
      </c>
      <c r="J1778">
        <v>18</v>
      </c>
      <c r="K1778" t="s">
        <v>4451</v>
      </c>
    </row>
    <row r="1779" spans="1:11" ht="13.95" customHeight="1" x14ac:dyDescent="0.3">
      <c r="A1779" t="s">
        <v>2827</v>
      </c>
      <c r="B1779" s="13">
        <v>42793.781111111108</v>
      </c>
      <c r="C1779" t="s">
        <v>9</v>
      </c>
      <c r="D1779" t="s">
        <v>2828</v>
      </c>
      <c r="E1779">
        <v>52.632695593398502</v>
      </c>
      <c r="F1779">
        <v>4.7384658299961799</v>
      </c>
      <c r="G1779">
        <v>0</v>
      </c>
      <c r="H1779">
        <v>1.5</v>
      </c>
      <c r="I1779">
        <v>3.92</v>
      </c>
      <c r="J1779">
        <v>18</v>
      </c>
      <c r="K1779" t="s">
        <v>4451</v>
      </c>
    </row>
    <row r="1780" spans="1:11" ht="13.95" customHeight="1" x14ac:dyDescent="0.3">
      <c r="A1780" t="s">
        <v>2829</v>
      </c>
      <c r="B1780" s="13">
        <v>42793.781805555554</v>
      </c>
      <c r="C1780" t="s">
        <v>9</v>
      </c>
      <c r="D1780" t="s">
        <v>2830</v>
      </c>
      <c r="E1780">
        <v>52.632523932011303</v>
      </c>
      <c r="F1780">
        <v>4.7384658299961799</v>
      </c>
      <c r="G1780">
        <v>0</v>
      </c>
      <c r="H1780">
        <v>1.8</v>
      </c>
      <c r="I1780">
        <v>3.9</v>
      </c>
      <c r="J1780">
        <v>17</v>
      </c>
      <c r="K1780" t="s">
        <v>4451</v>
      </c>
    </row>
    <row r="1781" spans="1:11" ht="13.95" customHeight="1" x14ac:dyDescent="0.3">
      <c r="A1781" t="s">
        <v>2831</v>
      </c>
      <c r="B1781" s="13">
        <v>42793.783206018517</v>
      </c>
      <c r="C1781" t="s">
        <v>9</v>
      </c>
      <c r="D1781" t="s">
        <v>2832</v>
      </c>
      <c r="E1781">
        <v>52.632534660848002</v>
      </c>
      <c r="F1781">
        <v>4.7384014569760202</v>
      </c>
      <c r="G1781">
        <v>0</v>
      </c>
      <c r="H1781">
        <v>1.8</v>
      </c>
      <c r="I1781">
        <v>3.9</v>
      </c>
      <c r="J1781">
        <v>17</v>
      </c>
      <c r="K1781" t="s">
        <v>4451</v>
      </c>
    </row>
    <row r="1782" spans="1:11" ht="13.95" customHeight="1" x14ac:dyDescent="0.3">
      <c r="A1782" t="s">
        <v>2833</v>
      </c>
      <c r="B1782" s="13">
        <v>42793.795775462961</v>
      </c>
      <c r="C1782" t="s">
        <v>9</v>
      </c>
      <c r="D1782" t="s">
        <v>2834</v>
      </c>
      <c r="E1782">
        <v>52.632727779908599</v>
      </c>
      <c r="F1782">
        <v>4.7381868802420399</v>
      </c>
      <c r="G1782">
        <v>21</v>
      </c>
      <c r="H1782">
        <v>1.8</v>
      </c>
      <c r="I1782">
        <v>3.86</v>
      </c>
      <c r="J1782">
        <v>18</v>
      </c>
      <c r="K1782" t="s">
        <v>4451</v>
      </c>
    </row>
    <row r="1783" spans="1:11" ht="13.95" customHeight="1" x14ac:dyDescent="0.3">
      <c r="A1783" t="s">
        <v>2835</v>
      </c>
      <c r="B1783" s="13">
        <v>42793.797233796293</v>
      </c>
      <c r="C1783" t="s">
        <v>9</v>
      </c>
      <c r="D1783" t="s">
        <v>2836</v>
      </c>
      <c r="E1783">
        <v>52.632759966418703</v>
      </c>
      <c r="F1783">
        <v>4.7383370839557903</v>
      </c>
      <c r="G1783">
        <v>6</v>
      </c>
      <c r="H1783">
        <v>1.8</v>
      </c>
      <c r="I1783">
        <v>3.86</v>
      </c>
      <c r="J1783">
        <v>17</v>
      </c>
      <c r="K1783" t="s">
        <v>4451</v>
      </c>
    </row>
    <row r="1784" spans="1:11" ht="13.95" customHeight="1" x14ac:dyDescent="0.3">
      <c r="A1784" t="s">
        <v>2837</v>
      </c>
      <c r="B1784" s="13">
        <v>42793.79787037037</v>
      </c>
      <c r="C1784" t="s">
        <v>9</v>
      </c>
      <c r="D1784" t="s">
        <v>2838</v>
      </c>
      <c r="E1784">
        <v>52.632759966418703</v>
      </c>
      <c r="F1784">
        <v>4.7384229146493899</v>
      </c>
      <c r="G1784">
        <v>20</v>
      </c>
      <c r="H1784">
        <v>2.9</v>
      </c>
      <c r="I1784">
        <v>3.88</v>
      </c>
      <c r="J1784">
        <v>18</v>
      </c>
      <c r="K1784" t="s">
        <v>4451</v>
      </c>
    </row>
    <row r="1785" spans="1:11" ht="13.95" customHeight="1" x14ac:dyDescent="0.3">
      <c r="A1785" t="s">
        <v>2839</v>
      </c>
      <c r="B1785" s="13">
        <v>42793.798518518517</v>
      </c>
      <c r="C1785" t="s">
        <v>9</v>
      </c>
      <c r="D1785" t="s">
        <v>2840</v>
      </c>
      <c r="E1785">
        <v>52.632781424092101</v>
      </c>
      <c r="F1785">
        <v>4.7382512532621996</v>
      </c>
      <c r="G1785">
        <v>4</v>
      </c>
      <c r="H1785">
        <v>1.8</v>
      </c>
      <c r="I1785">
        <v>3.88</v>
      </c>
      <c r="J1785">
        <v>18</v>
      </c>
      <c r="K1785" t="s">
        <v>4451</v>
      </c>
    </row>
    <row r="1786" spans="1:11" ht="13.95" customHeight="1" x14ac:dyDescent="0.3">
      <c r="A1786" t="s">
        <v>2841</v>
      </c>
      <c r="B1786" s="13">
        <v>42793.800034722219</v>
      </c>
      <c r="C1786" t="s">
        <v>9</v>
      </c>
      <c r="D1786" t="s">
        <v>2842</v>
      </c>
      <c r="E1786">
        <v>52.632899441295798</v>
      </c>
      <c r="F1786">
        <v>4.7383799993025901</v>
      </c>
      <c r="G1786">
        <v>56</v>
      </c>
      <c r="H1786">
        <v>2.2999999999999998</v>
      </c>
      <c r="I1786">
        <v>3.84</v>
      </c>
      <c r="J1786">
        <v>17</v>
      </c>
      <c r="K1786" t="s">
        <v>4451</v>
      </c>
    </row>
    <row r="1787" spans="1:11" ht="13.95" customHeight="1" x14ac:dyDescent="0.3">
      <c r="A1787" t="s">
        <v>2843</v>
      </c>
      <c r="B1787" s="13">
        <v>42793.801377314812</v>
      </c>
      <c r="C1787" t="s">
        <v>9</v>
      </c>
      <c r="D1787" t="s">
        <v>2844</v>
      </c>
      <c r="E1787">
        <v>52.632792152928801</v>
      </c>
      <c r="F1787">
        <v>4.7384014569760202</v>
      </c>
      <c r="G1787">
        <v>37</v>
      </c>
      <c r="H1787">
        <v>1.7</v>
      </c>
      <c r="I1787">
        <v>3.88</v>
      </c>
      <c r="J1787">
        <v>18</v>
      </c>
      <c r="K1787" t="s">
        <v>4451</v>
      </c>
    </row>
    <row r="1788" spans="1:11" ht="13.95" customHeight="1" x14ac:dyDescent="0.3">
      <c r="A1788" t="s">
        <v>2845</v>
      </c>
      <c r="B1788" s="13">
        <v>42793.823784722219</v>
      </c>
      <c r="C1788" t="s">
        <v>9</v>
      </c>
      <c r="D1788" t="s">
        <v>2846</v>
      </c>
      <c r="E1788">
        <v>52.632566847358099</v>
      </c>
      <c r="F1788">
        <v>4.7383370839557903</v>
      </c>
      <c r="G1788">
        <v>11</v>
      </c>
      <c r="H1788">
        <v>1.4</v>
      </c>
      <c r="I1788">
        <v>3.8</v>
      </c>
      <c r="J1788">
        <v>17</v>
      </c>
      <c r="K1788" t="s">
        <v>4451</v>
      </c>
    </row>
    <row r="1789" spans="1:11" ht="13.95" customHeight="1" x14ac:dyDescent="0.3">
      <c r="A1789" t="s">
        <v>2847</v>
      </c>
      <c r="B1789" s="13">
        <v>42793.825821759259</v>
      </c>
      <c r="C1789" t="s">
        <v>9</v>
      </c>
      <c r="D1789" t="s">
        <v>2848</v>
      </c>
      <c r="E1789">
        <v>52.632438101317703</v>
      </c>
      <c r="F1789">
        <v>4.7384658299961799</v>
      </c>
      <c r="G1789">
        <v>36</v>
      </c>
      <c r="H1789">
        <v>1</v>
      </c>
      <c r="I1789">
        <v>3.8</v>
      </c>
      <c r="J1789">
        <v>17</v>
      </c>
      <c r="K1789" t="s">
        <v>4451</v>
      </c>
    </row>
    <row r="1790" spans="1:11" ht="13.95" customHeight="1" x14ac:dyDescent="0.3">
      <c r="A1790" t="s">
        <v>2849</v>
      </c>
      <c r="B1790" s="13">
        <v>42793.826458333337</v>
      </c>
      <c r="C1790" t="s">
        <v>9</v>
      </c>
      <c r="D1790" t="s">
        <v>2850</v>
      </c>
      <c r="E1790">
        <v>52.632566847358099</v>
      </c>
      <c r="F1790">
        <v>4.7384014569760202</v>
      </c>
      <c r="G1790">
        <v>16</v>
      </c>
      <c r="H1790">
        <v>1.1000000000000001</v>
      </c>
      <c r="I1790">
        <v>3.8</v>
      </c>
      <c r="J1790">
        <v>17</v>
      </c>
      <c r="K1790" t="s">
        <v>4451</v>
      </c>
    </row>
    <row r="1791" spans="1:11" ht="13.95" customHeight="1" x14ac:dyDescent="0.3">
      <c r="A1791" t="s">
        <v>2851</v>
      </c>
      <c r="B1791" s="13">
        <v>42793.8278587963</v>
      </c>
      <c r="C1791" t="s">
        <v>9</v>
      </c>
      <c r="D1791" t="s">
        <v>2852</v>
      </c>
      <c r="E1791">
        <v>52.6326312203783</v>
      </c>
      <c r="F1791">
        <v>4.7384229146493899</v>
      </c>
      <c r="G1791">
        <v>0</v>
      </c>
      <c r="H1791">
        <v>1.9</v>
      </c>
      <c r="I1791">
        <v>3.8</v>
      </c>
      <c r="J1791">
        <v>17</v>
      </c>
      <c r="K1791" t="s">
        <v>4451</v>
      </c>
    </row>
    <row r="1792" spans="1:11" ht="13.95" customHeight="1" x14ac:dyDescent="0.3">
      <c r="A1792" t="s">
        <v>2853</v>
      </c>
      <c r="B1792" s="13">
        <v>42793.831400462965</v>
      </c>
      <c r="C1792" t="s">
        <v>9</v>
      </c>
      <c r="D1792" t="s">
        <v>2854</v>
      </c>
      <c r="E1792">
        <v>52.632566847358099</v>
      </c>
      <c r="F1792">
        <v>4.7382727109356297</v>
      </c>
      <c r="G1792">
        <v>1</v>
      </c>
      <c r="H1792">
        <v>1.4</v>
      </c>
      <c r="I1792">
        <v>3.84</v>
      </c>
      <c r="J1792">
        <v>17</v>
      </c>
      <c r="K1792" t="s">
        <v>4451</v>
      </c>
    </row>
    <row r="1793" spans="1:11" ht="13.95" customHeight="1" x14ac:dyDescent="0.3">
      <c r="A1793" t="s">
        <v>2855</v>
      </c>
      <c r="B1793" s="13">
        <v>42793.832106481481</v>
      </c>
      <c r="C1793" t="s">
        <v>9</v>
      </c>
      <c r="D1793" t="s">
        <v>2856</v>
      </c>
      <c r="E1793">
        <v>52.632523932011303</v>
      </c>
      <c r="F1793">
        <v>4.7381010495484404</v>
      </c>
      <c r="G1793">
        <v>0</v>
      </c>
      <c r="H1793">
        <v>1.2</v>
      </c>
      <c r="I1793">
        <v>3.8</v>
      </c>
      <c r="J1793">
        <v>17</v>
      </c>
      <c r="K1793" t="s">
        <v>4451</v>
      </c>
    </row>
    <row r="1794" spans="1:11" ht="13.95" customHeight="1" x14ac:dyDescent="0.3">
      <c r="A1794" t="s">
        <v>2857</v>
      </c>
      <c r="B1794" s="13">
        <v>42793.832743055558</v>
      </c>
      <c r="C1794" t="s">
        <v>9</v>
      </c>
      <c r="D1794" t="s">
        <v>2858</v>
      </c>
      <c r="E1794">
        <v>52.6325561185214</v>
      </c>
      <c r="F1794">
        <v>4.7383370839557903</v>
      </c>
      <c r="G1794">
        <v>10</v>
      </c>
      <c r="H1794">
        <v>1.2</v>
      </c>
      <c r="I1794">
        <v>3.82</v>
      </c>
      <c r="J1794">
        <v>17</v>
      </c>
      <c r="K1794" t="s">
        <v>4451</v>
      </c>
    </row>
    <row r="1795" spans="1:11" ht="13.95" customHeight="1" x14ac:dyDescent="0.3">
      <c r="A1795" t="s">
        <v>2859</v>
      </c>
      <c r="B1795" s="13">
        <v>42793.833668981482</v>
      </c>
      <c r="C1795" t="s">
        <v>9</v>
      </c>
      <c r="D1795" t="s">
        <v>2860</v>
      </c>
      <c r="E1795">
        <v>52.632534660848002</v>
      </c>
      <c r="F1795">
        <v>4.7382941686090003</v>
      </c>
      <c r="G1795">
        <v>5</v>
      </c>
      <c r="H1795">
        <v>1.8</v>
      </c>
      <c r="I1795">
        <v>3.8</v>
      </c>
      <c r="J1795">
        <v>17</v>
      </c>
      <c r="K1795" t="s">
        <v>4451</v>
      </c>
    </row>
    <row r="1796" spans="1:11" ht="13.95" customHeight="1" x14ac:dyDescent="0.3">
      <c r="A1796" t="s">
        <v>2861</v>
      </c>
      <c r="B1796" s="13">
        <v>42793.834201388891</v>
      </c>
      <c r="C1796" t="s">
        <v>9</v>
      </c>
      <c r="D1796" t="s">
        <v>2862</v>
      </c>
      <c r="E1796">
        <v>52.632599033868203</v>
      </c>
      <c r="F1796">
        <v>4.7384014569760202</v>
      </c>
      <c r="G1796">
        <v>0</v>
      </c>
      <c r="H1796">
        <v>1.8</v>
      </c>
      <c r="I1796">
        <v>3.8</v>
      </c>
      <c r="J1796">
        <v>17</v>
      </c>
      <c r="K1796" t="s">
        <v>4451</v>
      </c>
    </row>
    <row r="1797" spans="1:11" ht="13.95" customHeight="1" x14ac:dyDescent="0.3">
      <c r="A1797" t="s">
        <v>2863</v>
      </c>
      <c r="B1797" s="13">
        <v>42793.834965277776</v>
      </c>
      <c r="C1797" t="s">
        <v>9</v>
      </c>
      <c r="D1797" t="s">
        <v>2864</v>
      </c>
      <c r="E1797">
        <v>52.632695593398502</v>
      </c>
      <c r="F1797">
        <v>4.7383370839557903</v>
      </c>
      <c r="G1797">
        <v>0</v>
      </c>
      <c r="H1797">
        <v>1.8</v>
      </c>
      <c r="I1797">
        <v>3.8</v>
      </c>
      <c r="J1797">
        <v>17</v>
      </c>
      <c r="K1797" t="s">
        <v>4451</v>
      </c>
    </row>
    <row r="1798" spans="1:11" ht="13.95" customHeight="1" x14ac:dyDescent="0.3">
      <c r="A1798" t="s">
        <v>2865</v>
      </c>
      <c r="B1798" s="13">
        <v>42793.83699074074</v>
      </c>
      <c r="C1798" t="s">
        <v>9</v>
      </c>
      <c r="D1798" t="s">
        <v>2866</v>
      </c>
      <c r="E1798">
        <v>52.632663406888398</v>
      </c>
      <c r="F1798">
        <v>4.7384014569760202</v>
      </c>
      <c r="G1798">
        <v>9</v>
      </c>
      <c r="H1798">
        <v>1.8</v>
      </c>
      <c r="I1798">
        <v>3.8</v>
      </c>
      <c r="J1798">
        <v>17</v>
      </c>
      <c r="K1798" t="s">
        <v>4451</v>
      </c>
    </row>
    <row r="1799" spans="1:11" ht="13.95" customHeight="1" x14ac:dyDescent="0.3">
      <c r="A1799" t="s">
        <v>2867</v>
      </c>
      <c r="B1799" s="13">
        <v>42793.837696759256</v>
      </c>
      <c r="C1799" t="s">
        <v>9</v>
      </c>
      <c r="D1799" t="s">
        <v>2868</v>
      </c>
      <c r="E1799">
        <v>52.632695593398502</v>
      </c>
      <c r="F1799">
        <v>4.7384014569760202</v>
      </c>
      <c r="G1799">
        <v>0</v>
      </c>
      <c r="H1799">
        <v>1.8</v>
      </c>
      <c r="I1799">
        <v>3.76</v>
      </c>
      <c r="J1799">
        <v>17</v>
      </c>
      <c r="K1799" t="s">
        <v>4451</v>
      </c>
    </row>
    <row r="1800" spans="1:11" ht="13.95" customHeight="1" x14ac:dyDescent="0.3">
      <c r="A1800" t="s">
        <v>2869</v>
      </c>
      <c r="B1800" s="13">
        <v>42793.838391203702</v>
      </c>
      <c r="C1800" t="s">
        <v>9</v>
      </c>
      <c r="D1800" t="s">
        <v>2870</v>
      </c>
      <c r="E1800">
        <v>52.632684864561803</v>
      </c>
      <c r="F1800">
        <v>4.7384014569760202</v>
      </c>
      <c r="G1800">
        <v>19</v>
      </c>
      <c r="H1800">
        <v>1.8</v>
      </c>
      <c r="I1800">
        <v>3.82</v>
      </c>
      <c r="J1800">
        <v>17</v>
      </c>
      <c r="K1800" t="s">
        <v>4451</v>
      </c>
    </row>
    <row r="1801" spans="1:11" ht="13.95" customHeight="1" x14ac:dyDescent="0.3">
      <c r="A1801" t="s">
        <v>2871</v>
      </c>
      <c r="B1801" s="13">
        <v>42793.839143518519</v>
      </c>
      <c r="C1801" t="s">
        <v>9</v>
      </c>
      <c r="D1801" t="s">
        <v>2872</v>
      </c>
      <c r="E1801">
        <v>52.6326312203783</v>
      </c>
      <c r="F1801">
        <v>4.7382941686090003</v>
      </c>
      <c r="G1801">
        <v>5</v>
      </c>
      <c r="H1801">
        <v>1.8</v>
      </c>
      <c r="I1801">
        <v>3.82</v>
      </c>
      <c r="J1801">
        <v>17</v>
      </c>
      <c r="K1801" t="s">
        <v>4451</v>
      </c>
    </row>
    <row r="1802" spans="1:11" ht="13.95" customHeight="1" x14ac:dyDescent="0.3">
      <c r="A1802" t="s">
        <v>2873</v>
      </c>
      <c r="B1802" s="13">
        <v>42793.840717592589</v>
      </c>
      <c r="C1802" t="s">
        <v>9</v>
      </c>
      <c r="D1802" t="s">
        <v>2874</v>
      </c>
      <c r="E1802">
        <v>52.632566847358099</v>
      </c>
      <c r="F1802">
        <v>4.7383370839557903</v>
      </c>
      <c r="G1802">
        <v>0</v>
      </c>
      <c r="H1802">
        <v>1.4</v>
      </c>
      <c r="I1802">
        <v>3.82</v>
      </c>
      <c r="J1802">
        <v>17</v>
      </c>
      <c r="K1802" t="s">
        <v>4451</v>
      </c>
    </row>
    <row r="1803" spans="1:11" ht="13.95" customHeight="1" x14ac:dyDescent="0.3">
      <c r="A1803" t="s">
        <v>2875</v>
      </c>
      <c r="B1803" s="13">
        <v>42793.842581018522</v>
      </c>
      <c r="C1803" t="s">
        <v>9</v>
      </c>
      <c r="D1803" t="s">
        <v>2876</v>
      </c>
      <c r="E1803">
        <v>52.632652678051699</v>
      </c>
      <c r="F1803">
        <v>4.7384229146493899</v>
      </c>
      <c r="G1803">
        <v>0</v>
      </c>
      <c r="H1803">
        <v>1.4</v>
      </c>
      <c r="I1803">
        <v>3.8</v>
      </c>
      <c r="J1803">
        <v>17</v>
      </c>
      <c r="K1803" t="s">
        <v>4451</v>
      </c>
    </row>
    <row r="1804" spans="1:11" ht="13.95" customHeight="1" x14ac:dyDescent="0.3">
      <c r="A1804" t="s">
        <v>2877</v>
      </c>
      <c r="B1804" s="13">
        <v>42793.843287037038</v>
      </c>
      <c r="C1804" t="s">
        <v>9</v>
      </c>
      <c r="D1804" t="s">
        <v>2878</v>
      </c>
      <c r="E1804">
        <v>52.632620491541601</v>
      </c>
      <c r="F1804">
        <v>4.7383370839557903</v>
      </c>
      <c r="G1804">
        <v>0</v>
      </c>
      <c r="H1804">
        <v>1.4</v>
      </c>
      <c r="I1804">
        <v>3.8</v>
      </c>
      <c r="J1804">
        <v>17</v>
      </c>
      <c r="K1804" t="s">
        <v>4451</v>
      </c>
    </row>
    <row r="1805" spans="1:11" ht="13.95" customHeight="1" x14ac:dyDescent="0.3">
      <c r="A1805" t="s">
        <v>2879</v>
      </c>
      <c r="B1805" s="13">
        <v>42793.844675925924</v>
      </c>
      <c r="C1805" t="s">
        <v>9</v>
      </c>
      <c r="D1805" t="s">
        <v>2880</v>
      </c>
      <c r="E1805">
        <v>52.6326312203783</v>
      </c>
      <c r="F1805">
        <v>4.7382941686090003</v>
      </c>
      <c r="G1805">
        <v>13</v>
      </c>
      <c r="H1805">
        <v>1.5</v>
      </c>
      <c r="I1805">
        <v>3.82</v>
      </c>
      <c r="J1805">
        <v>17</v>
      </c>
      <c r="K1805" t="s">
        <v>4451</v>
      </c>
    </row>
    <row r="1806" spans="1:11" ht="13.95" customHeight="1" x14ac:dyDescent="0.3">
      <c r="A1806" t="s">
        <v>2881</v>
      </c>
      <c r="B1806" s="13">
        <v>42793.845370370371</v>
      </c>
      <c r="C1806" t="s">
        <v>9</v>
      </c>
      <c r="D1806" t="s">
        <v>2882</v>
      </c>
      <c r="E1806">
        <v>52.632599033868203</v>
      </c>
      <c r="F1806">
        <v>4.7383370839557903</v>
      </c>
      <c r="G1806">
        <v>0</v>
      </c>
      <c r="H1806">
        <v>1.4</v>
      </c>
      <c r="I1806">
        <v>3.8</v>
      </c>
      <c r="J1806">
        <v>17</v>
      </c>
      <c r="K1806" t="s">
        <v>4451</v>
      </c>
    </row>
    <row r="1807" spans="1:11" ht="13.95" customHeight="1" x14ac:dyDescent="0.3">
      <c r="A1807" t="s">
        <v>2883</v>
      </c>
      <c r="B1807" s="13">
        <v>42793.846018518518</v>
      </c>
      <c r="C1807" t="s">
        <v>9</v>
      </c>
      <c r="D1807" t="s">
        <v>2884</v>
      </c>
      <c r="E1807">
        <v>52.632599033868203</v>
      </c>
      <c r="F1807">
        <v>4.7383585416292204</v>
      </c>
      <c r="G1807">
        <v>0</v>
      </c>
      <c r="H1807">
        <v>1.4</v>
      </c>
      <c r="I1807">
        <v>3.82</v>
      </c>
      <c r="J1807">
        <v>17</v>
      </c>
      <c r="K1807" t="s">
        <v>4451</v>
      </c>
    </row>
    <row r="1808" spans="1:11" ht="13.95" customHeight="1" x14ac:dyDescent="0.3">
      <c r="A1808" t="s">
        <v>2885</v>
      </c>
      <c r="B1808" s="13">
        <v>42793.84747685185</v>
      </c>
      <c r="C1808" t="s">
        <v>9</v>
      </c>
      <c r="D1808" t="s">
        <v>2886</v>
      </c>
      <c r="E1808">
        <v>52.632684864561803</v>
      </c>
      <c r="F1808">
        <v>4.7384229146493899</v>
      </c>
      <c r="G1808">
        <v>0</v>
      </c>
      <c r="H1808">
        <v>1.4</v>
      </c>
      <c r="I1808">
        <v>3.8</v>
      </c>
      <c r="J1808">
        <v>17</v>
      </c>
      <c r="K1808" t="s">
        <v>4451</v>
      </c>
    </row>
    <row r="1809" spans="1:11" ht="13.95" customHeight="1" x14ac:dyDescent="0.3">
      <c r="A1809" t="s">
        <v>2887</v>
      </c>
      <c r="B1809" s="13">
        <v>42793.848229166666</v>
      </c>
      <c r="C1809" t="s">
        <v>9</v>
      </c>
      <c r="D1809" t="s">
        <v>2888</v>
      </c>
      <c r="E1809">
        <v>52.6326312203783</v>
      </c>
      <c r="F1809">
        <v>4.7381654225686098</v>
      </c>
      <c r="G1809">
        <v>0</v>
      </c>
      <c r="H1809">
        <v>1.8</v>
      </c>
      <c r="I1809">
        <v>3.76</v>
      </c>
      <c r="J1809">
        <v>17</v>
      </c>
      <c r="K1809" t="s">
        <v>4451</v>
      </c>
    </row>
    <row r="1810" spans="1:11" ht="13.95" customHeight="1" x14ac:dyDescent="0.3">
      <c r="A1810" t="s">
        <v>2889</v>
      </c>
      <c r="B1810" s="13">
        <v>42793.848923611113</v>
      </c>
      <c r="C1810" t="s">
        <v>9</v>
      </c>
      <c r="D1810" t="s">
        <v>2890</v>
      </c>
      <c r="E1810">
        <v>52.632695593398502</v>
      </c>
      <c r="F1810">
        <v>4.7384229146493899</v>
      </c>
      <c r="G1810">
        <v>0</v>
      </c>
      <c r="H1810">
        <v>1.3</v>
      </c>
      <c r="I1810">
        <v>3.78</v>
      </c>
      <c r="J1810">
        <v>18</v>
      </c>
      <c r="K1810" t="s">
        <v>4451</v>
      </c>
    </row>
    <row r="1811" spans="1:11" ht="13.95" customHeight="1" x14ac:dyDescent="0.3">
      <c r="A1811" t="s">
        <v>2891</v>
      </c>
      <c r="B1811" s="13">
        <v>42793.850266203706</v>
      </c>
      <c r="C1811" t="s">
        <v>9</v>
      </c>
      <c r="D1811" t="s">
        <v>2892</v>
      </c>
      <c r="E1811">
        <v>52.632684864561803</v>
      </c>
      <c r="F1811">
        <v>4.7384229146493899</v>
      </c>
      <c r="G1811">
        <v>0</v>
      </c>
      <c r="H1811">
        <v>1.3</v>
      </c>
      <c r="I1811">
        <v>3.8</v>
      </c>
      <c r="J1811">
        <v>18</v>
      </c>
      <c r="K1811" t="s">
        <v>4451</v>
      </c>
    </row>
    <row r="1812" spans="1:11" ht="13.95" customHeight="1" x14ac:dyDescent="0.3">
      <c r="A1812" t="s">
        <v>2893</v>
      </c>
      <c r="B1812" s="13">
        <v>42793.850960648146</v>
      </c>
      <c r="C1812" t="s">
        <v>9</v>
      </c>
      <c r="D1812" t="s">
        <v>2894</v>
      </c>
      <c r="E1812">
        <v>52.632588305031497</v>
      </c>
      <c r="F1812">
        <v>4.7383799993025901</v>
      </c>
      <c r="G1812">
        <v>0</v>
      </c>
      <c r="H1812">
        <v>1.3</v>
      </c>
      <c r="I1812">
        <v>3.78</v>
      </c>
      <c r="J1812">
        <v>17</v>
      </c>
      <c r="K1812" t="s">
        <v>4451</v>
      </c>
    </row>
    <row r="1813" spans="1:11" ht="13.95" customHeight="1" x14ac:dyDescent="0.3">
      <c r="A1813" t="s">
        <v>2895</v>
      </c>
      <c r="B1813" s="13">
        <v>42793.851666666669</v>
      </c>
      <c r="C1813" t="s">
        <v>9</v>
      </c>
      <c r="D1813" t="s">
        <v>2896</v>
      </c>
      <c r="E1813">
        <v>52.632727779908599</v>
      </c>
      <c r="F1813">
        <v>4.7384658299961799</v>
      </c>
      <c r="G1813">
        <v>0</v>
      </c>
      <c r="H1813">
        <v>1.4</v>
      </c>
      <c r="I1813">
        <v>3.78</v>
      </c>
      <c r="J1813">
        <v>17</v>
      </c>
      <c r="K1813" t="s">
        <v>4451</v>
      </c>
    </row>
    <row r="1814" spans="1:11" ht="13.95" customHeight="1" x14ac:dyDescent="0.3">
      <c r="A1814" t="s">
        <v>2897</v>
      </c>
      <c r="B1814" s="13">
        <v>42793.853703703702</v>
      </c>
      <c r="C1814" t="s">
        <v>9</v>
      </c>
      <c r="D1814" t="s">
        <v>2898</v>
      </c>
      <c r="E1814">
        <v>52.632695593398502</v>
      </c>
      <c r="F1814">
        <v>4.7385516606897697</v>
      </c>
      <c r="G1814">
        <v>0</v>
      </c>
      <c r="H1814">
        <v>1.3</v>
      </c>
      <c r="I1814">
        <v>3.78</v>
      </c>
      <c r="J1814">
        <v>17</v>
      </c>
      <c r="K1814" t="s">
        <v>4451</v>
      </c>
    </row>
    <row r="1815" spans="1:11" ht="13.95" customHeight="1" x14ac:dyDescent="0.3">
      <c r="A1815" t="s">
        <v>2899</v>
      </c>
      <c r="B1815" s="13">
        <v>42793.854513888888</v>
      </c>
      <c r="C1815" t="s">
        <v>9</v>
      </c>
      <c r="D1815" t="s">
        <v>2900</v>
      </c>
      <c r="E1815">
        <v>52.632534660848002</v>
      </c>
      <c r="F1815">
        <v>4.7384014569760202</v>
      </c>
      <c r="G1815">
        <v>0</v>
      </c>
      <c r="H1815">
        <v>1.4</v>
      </c>
      <c r="I1815">
        <v>3.8</v>
      </c>
      <c r="J1815">
        <v>17</v>
      </c>
      <c r="K1815" t="s">
        <v>4451</v>
      </c>
    </row>
    <row r="1816" spans="1:11" ht="13.95" customHeight="1" x14ac:dyDescent="0.3">
      <c r="A1816" t="s">
        <v>2901</v>
      </c>
      <c r="B1816" s="13">
        <v>42793.855856481481</v>
      </c>
      <c r="C1816" t="s">
        <v>9</v>
      </c>
      <c r="D1816" t="s">
        <v>2902</v>
      </c>
      <c r="E1816">
        <v>52.632663406888398</v>
      </c>
      <c r="F1816">
        <v>4.7383799993025901</v>
      </c>
      <c r="G1816">
        <v>2</v>
      </c>
      <c r="H1816">
        <v>1.3</v>
      </c>
      <c r="I1816">
        <v>3.78</v>
      </c>
      <c r="J1816">
        <v>18</v>
      </c>
      <c r="K1816" t="s">
        <v>4451</v>
      </c>
    </row>
    <row r="1817" spans="1:11" ht="13.95" customHeight="1" x14ac:dyDescent="0.3">
      <c r="A1817" t="s">
        <v>2903</v>
      </c>
      <c r="B1817" s="13">
        <v>42793.856550925928</v>
      </c>
      <c r="C1817" t="s">
        <v>9</v>
      </c>
      <c r="D1817" t="s">
        <v>2904</v>
      </c>
      <c r="E1817">
        <v>52.632663406888398</v>
      </c>
      <c r="F1817">
        <v>4.7383799993025901</v>
      </c>
      <c r="G1817">
        <v>3</v>
      </c>
      <c r="H1817">
        <v>1.3</v>
      </c>
      <c r="I1817">
        <v>3.8</v>
      </c>
      <c r="J1817">
        <v>18</v>
      </c>
      <c r="K1817" t="s">
        <v>4451</v>
      </c>
    </row>
    <row r="1818" spans="1:11" ht="13.95" customHeight="1" x14ac:dyDescent="0.3">
      <c r="A1818" t="s">
        <v>2905</v>
      </c>
      <c r="B1818" s="13">
        <v>42793.857245370367</v>
      </c>
      <c r="C1818" t="s">
        <v>9</v>
      </c>
      <c r="D1818" t="s">
        <v>2906</v>
      </c>
      <c r="E1818">
        <v>52.632727779908599</v>
      </c>
      <c r="F1818">
        <v>4.7379937611814196</v>
      </c>
      <c r="G1818">
        <v>13</v>
      </c>
      <c r="H1818">
        <v>4.0999999999999996</v>
      </c>
      <c r="I1818">
        <v>3.78</v>
      </c>
      <c r="J1818">
        <v>17</v>
      </c>
      <c r="K1818" t="s">
        <v>4451</v>
      </c>
    </row>
    <row r="1819" spans="1:11" ht="13.95" customHeight="1" x14ac:dyDescent="0.3">
      <c r="A1819" t="s">
        <v>2907</v>
      </c>
      <c r="B1819" s="13">
        <v>42793.85864583333</v>
      </c>
      <c r="C1819" t="s">
        <v>9</v>
      </c>
      <c r="D1819" t="s">
        <v>2908</v>
      </c>
      <c r="E1819">
        <v>52.6326312203783</v>
      </c>
      <c r="F1819">
        <v>4.7383156262824198</v>
      </c>
      <c r="G1819">
        <v>10</v>
      </c>
      <c r="H1819">
        <v>1.7</v>
      </c>
      <c r="I1819">
        <v>3.82</v>
      </c>
      <c r="J1819">
        <v>17</v>
      </c>
      <c r="K1819" t="s">
        <v>4451</v>
      </c>
    </row>
    <row r="1820" spans="1:11" ht="13.95" customHeight="1" x14ac:dyDescent="0.3">
      <c r="A1820" t="s">
        <v>2909</v>
      </c>
      <c r="B1820" s="13">
        <v>42793.859351851854</v>
      </c>
      <c r="C1820" t="s">
        <v>9</v>
      </c>
      <c r="D1820" t="s">
        <v>2910</v>
      </c>
      <c r="E1820">
        <v>52.632599033868203</v>
      </c>
      <c r="F1820">
        <v>4.73822979558883</v>
      </c>
      <c r="G1820">
        <v>1</v>
      </c>
      <c r="H1820">
        <v>1.3</v>
      </c>
      <c r="I1820">
        <v>3.78</v>
      </c>
      <c r="J1820">
        <v>17</v>
      </c>
      <c r="K1820" t="s">
        <v>4451</v>
      </c>
    </row>
    <row r="1821" spans="1:11" ht="13.95" customHeight="1" x14ac:dyDescent="0.3">
      <c r="A1821" t="s">
        <v>2911</v>
      </c>
      <c r="B1821" s="13">
        <v>42793.860162037039</v>
      </c>
      <c r="C1821" t="s">
        <v>9</v>
      </c>
      <c r="D1821" t="s">
        <v>2912</v>
      </c>
      <c r="E1821">
        <v>52.632534660848002</v>
      </c>
      <c r="F1821">
        <v>4.7379723035080499</v>
      </c>
      <c r="G1821">
        <v>29</v>
      </c>
      <c r="H1821">
        <v>1.6</v>
      </c>
      <c r="I1821">
        <v>3.78</v>
      </c>
      <c r="J1821">
        <v>16</v>
      </c>
      <c r="K1821" t="s">
        <v>4451</v>
      </c>
    </row>
    <row r="1822" spans="1:11" ht="13.95" customHeight="1" x14ac:dyDescent="0.3">
      <c r="A1822" t="s">
        <v>2913</v>
      </c>
      <c r="B1822" s="13">
        <v>42793.861446759256</v>
      </c>
      <c r="C1822" t="s">
        <v>9</v>
      </c>
      <c r="D1822" t="s">
        <v>2914</v>
      </c>
      <c r="E1822">
        <v>52.633468069640799</v>
      </c>
      <c r="F1822">
        <v>4.7383370839557903</v>
      </c>
      <c r="G1822">
        <v>16</v>
      </c>
      <c r="H1822">
        <v>1.9</v>
      </c>
      <c r="I1822">
        <v>3.78</v>
      </c>
      <c r="J1822">
        <v>17</v>
      </c>
      <c r="K1822" t="s">
        <v>4451</v>
      </c>
    </row>
    <row r="1823" spans="1:11" ht="13.95" customHeight="1" x14ac:dyDescent="0.3">
      <c r="A1823" t="s">
        <v>2915</v>
      </c>
      <c r="B1823" s="13">
        <v>42793.862835648149</v>
      </c>
      <c r="C1823" t="s">
        <v>9</v>
      </c>
      <c r="D1823" t="s">
        <v>2916</v>
      </c>
      <c r="E1823">
        <v>52.632566847358099</v>
      </c>
      <c r="F1823">
        <v>4.7383585416292204</v>
      </c>
      <c r="G1823">
        <v>2</v>
      </c>
      <c r="H1823">
        <v>1.2</v>
      </c>
      <c r="I1823">
        <v>3.8</v>
      </c>
      <c r="J1823">
        <v>18</v>
      </c>
      <c r="K1823" t="s">
        <v>4451</v>
      </c>
    </row>
    <row r="1824" spans="1:11" ht="13.95" customHeight="1" x14ac:dyDescent="0.3">
      <c r="A1824" t="s">
        <v>2917</v>
      </c>
      <c r="B1824" s="13">
        <v>42793.864930555559</v>
      </c>
      <c r="C1824" t="s">
        <v>9</v>
      </c>
      <c r="D1824" t="s">
        <v>2918</v>
      </c>
      <c r="E1824">
        <v>52.6326312203783</v>
      </c>
      <c r="F1824">
        <v>4.7384014569760202</v>
      </c>
      <c r="G1824">
        <v>22</v>
      </c>
      <c r="H1824">
        <v>1.2</v>
      </c>
      <c r="I1824">
        <v>3.76</v>
      </c>
      <c r="J1824">
        <v>17</v>
      </c>
      <c r="K1824" t="s">
        <v>4451</v>
      </c>
    </row>
    <row r="1825" spans="1:11" ht="13.95" customHeight="1" x14ac:dyDescent="0.3">
      <c r="A1825" t="s">
        <v>2919</v>
      </c>
      <c r="B1825" s="13">
        <v>42793.865636574075</v>
      </c>
      <c r="C1825" t="s">
        <v>9</v>
      </c>
      <c r="D1825" t="s">
        <v>2920</v>
      </c>
      <c r="E1825">
        <v>52.632599033868203</v>
      </c>
      <c r="F1825">
        <v>4.7384014569760202</v>
      </c>
      <c r="G1825">
        <v>0</v>
      </c>
      <c r="H1825">
        <v>1.2</v>
      </c>
      <c r="I1825">
        <v>3.76</v>
      </c>
      <c r="J1825">
        <v>17</v>
      </c>
      <c r="K1825" t="s">
        <v>4451</v>
      </c>
    </row>
    <row r="1826" spans="1:11" ht="13.95" customHeight="1" x14ac:dyDescent="0.3">
      <c r="A1826" t="s">
        <v>2921</v>
      </c>
      <c r="B1826" s="13">
        <v>42793.866331018522</v>
      </c>
      <c r="C1826" t="s">
        <v>9</v>
      </c>
      <c r="D1826" t="s">
        <v>2922</v>
      </c>
      <c r="E1826">
        <v>52.632599033868203</v>
      </c>
      <c r="F1826">
        <v>4.7383370839557903</v>
      </c>
      <c r="G1826">
        <v>10</v>
      </c>
      <c r="H1826">
        <v>1.2</v>
      </c>
      <c r="I1826">
        <v>3.8</v>
      </c>
      <c r="J1826">
        <v>17</v>
      </c>
      <c r="K1826" t="s">
        <v>4451</v>
      </c>
    </row>
    <row r="1827" spans="1:11" ht="13.95" customHeight="1" x14ac:dyDescent="0.3">
      <c r="A1827" t="s">
        <v>2923</v>
      </c>
      <c r="B1827" s="13">
        <v>42793.867025462961</v>
      </c>
      <c r="C1827" t="s">
        <v>9</v>
      </c>
      <c r="D1827" t="s">
        <v>2924</v>
      </c>
      <c r="E1827">
        <v>52.632599033868203</v>
      </c>
      <c r="F1827">
        <v>4.7382727109356297</v>
      </c>
      <c r="G1827">
        <v>17</v>
      </c>
      <c r="H1827">
        <v>1.2</v>
      </c>
      <c r="I1827">
        <v>3.76</v>
      </c>
      <c r="J1827">
        <v>16</v>
      </c>
      <c r="K1827" t="s">
        <v>4451</v>
      </c>
    </row>
    <row r="1828" spans="1:11" ht="13.95" customHeight="1" x14ac:dyDescent="0.3">
      <c r="A1828" t="s">
        <v>2925</v>
      </c>
      <c r="B1828" s="13">
        <v>42793.867731481485</v>
      </c>
      <c r="C1828" t="s">
        <v>9</v>
      </c>
      <c r="D1828" t="s">
        <v>2926</v>
      </c>
      <c r="E1828">
        <v>52.632684864561803</v>
      </c>
      <c r="F1828">
        <v>4.7384443723228102</v>
      </c>
      <c r="G1828">
        <v>4</v>
      </c>
      <c r="H1828">
        <v>1.2</v>
      </c>
      <c r="I1828">
        <v>3.76</v>
      </c>
      <c r="J1828">
        <v>17</v>
      </c>
      <c r="K1828" t="s">
        <v>4451</v>
      </c>
    </row>
    <row r="1829" spans="1:11" ht="13.95" customHeight="1" x14ac:dyDescent="0.3">
      <c r="A1829" t="s">
        <v>2927</v>
      </c>
      <c r="B1829" s="13">
        <v>42793.868425925924</v>
      </c>
      <c r="C1829" t="s">
        <v>9</v>
      </c>
      <c r="D1829" t="s">
        <v>2928</v>
      </c>
      <c r="E1829">
        <v>52.632599033868203</v>
      </c>
      <c r="F1829">
        <v>4.7382727109356297</v>
      </c>
      <c r="G1829">
        <v>19</v>
      </c>
      <c r="H1829">
        <v>1.2</v>
      </c>
      <c r="I1829">
        <v>3.78</v>
      </c>
      <c r="J1829">
        <v>17</v>
      </c>
      <c r="K1829" t="s">
        <v>4451</v>
      </c>
    </row>
    <row r="1830" spans="1:11" ht="13.95" customHeight="1" x14ac:dyDescent="0.3">
      <c r="A1830" t="s">
        <v>2929</v>
      </c>
      <c r="B1830" s="13">
        <v>42793.870520833334</v>
      </c>
      <c r="C1830" t="s">
        <v>9</v>
      </c>
      <c r="D1830" t="s">
        <v>2930</v>
      </c>
      <c r="E1830">
        <v>52.632491745501198</v>
      </c>
      <c r="F1830">
        <v>4.7376504384070497</v>
      </c>
      <c r="G1830">
        <v>16</v>
      </c>
      <c r="H1830">
        <v>4.0999999999999996</v>
      </c>
      <c r="I1830">
        <v>3.8</v>
      </c>
      <c r="J1830">
        <v>17</v>
      </c>
      <c r="K1830" t="s">
        <v>4451</v>
      </c>
    </row>
    <row r="1831" spans="1:11" ht="13.95" customHeight="1" x14ac:dyDescent="0.3">
      <c r="A1831" t="s">
        <v>2931</v>
      </c>
      <c r="B1831" s="13">
        <v>42793.87122685185</v>
      </c>
      <c r="C1831" t="s">
        <v>9</v>
      </c>
      <c r="D1831" t="s">
        <v>2932</v>
      </c>
      <c r="E1831">
        <v>52.632599033868203</v>
      </c>
      <c r="F1831">
        <v>4.7381654225686098</v>
      </c>
      <c r="G1831">
        <v>33</v>
      </c>
      <c r="H1831">
        <v>1.2</v>
      </c>
      <c r="I1831">
        <v>3.76</v>
      </c>
      <c r="J1831">
        <v>17</v>
      </c>
      <c r="K1831" t="s">
        <v>4451</v>
      </c>
    </row>
    <row r="1832" spans="1:11" ht="13.95" customHeight="1" x14ac:dyDescent="0.3">
      <c r="A1832" t="s">
        <v>2933</v>
      </c>
      <c r="B1832" s="13">
        <v>42793.872557870367</v>
      </c>
      <c r="C1832" t="s">
        <v>9</v>
      </c>
      <c r="D1832" t="s">
        <v>2934</v>
      </c>
      <c r="E1832">
        <v>52.632566847358099</v>
      </c>
      <c r="F1832">
        <v>4.7383799993025901</v>
      </c>
      <c r="G1832">
        <v>19</v>
      </c>
      <c r="H1832">
        <v>1.3</v>
      </c>
      <c r="I1832">
        <v>3.78</v>
      </c>
      <c r="J1832">
        <v>17</v>
      </c>
      <c r="K1832" t="s">
        <v>4451</v>
      </c>
    </row>
    <row r="1833" spans="1:11" ht="13.95" customHeight="1" x14ac:dyDescent="0.3">
      <c r="A1833" t="s">
        <v>2935</v>
      </c>
      <c r="B1833" s="13">
        <v>42793.873263888891</v>
      </c>
      <c r="C1833" t="s">
        <v>9</v>
      </c>
      <c r="D1833" t="s">
        <v>2936</v>
      </c>
      <c r="E1833">
        <v>52.632588305031497</v>
      </c>
      <c r="F1833">
        <v>4.7383156262824198</v>
      </c>
      <c r="G1833">
        <v>26</v>
      </c>
      <c r="H1833">
        <v>1.3</v>
      </c>
      <c r="I1833">
        <v>3.76</v>
      </c>
      <c r="J1833">
        <v>16</v>
      </c>
      <c r="K1833" t="s">
        <v>4451</v>
      </c>
    </row>
    <row r="1834" spans="1:11" ht="13.95" customHeight="1" x14ac:dyDescent="0.3">
      <c r="A1834" t="s">
        <v>2937</v>
      </c>
      <c r="B1834" s="13">
        <v>42793.874016203707</v>
      </c>
      <c r="C1834" t="s">
        <v>9</v>
      </c>
      <c r="D1834" t="s">
        <v>2938</v>
      </c>
      <c r="E1834">
        <v>52.6326312203783</v>
      </c>
      <c r="F1834">
        <v>4.7383370839557903</v>
      </c>
      <c r="G1834">
        <v>0</v>
      </c>
      <c r="H1834">
        <v>1.3</v>
      </c>
      <c r="I1834">
        <v>3.8</v>
      </c>
      <c r="J1834">
        <v>17</v>
      </c>
      <c r="K1834" t="s">
        <v>4451</v>
      </c>
    </row>
    <row r="1835" spans="1:11" ht="13.95" customHeight="1" x14ac:dyDescent="0.3">
      <c r="A1835" t="s">
        <v>2939</v>
      </c>
      <c r="B1835" s="13">
        <v>42793.875416666669</v>
      </c>
      <c r="C1835" t="s">
        <v>9</v>
      </c>
      <c r="D1835" t="s">
        <v>2940</v>
      </c>
      <c r="E1835">
        <v>52.6326312203783</v>
      </c>
      <c r="F1835">
        <v>4.7383799993025901</v>
      </c>
      <c r="G1835">
        <v>7</v>
      </c>
      <c r="H1835">
        <v>1.4</v>
      </c>
      <c r="I1835">
        <v>3.76</v>
      </c>
      <c r="J1835">
        <v>16</v>
      </c>
      <c r="K1835" t="s">
        <v>4451</v>
      </c>
    </row>
    <row r="1836" spans="1:11" ht="13.95" customHeight="1" x14ac:dyDescent="0.3">
      <c r="A1836" t="s">
        <v>2941</v>
      </c>
      <c r="B1836" s="13">
        <v>42793.876111111109</v>
      </c>
      <c r="C1836" t="s">
        <v>9</v>
      </c>
      <c r="D1836" t="s">
        <v>2942</v>
      </c>
      <c r="E1836">
        <v>52.632663406888398</v>
      </c>
      <c r="F1836">
        <v>4.7381654225686098</v>
      </c>
      <c r="G1836">
        <v>0</v>
      </c>
      <c r="H1836">
        <v>1.5</v>
      </c>
      <c r="I1836">
        <v>3.8</v>
      </c>
      <c r="J1836">
        <v>17</v>
      </c>
      <c r="K1836" t="s">
        <v>4451</v>
      </c>
    </row>
    <row r="1837" spans="1:11" ht="13.95" customHeight="1" x14ac:dyDescent="0.3">
      <c r="A1837" t="s">
        <v>2943</v>
      </c>
      <c r="B1837" s="13">
        <v>42793.876759259256</v>
      </c>
      <c r="C1837" t="s">
        <v>9</v>
      </c>
      <c r="D1837" t="s">
        <v>2944</v>
      </c>
      <c r="E1837">
        <v>52.632620491541601</v>
      </c>
      <c r="F1837">
        <v>4.7382512532621996</v>
      </c>
      <c r="G1837">
        <v>2</v>
      </c>
      <c r="H1837">
        <v>1.3</v>
      </c>
      <c r="I1837">
        <v>3.8</v>
      </c>
      <c r="J1837">
        <v>17</v>
      </c>
      <c r="K1837" t="s">
        <v>4451</v>
      </c>
    </row>
    <row r="1838" spans="1:11" ht="13.95" customHeight="1" x14ac:dyDescent="0.3">
      <c r="A1838" t="s">
        <v>2945</v>
      </c>
      <c r="B1838" s="13">
        <v>42793.877511574072</v>
      </c>
      <c r="C1838" t="s">
        <v>9</v>
      </c>
      <c r="D1838" t="s">
        <v>2946</v>
      </c>
      <c r="E1838">
        <v>52.632588305031497</v>
      </c>
      <c r="F1838">
        <v>4.7384014569760202</v>
      </c>
      <c r="G1838">
        <v>3</v>
      </c>
      <c r="H1838">
        <v>1.3</v>
      </c>
      <c r="I1838">
        <v>3.76</v>
      </c>
      <c r="J1838">
        <v>17</v>
      </c>
      <c r="K1838" t="s">
        <v>4451</v>
      </c>
    </row>
    <row r="1839" spans="1:11" ht="13.95" customHeight="1" x14ac:dyDescent="0.3">
      <c r="A1839" t="s">
        <v>2947</v>
      </c>
      <c r="B1839" s="13">
        <v>42793.878148148149</v>
      </c>
      <c r="C1839" t="s">
        <v>9</v>
      </c>
      <c r="D1839" t="s">
        <v>2948</v>
      </c>
      <c r="E1839">
        <v>52.632599033868203</v>
      </c>
      <c r="F1839">
        <v>4.7383799993025901</v>
      </c>
      <c r="G1839">
        <v>15</v>
      </c>
      <c r="H1839">
        <v>1.3</v>
      </c>
      <c r="I1839">
        <v>3.8</v>
      </c>
      <c r="J1839">
        <v>17</v>
      </c>
      <c r="K1839" t="s">
        <v>4451</v>
      </c>
    </row>
    <row r="1840" spans="1:11" ht="13.95" customHeight="1" x14ac:dyDescent="0.3">
      <c r="A1840" t="s">
        <v>2949</v>
      </c>
      <c r="B1840" s="13">
        <v>42793.879606481481</v>
      </c>
      <c r="C1840" t="s">
        <v>9</v>
      </c>
      <c r="D1840" t="s">
        <v>2950</v>
      </c>
      <c r="E1840">
        <v>52.632427372480997</v>
      </c>
      <c r="F1840">
        <v>4.7381225072218101</v>
      </c>
      <c r="G1840">
        <v>47</v>
      </c>
      <c r="H1840">
        <v>2.2000000000000002</v>
      </c>
      <c r="I1840">
        <v>3.76</v>
      </c>
      <c r="J1840">
        <v>17</v>
      </c>
      <c r="K1840" t="s">
        <v>4451</v>
      </c>
    </row>
    <row r="1841" spans="1:11" ht="13.95" customHeight="1" x14ac:dyDescent="0.3">
      <c r="A1841" t="s">
        <v>2951</v>
      </c>
      <c r="B1841" s="13">
        <v>42793.880995370368</v>
      </c>
      <c r="C1841" t="s">
        <v>9</v>
      </c>
      <c r="D1841" t="s">
        <v>2952</v>
      </c>
      <c r="E1841">
        <v>52.632599033868203</v>
      </c>
      <c r="F1841">
        <v>4.7382941686090003</v>
      </c>
      <c r="G1841">
        <v>13</v>
      </c>
      <c r="H1841">
        <v>1.3</v>
      </c>
      <c r="I1841">
        <v>3.78</v>
      </c>
      <c r="J1841">
        <v>17</v>
      </c>
      <c r="K1841" t="s">
        <v>4451</v>
      </c>
    </row>
    <row r="1842" spans="1:11" ht="13.95" customHeight="1" x14ac:dyDescent="0.3">
      <c r="A1842" t="s">
        <v>2953</v>
      </c>
      <c r="B1842" s="13">
        <v>42793.881701388891</v>
      </c>
      <c r="C1842" t="s">
        <v>9</v>
      </c>
      <c r="D1842" t="s">
        <v>2954</v>
      </c>
      <c r="E1842">
        <v>52.632599033868203</v>
      </c>
      <c r="F1842">
        <v>4.7383585416292204</v>
      </c>
      <c r="G1842">
        <v>12</v>
      </c>
      <c r="H1842">
        <v>1.4</v>
      </c>
      <c r="I1842">
        <v>3.78</v>
      </c>
      <c r="J1842">
        <v>17</v>
      </c>
      <c r="K1842" t="s">
        <v>4451</v>
      </c>
    </row>
    <row r="1843" spans="1:11" ht="13.95" customHeight="1" x14ac:dyDescent="0.3">
      <c r="A1843" t="s">
        <v>2955</v>
      </c>
      <c r="B1843" s="13">
        <v>42793.882395833331</v>
      </c>
      <c r="C1843" t="s">
        <v>9</v>
      </c>
      <c r="D1843" t="s">
        <v>2956</v>
      </c>
      <c r="E1843">
        <v>52.632438101317703</v>
      </c>
      <c r="F1843">
        <v>4.7380581342016503</v>
      </c>
      <c r="G1843">
        <v>20</v>
      </c>
      <c r="H1843">
        <v>1.3</v>
      </c>
      <c r="I1843">
        <v>3.8</v>
      </c>
      <c r="J1843">
        <v>17</v>
      </c>
      <c r="K1843" t="s">
        <v>4451</v>
      </c>
    </row>
    <row r="1844" spans="1:11" ht="13.95" customHeight="1" x14ac:dyDescent="0.3">
      <c r="A1844" t="s">
        <v>2957</v>
      </c>
      <c r="B1844" s="13">
        <v>42793.883796296293</v>
      </c>
      <c r="C1844" t="s">
        <v>9</v>
      </c>
      <c r="D1844" t="s">
        <v>2958</v>
      </c>
      <c r="E1844">
        <v>52.632405914807599</v>
      </c>
      <c r="F1844">
        <v>4.73822979558883</v>
      </c>
      <c r="G1844">
        <v>43</v>
      </c>
      <c r="H1844">
        <v>1.3</v>
      </c>
      <c r="I1844">
        <v>3.76</v>
      </c>
      <c r="J1844">
        <v>17</v>
      </c>
      <c r="K1844" t="s">
        <v>4451</v>
      </c>
    </row>
    <row r="1845" spans="1:11" ht="13.95" customHeight="1" x14ac:dyDescent="0.3">
      <c r="A1845" t="s">
        <v>2959</v>
      </c>
      <c r="B1845" s="13">
        <v>42793.88449074074</v>
      </c>
      <c r="C1845" t="s">
        <v>9</v>
      </c>
      <c r="D1845" t="s">
        <v>2960</v>
      </c>
      <c r="E1845">
        <v>52.632566847358099</v>
      </c>
      <c r="F1845">
        <v>4.7384658299961799</v>
      </c>
      <c r="G1845">
        <v>17</v>
      </c>
      <c r="H1845">
        <v>1.3</v>
      </c>
      <c r="I1845">
        <v>3.74</v>
      </c>
      <c r="J1845">
        <v>17</v>
      </c>
      <c r="K1845" t="s">
        <v>4451</v>
      </c>
    </row>
    <row r="1846" spans="1:11" ht="13.95" customHeight="1" x14ac:dyDescent="0.3">
      <c r="A1846" t="s">
        <v>2961</v>
      </c>
      <c r="B1846" s="13">
        <v>42793.885196759256</v>
      </c>
      <c r="C1846" t="s">
        <v>9</v>
      </c>
      <c r="D1846" t="s">
        <v>2962</v>
      </c>
      <c r="E1846">
        <v>52.632588305031497</v>
      </c>
      <c r="F1846">
        <v>4.73822979558883</v>
      </c>
      <c r="G1846">
        <v>4</v>
      </c>
      <c r="H1846">
        <v>1.3</v>
      </c>
      <c r="I1846">
        <v>3.76</v>
      </c>
      <c r="J1846">
        <v>17</v>
      </c>
      <c r="K1846" t="s">
        <v>4451</v>
      </c>
    </row>
    <row r="1847" spans="1:11" ht="13.95" customHeight="1" x14ac:dyDescent="0.3">
      <c r="A1847" t="s">
        <v>2963</v>
      </c>
      <c r="B1847" s="13">
        <v>42793.887349537035</v>
      </c>
      <c r="C1847" t="s">
        <v>9</v>
      </c>
      <c r="D1847" t="s">
        <v>2964</v>
      </c>
      <c r="E1847">
        <v>52.632759966418703</v>
      </c>
      <c r="F1847">
        <v>4.73872332207696</v>
      </c>
      <c r="G1847">
        <v>80</v>
      </c>
      <c r="H1847">
        <v>1.8</v>
      </c>
      <c r="I1847">
        <v>3.74</v>
      </c>
      <c r="J1847">
        <v>17</v>
      </c>
      <c r="K1847" t="s">
        <v>4451</v>
      </c>
    </row>
    <row r="1848" spans="1:11" ht="13.95" customHeight="1" x14ac:dyDescent="0.3">
      <c r="A1848" t="s">
        <v>2965</v>
      </c>
      <c r="B1848" s="13">
        <v>42793.887986111113</v>
      </c>
      <c r="C1848" t="s">
        <v>9</v>
      </c>
      <c r="D1848" t="s">
        <v>2966</v>
      </c>
      <c r="E1848">
        <v>52.632695593398502</v>
      </c>
      <c r="F1848">
        <v>4.7384229146493899</v>
      </c>
      <c r="G1848">
        <v>64</v>
      </c>
      <c r="H1848">
        <v>1.4</v>
      </c>
      <c r="I1848">
        <v>3.76</v>
      </c>
      <c r="J1848">
        <v>17</v>
      </c>
      <c r="K1848" t="s">
        <v>4451</v>
      </c>
    </row>
    <row r="1849" spans="1:11" ht="13.95" customHeight="1" x14ac:dyDescent="0.3">
      <c r="A1849" t="s">
        <v>2967</v>
      </c>
      <c r="B1849" s="13">
        <v>42793.889386574076</v>
      </c>
      <c r="C1849" t="s">
        <v>9</v>
      </c>
      <c r="D1849" t="s">
        <v>2968</v>
      </c>
      <c r="E1849">
        <v>52.632620491541601</v>
      </c>
      <c r="F1849">
        <v>4.7384014569760202</v>
      </c>
      <c r="G1849">
        <v>15</v>
      </c>
      <c r="H1849">
        <v>1.4</v>
      </c>
      <c r="I1849">
        <v>3.76</v>
      </c>
      <c r="J1849">
        <v>17</v>
      </c>
      <c r="K1849" t="s">
        <v>4451</v>
      </c>
    </row>
    <row r="1850" spans="1:11" ht="13.95" customHeight="1" x14ac:dyDescent="0.3">
      <c r="A1850" t="s">
        <v>2969</v>
      </c>
      <c r="B1850" s="13">
        <v>42793.890138888892</v>
      </c>
      <c r="C1850" t="s">
        <v>9</v>
      </c>
      <c r="D1850" t="s">
        <v>2970</v>
      </c>
      <c r="E1850">
        <v>52.632824339438898</v>
      </c>
      <c r="F1850">
        <v>4.7384658299961799</v>
      </c>
      <c r="G1850">
        <v>40</v>
      </c>
      <c r="H1850">
        <v>1.8</v>
      </c>
      <c r="I1850">
        <v>3.78</v>
      </c>
      <c r="J1850">
        <v>17</v>
      </c>
      <c r="K1850" t="s">
        <v>4451</v>
      </c>
    </row>
    <row r="1851" spans="1:11" ht="13.95" customHeight="1" x14ac:dyDescent="0.3">
      <c r="A1851" t="s">
        <v>2971</v>
      </c>
      <c r="B1851" s="13">
        <v>42793.890775462962</v>
      </c>
      <c r="C1851" t="s">
        <v>9</v>
      </c>
      <c r="D1851" t="s">
        <v>2972</v>
      </c>
      <c r="E1851">
        <v>52.632663406888398</v>
      </c>
      <c r="F1851">
        <v>4.7383585416292204</v>
      </c>
      <c r="G1851">
        <v>22</v>
      </c>
      <c r="H1851">
        <v>1.4</v>
      </c>
      <c r="I1851">
        <v>3.76</v>
      </c>
      <c r="J1851">
        <v>16</v>
      </c>
      <c r="K1851" t="s">
        <v>4451</v>
      </c>
    </row>
    <row r="1852" spans="1:11" ht="13.95" customHeight="1" x14ac:dyDescent="0.3">
      <c r="A1852" t="s">
        <v>2973</v>
      </c>
      <c r="B1852" s="13">
        <v>42793.892870370371</v>
      </c>
      <c r="C1852" t="s">
        <v>9</v>
      </c>
      <c r="D1852" t="s">
        <v>2974</v>
      </c>
      <c r="E1852">
        <v>52.632502474337898</v>
      </c>
      <c r="F1852">
        <v>4.7385302030164098</v>
      </c>
      <c r="G1852">
        <v>0</v>
      </c>
      <c r="H1852">
        <v>1.5</v>
      </c>
      <c r="I1852">
        <v>3.76</v>
      </c>
      <c r="J1852">
        <v>16</v>
      </c>
      <c r="K1852" t="s">
        <v>4451</v>
      </c>
    </row>
    <row r="1853" spans="1:11" ht="13.95" customHeight="1" x14ac:dyDescent="0.3">
      <c r="A1853" t="s">
        <v>2975</v>
      </c>
      <c r="B1853" s="13">
        <v>42793.893576388888</v>
      </c>
      <c r="C1853" t="s">
        <v>9</v>
      </c>
      <c r="D1853" t="s">
        <v>2976</v>
      </c>
      <c r="E1853">
        <v>52.6325561185214</v>
      </c>
      <c r="F1853">
        <v>4.7385945760365704</v>
      </c>
      <c r="G1853">
        <v>1</v>
      </c>
      <c r="H1853">
        <v>1.5</v>
      </c>
      <c r="I1853">
        <v>3.76</v>
      </c>
      <c r="J1853">
        <v>17</v>
      </c>
      <c r="K1853" t="s">
        <v>4451</v>
      </c>
    </row>
    <row r="1854" spans="1:11" ht="13.95" customHeight="1" x14ac:dyDescent="0.3">
      <c r="A1854" t="s">
        <v>2977</v>
      </c>
      <c r="B1854" s="13">
        <v>42793.894976851851</v>
      </c>
      <c r="C1854" t="s">
        <v>9</v>
      </c>
      <c r="D1854" t="s">
        <v>2978</v>
      </c>
      <c r="E1854">
        <v>52.632727779908599</v>
      </c>
      <c r="F1854">
        <v>4.7384229146493899</v>
      </c>
      <c r="G1854">
        <v>4</v>
      </c>
      <c r="H1854">
        <v>1.5</v>
      </c>
      <c r="I1854">
        <v>3.76</v>
      </c>
      <c r="J1854">
        <v>16</v>
      </c>
      <c r="K1854" t="s">
        <v>4451</v>
      </c>
    </row>
    <row r="1855" spans="1:11" ht="13.95" customHeight="1" x14ac:dyDescent="0.3">
      <c r="A1855" t="s">
        <v>2979</v>
      </c>
      <c r="B1855" s="13">
        <v>42793.895671296297</v>
      </c>
      <c r="C1855" t="s">
        <v>9</v>
      </c>
      <c r="D1855" t="s">
        <v>2980</v>
      </c>
      <c r="E1855">
        <v>52.632534660848002</v>
      </c>
      <c r="F1855">
        <v>4.7383585416292204</v>
      </c>
      <c r="G1855">
        <v>26</v>
      </c>
      <c r="H1855">
        <v>1.5</v>
      </c>
      <c r="I1855">
        <v>3.78</v>
      </c>
      <c r="J1855">
        <v>16</v>
      </c>
      <c r="K1855" t="s">
        <v>4451</v>
      </c>
    </row>
    <row r="1856" spans="1:11" ht="13.95" customHeight="1" x14ac:dyDescent="0.3">
      <c r="A1856" t="s">
        <v>2981</v>
      </c>
      <c r="B1856" s="13">
        <v>42793.896365740744</v>
      </c>
      <c r="C1856" t="s">
        <v>9</v>
      </c>
      <c r="D1856" t="s">
        <v>2982</v>
      </c>
      <c r="E1856">
        <v>52.632727779908599</v>
      </c>
      <c r="F1856">
        <v>4.7384014569760202</v>
      </c>
      <c r="G1856">
        <v>8</v>
      </c>
      <c r="H1856">
        <v>1.5</v>
      </c>
      <c r="I1856">
        <v>3.76</v>
      </c>
      <c r="J1856">
        <v>16</v>
      </c>
      <c r="K1856" t="s">
        <v>4451</v>
      </c>
    </row>
    <row r="1857" spans="1:11" ht="13.95" customHeight="1" x14ac:dyDescent="0.3">
      <c r="A1857" t="s">
        <v>2983</v>
      </c>
      <c r="B1857" s="13">
        <v>42793.898460648146</v>
      </c>
      <c r="C1857" t="s">
        <v>9</v>
      </c>
      <c r="D1857" t="s">
        <v>2984</v>
      </c>
      <c r="E1857">
        <v>52.632652678051699</v>
      </c>
      <c r="F1857">
        <v>4.7383370839557903</v>
      </c>
      <c r="G1857">
        <v>0</v>
      </c>
      <c r="H1857">
        <v>1.6</v>
      </c>
      <c r="I1857">
        <v>3.76</v>
      </c>
      <c r="J1857">
        <v>16</v>
      </c>
      <c r="K1857" t="s">
        <v>4451</v>
      </c>
    </row>
    <row r="1858" spans="1:11" ht="13.95" customHeight="1" x14ac:dyDescent="0.3">
      <c r="A1858" t="s">
        <v>2985</v>
      </c>
      <c r="B1858" s="13">
        <v>42793.899108796293</v>
      </c>
      <c r="C1858" t="s">
        <v>9</v>
      </c>
      <c r="D1858" t="s">
        <v>2986</v>
      </c>
      <c r="E1858">
        <v>52.6327170510719</v>
      </c>
      <c r="F1858">
        <v>4.7383799993025901</v>
      </c>
      <c r="G1858">
        <v>0</v>
      </c>
      <c r="H1858">
        <v>1.6</v>
      </c>
      <c r="I1858">
        <v>3.74</v>
      </c>
      <c r="J1858">
        <v>16</v>
      </c>
      <c r="K1858" t="s">
        <v>4451</v>
      </c>
    </row>
    <row r="1859" spans="1:11" ht="13.95" customHeight="1" x14ac:dyDescent="0.3">
      <c r="A1859" t="s">
        <v>2987</v>
      </c>
      <c r="B1859" s="13">
        <v>42793.899861111109</v>
      </c>
      <c r="C1859" t="s">
        <v>9</v>
      </c>
      <c r="D1859" t="s">
        <v>2988</v>
      </c>
      <c r="E1859">
        <v>52.632620491541601</v>
      </c>
      <c r="F1859">
        <v>4.7383370839557903</v>
      </c>
      <c r="G1859">
        <v>0</v>
      </c>
      <c r="H1859">
        <v>1.6</v>
      </c>
      <c r="I1859">
        <v>3.76</v>
      </c>
      <c r="J1859">
        <v>16</v>
      </c>
      <c r="K1859" t="s">
        <v>4451</v>
      </c>
    </row>
    <row r="1860" spans="1:11" ht="13.95" customHeight="1" x14ac:dyDescent="0.3">
      <c r="A1860" t="s">
        <v>2989</v>
      </c>
      <c r="B1860" s="13">
        <v>42793.902650462966</v>
      </c>
      <c r="C1860" t="s">
        <v>9</v>
      </c>
      <c r="D1860" t="s">
        <v>2990</v>
      </c>
      <c r="E1860">
        <v>52.632566847358099</v>
      </c>
      <c r="F1860">
        <v>4.7385302030164098</v>
      </c>
      <c r="G1860">
        <v>7</v>
      </c>
      <c r="H1860">
        <v>1.7</v>
      </c>
      <c r="I1860">
        <v>3.74</v>
      </c>
      <c r="J1860">
        <v>16</v>
      </c>
      <c r="K1860" t="s">
        <v>4451</v>
      </c>
    </row>
    <row r="1861" spans="1:11" ht="13.95" customHeight="1" x14ac:dyDescent="0.3">
      <c r="A1861" t="s">
        <v>2991</v>
      </c>
      <c r="B1861" s="13">
        <v>42793.904282407406</v>
      </c>
      <c r="C1861" t="s">
        <v>9</v>
      </c>
      <c r="D1861" t="s">
        <v>2992</v>
      </c>
      <c r="E1861">
        <v>52.632588305031497</v>
      </c>
      <c r="F1861">
        <v>4.7384014569760202</v>
      </c>
      <c r="G1861">
        <v>3</v>
      </c>
      <c r="H1861">
        <v>1.3</v>
      </c>
      <c r="I1861">
        <v>3.76</v>
      </c>
      <c r="J1861">
        <v>16</v>
      </c>
      <c r="K1861" t="s">
        <v>4451</v>
      </c>
    </row>
    <row r="1862" spans="1:11" ht="13.95" customHeight="1" x14ac:dyDescent="0.3">
      <c r="A1862" t="s">
        <v>2993</v>
      </c>
      <c r="B1862" s="13">
        <v>42793.904745370368</v>
      </c>
      <c r="C1862" t="s">
        <v>9</v>
      </c>
      <c r="D1862" t="s">
        <v>2994</v>
      </c>
      <c r="E1862">
        <v>52.632566847358099</v>
      </c>
      <c r="F1862">
        <v>4.7383156262824198</v>
      </c>
      <c r="G1862">
        <v>10</v>
      </c>
      <c r="H1862">
        <v>1.4</v>
      </c>
      <c r="I1862">
        <v>3.76</v>
      </c>
      <c r="J1862">
        <v>16</v>
      </c>
      <c r="K1862" t="s">
        <v>4451</v>
      </c>
    </row>
    <row r="1863" spans="1:11" ht="13.95" customHeight="1" x14ac:dyDescent="0.3">
      <c r="A1863" t="s">
        <v>2995</v>
      </c>
      <c r="B1863" s="13">
        <v>42793.906145833331</v>
      </c>
      <c r="C1863" t="s">
        <v>9</v>
      </c>
      <c r="D1863" t="s">
        <v>2996</v>
      </c>
      <c r="E1863">
        <v>52.632523932011303</v>
      </c>
      <c r="F1863">
        <v>4.7383585416292204</v>
      </c>
      <c r="G1863">
        <v>15</v>
      </c>
      <c r="H1863">
        <v>1.3</v>
      </c>
      <c r="I1863">
        <v>3.76</v>
      </c>
      <c r="J1863">
        <v>16</v>
      </c>
      <c r="K1863" t="s">
        <v>4451</v>
      </c>
    </row>
    <row r="1864" spans="1:11" ht="13.95" customHeight="1" x14ac:dyDescent="0.3">
      <c r="A1864" t="s">
        <v>2997</v>
      </c>
      <c r="B1864" s="13">
        <v>42793.906909722224</v>
      </c>
      <c r="C1864" t="s">
        <v>9</v>
      </c>
      <c r="D1864" t="s">
        <v>2998</v>
      </c>
      <c r="E1864">
        <v>52.632663406888398</v>
      </c>
      <c r="F1864">
        <v>4.7383585416292204</v>
      </c>
      <c r="G1864">
        <v>6</v>
      </c>
      <c r="H1864">
        <v>1.4</v>
      </c>
      <c r="I1864">
        <v>3.74</v>
      </c>
      <c r="J1864">
        <v>16</v>
      </c>
      <c r="K1864" t="s">
        <v>4451</v>
      </c>
    </row>
    <row r="1865" spans="1:11" ht="13.95" customHeight="1" x14ac:dyDescent="0.3">
      <c r="A1865" t="s">
        <v>2999</v>
      </c>
      <c r="B1865" s="13">
        <v>42793.907546296294</v>
      </c>
      <c r="C1865" t="s">
        <v>9</v>
      </c>
      <c r="D1865" t="s">
        <v>3000</v>
      </c>
      <c r="E1865">
        <v>52.632663406888398</v>
      </c>
      <c r="F1865">
        <v>4.7384014569760202</v>
      </c>
      <c r="G1865">
        <v>10</v>
      </c>
      <c r="H1865">
        <v>1.4</v>
      </c>
      <c r="I1865">
        <v>3.76</v>
      </c>
      <c r="J1865">
        <v>16</v>
      </c>
      <c r="K1865" t="s">
        <v>4451</v>
      </c>
    </row>
    <row r="1866" spans="1:11" ht="13.95" customHeight="1" x14ac:dyDescent="0.3">
      <c r="A1866" t="s">
        <v>3001</v>
      </c>
      <c r="B1866" s="13">
        <v>42793.908946759257</v>
      </c>
      <c r="C1866" t="s">
        <v>9</v>
      </c>
      <c r="D1866" t="s">
        <v>3002</v>
      </c>
      <c r="E1866">
        <v>52.632663406888398</v>
      </c>
      <c r="F1866">
        <v>4.7383370839557903</v>
      </c>
      <c r="G1866">
        <v>0</v>
      </c>
      <c r="H1866">
        <v>1.4</v>
      </c>
      <c r="I1866">
        <v>3.74</v>
      </c>
      <c r="J1866">
        <v>16</v>
      </c>
      <c r="K1866" t="s">
        <v>4451</v>
      </c>
    </row>
    <row r="1867" spans="1:11" ht="13.95" customHeight="1" x14ac:dyDescent="0.3">
      <c r="A1867" t="s">
        <v>3003</v>
      </c>
      <c r="B1867" s="13">
        <v>42793.909641203703</v>
      </c>
      <c r="C1867" t="s">
        <v>9</v>
      </c>
      <c r="D1867" t="s">
        <v>3004</v>
      </c>
      <c r="E1867">
        <v>52.632599033868203</v>
      </c>
      <c r="F1867">
        <v>4.7384229146493899</v>
      </c>
      <c r="G1867">
        <v>15</v>
      </c>
      <c r="H1867">
        <v>1.6</v>
      </c>
      <c r="I1867">
        <v>3.76</v>
      </c>
      <c r="J1867">
        <v>17</v>
      </c>
      <c r="K1867" t="s">
        <v>4451</v>
      </c>
    </row>
    <row r="1868" spans="1:11" ht="13.95" customHeight="1" x14ac:dyDescent="0.3">
      <c r="A1868" t="s">
        <v>3005</v>
      </c>
      <c r="B1868" s="13">
        <v>42793.91034722222</v>
      </c>
      <c r="C1868" t="s">
        <v>9</v>
      </c>
      <c r="D1868" t="s">
        <v>3006</v>
      </c>
      <c r="E1868">
        <v>52.632534660848002</v>
      </c>
      <c r="F1868">
        <v>4.7383156262824198</v>
      </c>
      <c r="G1868">
        <v>19</v>
      </c>
      <c r="H1868">
        <v>1.6</v>
      </c>
      <c r="I1868">
        <v>3.74</v>
      </c>
      <c r="J1868">
        <v>16</v>
      </c>
      <c r="K1868" t="s">
        <v>4451</v>
      </c>
    </row>
    <row r="1869" spans="1:11" ht="13.95" customHeight="1" x14ac:dyDescent="0.3">
      <c r="A1869" t="s">
        <v>3007</v>
      </c>
      <c r="B1869" s="13">
        <v>42793.911736111113</v>
      </c>
      <c r="C1869" t="s">
        <v>9</v>
      </c>
      <c r="D1869" t="s">
        <v>3008</v>
      </c>
      <c r="E1869">
        <v>52.6325561185214</v>
      </c>
      <c r="F1869">
        <v>4.7383585416292204</v>
      </c>
      <c r="G1869">
        <v>9</v>
      </c>
      <c r="H1869">
        <v>2.5</v>
      </c>
      <c r="I1869">
        <v>3.74</v>
      </c>
      <c r="J1869">
        <v>16</v>
      </c>
      <c r="K1869" t="s">
        <v>4451</v>
      </c>
    </row>
    <row r="1870" spans="1:11" ht="13.95" customHeight="1" x14ac:dyDescent="0.3">
      <c r="A1870" t="s">
        <v>3009</v>
      </c>
      <c r="B1870" s="13">
        <v>42793.913136574076</v>
      </c>
      <c r="C1870" t="s">
        <v>9</v>
      </c>
      <c r="D1870" t="s">
        <v>3010</v>
      </c>
      <c r="E1870">
        <v>52.632566847358099</v>
      </c>
      <c r="F1870">
        <v>4.7384443723228102</v>
      </c>
      <c r="G1870">
        <v>5</v>
      </c>
      <c r="H1870">
        <v>1.7</v>
      </c>
      <c r="I1870">
        <v>3.74</v>
      </c>
      <c r="J1870">
        <v>16</v>
      </c>
      <c r="K1870" t="s">
        <v>4451</v>
      </c>
    </row>
    <row r="1871" spans="1:11" ht="13.95" customHeight="1" x14ac:dyDescent="0.3">
      <c r="A1871" t="s">
        <v>3011</v>
      </c>
      <c r="B1871" s="13">
        <v>42793.915231481478</v>
      </c>
      <c r="C1871" t="s">
        <v>9</v>
      </c>
      <c r="D1871" t="s">
        <v>3012</v>
      </c>
      <c r="E1871">
        <v>52.632566847358099</v>
      </c>
      <c r="F1871">
        <v>4.7384658299961799</v>
      </c>
      <c r="G1871">
        <v>2</v>
      </c>
      <c r="H1871">
        <v>1.3</v>
      </c>
      <c r="I1871">
        <v>3.74</v>
      </c>
      <c r="J1871">
        <v>17</v>
      </c>
      <c r="K1871" t="s">
        <v>4451</v>
      </c>
    </row>
    <row r="1872" spans="1:11" ht="13.95" customHeight="1" x14ac:dyDescent="0.3">
      <c r="A1872" t="s">
        <v>3013</v>
      </c>
      <c r="B1872" s="13">
        <v>42793.915868055556</v>
      </c>
      <c r="C1872" t="s">
        <v>9</v>
      </c>
      <c r="D1872" t="s">
        <v>3014</v>
      </c>
      <c r="E1872">
        <v>52.632620491541601</v>
      </c>
      <c r="F1872">
        <v>4.7384014569760202</v>
      </c>
      <c r="G1872">
        <v>0</v>
      </c>
      <c r="H1872">
        <v>1.3</v>
      </c>
      <c r="I1872">
        <v>3.76</v>
      </c>
      <c r="J1872">
        <v>17</v>
      </c>
      <c r="K1872" t="s">
        <v>4451</v>
      </c>
    </row>
    <row r="1873" spans="1:11" ht="13.95" customHeight="1" x14ac:dyDescent="0.3">
      <c r="A1873" t="s">
        <v>3015</v>
      </c>
      <c r="B1873" s="13">
        <v>42793.917326388888</v>
      </c>
      <c r="C1873" t="s">
        <v>9</v>
      </c>
      <c r="D1873" t="s">
        <v>3016</v>
      </c>
      <c r="E1873">
        <v>52.632663406888398</v>
      </c>
      <c r="F1873">
        <v>4.7385302030164098</v>
      </c>
      <c r="G1873">
        <v>4</v>
      </c>
      <c r="H1873">
        <v>2.7</v>
      </c>
      <c r="I1873">
        <v>3.76</v>
      </c>
      <c r="J1873">
        <v>16</v>
      </c>
      <c r="K1873" t="s">
        <v>4451</v>
      </c>
    </row>
    <row r="1874" spans="1:11" ht="13.95" customHeight="1" x14ac:dyDescent="0.3">
      <c r="A1874" t="s">
        <v>3017</v>
      </c>
      <c r="B1874" s="13">
        <v>42793.918078703704</v>
      </c>
      <c r="C1874" t="s">
        <v>9</v>
      </c>
      <c r="D1874" t="s">
        <v>3018</v>
      </c>
      <c r="E1874">
        <v>52.632341541787397</v>
      </c>
      <c r="F1874">
        <v>4.7383370839557903</v>
      </c>
      <c r="G1874">
        <v>41</v>
      </c>
      <c r="H1874">
        <v>2.6</v>
      </c>
      <c r="I1874">
        <v>3.76</v>
      </c>
      <c r="J1874">
        <v>17</v>
      </c>
      <c r="K1874" t="s">
        <v>4451</v>
      </c>
    </row>
    <row r="1875" spans="1:11" ht="13.95" customHeight="1" x14ac:dyDescent="0.3">
      <c r="A1875" t="s">
        <v>3019</v>
      </c>
      <c r="B1875" s="13">
        <v>42793.91878472222</v>
      </c>
      <c r="C1875" t="s">
        <v>9</v>
      </c>
      <c r="D1875" t="s">
        <v>3020</v>
      </c>
      <c r="E1875">
        <v>52.632502474337898</v>
      </c>
      <c r="F1875">
        <v>4.7383585416292204</v>
      </c>
      <c r="G1875">
        <v>26</v>
      </c>
      <c r="H1875">
        <v>3.3</v>
      </c>
      <c r="I1875">
        <v>3.72</v>
      </c>
      <c r="J1875">
        <v>17</v>
      </c>
      <c r="K1875" t="s">
        <v>4451</v>
      </c>
    </row>
    <row r="1876" spans="1:11" ht="13.95" customHeight="1" x14ac:dyDescent="0.3">
      <c r="A1876" t="s">
        <v>3021</v>
      </c>
      <c r="B1876" s="13">
        <v>42793.920173611114</v>
      </c>
      <c r="C1876" t="s">
        <v>9</v>
      </c>
      <c r="D1876" t="s">
        <v>3022</v>
      </c>
      <c r="E1876">
        <v>52.632599033868203</v>
      </c>
      <c r="F1876">
        <v>4.7384443723228102</v>
      </c>
      <c r="G1876">
        <v>9</v>
      </c>
      <c r="H1876">
        <v>2.7</v>
      </c>
      <c r="I1876">
        <v>3.74</v>
      </c>
      <c r="J1876">
        <v>17</v>
      </c>
      <c r="K1876" t="s">
        <v>4451</v>
      </c>
    </row>
    <row r="1877" spans="1:11" ht="13.95" customHeight="1" x14ac:dyDescent="0.3">
      <c r="A1877" t="s">
        <v>3023</v>
      </c>
      <c r="B1877" s="13">
        <v>42793.921458333331</v>
      </c>
      <c r="C1877" t="s">
        <v>9</v>
      </c>
      <c r="D1877" t="s">
        <v>3024</v>
      </c>
      <c r="E1877">
        <v>52.632566847358099</v>
      </c>
      <c r="F1877">
        <v>4.7384014569760202</v>
      </c>
      <c r="G1877">
        <v>0</v>
      </c>
      <c r="H1877">
        <v>1.7</v>
      </c>
      <c r="I1877">
        <v>3.74</v>
      </c>
      <c r="J1877">
        <v>17</v>
      </c>
      <c r="K1877" t="s">
        <v>4451</v>
      </c>
    </row>
    <row r="1878" spans="1:11" ht="13.95" customHeight="1" x14ac:dyDescent="0.3">
      <c r="A1878" t="s">
        <v>3025</v>
      </c>
      <c r="B1878" s="13">
        <v>42793.92291666667</v>
      </c>
      <c r="C1878" t="s">
        <v>9</v>
      </c>
      <c r="D1878" t="s">
        <v>3026</v>
      </c>
      <c r="E1878">
        <v>52.632599033868203</v>
      </c>
      <c r="F1878">
        <v>4.7386160337099996</v>
      </c>
      <c r="G1878">
        <v>20</v>
      </c>
      <c r="H1878">
        <v>2.4</v>
      </c>
      <c r="I1878">
        <v>3.74</v>
      </c>
      <c r="J1878">
        <v>17</v>
      </c>
      <c r="K1878" t="s">
        <v>4451</v>
      </c>
    </row>
    <row r="1879" spans="1:11" ht="13.95" customHeight="1" x14ac:dyDescent="0.3">
      <c r="A1879" t="s">
        <v>3027</v>
      </c>
      <c r="B1879" s="13">
        <v>42793.926400462966</v>
      </c>
      <c r="C1879" t="s">
        <v>9</v>
      </c>
      <c r="D1879" t="s">
        <v>3028</v>
      </c>
      <c r="E1879">
        <v>52.632599033868203</v>
      </c>
      <c r="F1879">
        <v>4.7383370839557903</v>
      </c>
      <c r="G1879">
        <v>12</v>
      </c>
      <c r="H1879">
        <v>1.7</v>
      </c>
      <c r="I1879">
        <v>3.74</v>
      </c>
      <c r="J1879">
        <v>17</v>
      </c>
      <c r="K1879" t="s">
        <v>4451</v>
      </c>
    </row>
    <row r="1880" spans="1:11" ht="13.95" customHeight="1" x14ac:dyDescent="0.3">
      <c r="A1880" t="s">
        <v>3029</v>
      </c>
      <c r="B1880" s="13">
        <v>42793.927106481482</v>
      </c>
      <c r="C1880" t="s">
        <v>9</v>
      </c>
      <c r="D1880" t="s">
        <v>3030</v>
      </c>
      <c r="E1880">
        <v>52.632588305031497</v>
      </c>
      <c r="F1880">
        <v>4.73822979558883</v>
      </c>
      <c r="G1880">
        <v>14</v>
      </c>
      <c r="H1880">
        <v>1.9</v>
      </c>
      <c r="I1880">
        <v>3.74</v>
      </c>
      <c r="J1880">
        <v>17</v>
      </c>
      <c r="K1880" t="s">
        <v>4451</v>
      </c>
    </row>
    <row r="1881" spans="1:11" ht="13.95" customHeight="1" x14ac:dyDescent="0.3">
      <c r="A1881" t="s">
        <v>3031</v>
      </c>
      <c r="B1881" s="13">
        <v>42793.928553240738</v>
      </c>
      <c r="C1881" t="s">
        <v>9</v>
      </c>
      <c r="D1881" t="s">
        <v>3032</v>
      </c>
      <c r="E1881">
        <v>52.6324702878278</v>
      </c>
      <c r="F1881">
        <v>4.73822979558883</v>
      </c>
      <c r="G1881">
        <v>8</v>
      </c>
      <c r="H1881">
        <v>3</v>
      </c>
      <c r="I1881">
        <v>3.76</v>
      </c>
      <c r="J1881">
        <v>17</v>
      </c>
      <c r="K1881" t="s">
        <v>4451</v>
      </c>
    </row>
    <row r="1882" spans="1:11" ht="13.95" customHeight="1" x14ac:dyDescent="0.3">
      <c r="A1882" t="s">
        <v>3033</v>
      </c>
      <c r="B1882" s="13">
        <v>42793.929201388892</v>
      </c>
      <c r="C1882" t="s">
        <v>9</v>
      </c>
      <c r="D1882" t="s">
        <v>3034</v>
      </c>
      <c r="E1882">
        <v>52.6326312203783</v>
      </c>
      <c r="F1882">
        <v>4.7383799993025901</v>
      </c>
      <c r="G1882">
        <v>5</v>
      </c>
      <c r="H1882">
        <v>2.6</v>
      </c>
      <c r="I1882">
        <v>3.74</v>
      </c>
      <c r="J1882">
        <v>17</v>
      </c>
      <c r="K1882" t="s">
        <v>4451</v>
      </c>
    </row>
    <row r="1883" spans="1:11" ht="13.95" customHeight="1" x14ac:dyDescent="0.3">
      <c r="A1883" t="s">
        <v>3035</v>
      </c>
      <c r="B1883" s="13">
        <v>42793.929895833331</v>
      </c>
      <c r="C1883" t="s">
        <v>9</v>
      </c>
      <c r="D1883" t="s">
        <v>3036</v>
      </c>
      <c r="E1883">
        <v>52.632502474337898</v>
      </c>
      <c r="F1883">
        <v>4.7382727109356297</v>
      </c>
      <c r="G1883">
        <v>27</v>
      </c>
      <c r="H1883">
        <v>2.6</v>
      </c>
      <c r="I1883">
        <v>3.76</v>
      </c>
      <c r="J1883">
        <v>17</v>
      </c>
      <c r="K1883" t="s">
        <v>4451</v>
      </c>
    </row>
    <row r="1884" spans="1:11" ht="13.95" customHeight="1" x14ac:dyDescent="0.3">
      <c r="A1884" t="s">
        <v>3037</v>
      </c>
      <c r="B1884" s="13">
        <v>42793.93204861111</v>
      </c>
      <c r="C1884" t="s">
        <v>9</v>
      </c>
      <c r="D1884" t="s">
        <v>3038</v>
      </c>
      <c r="E1884">
        <v>52.632459558991101</v>
      </c>
      <c r="F1884">
        <v>4.7383370839557903</v>
      </c>
      <c r="G1884">
        <v>6</v>
      </c>
      <c r="H1884">
        <v>2.8</v>
      </c>
      <c r="I1884">
        <v>3.76</v>
      </c>
      <c r="J1884">
        <v>16</v>
      </c>
      <c r="K1884" t="s">
        <v>4451</v>
      </c>
    </row>
    <row r="1885" spans="1:11" ht="13.95" customHeight="1" x14ac:dyDescent="0.3">
      <c r="A1885" t="s">
        <v>3039</v>
      </c>
      <c r="B1885" s="13">
        <v>42793.932754629626</v>
      </c>
      <c r="C1885" t="s">
        <v>9</v>
      </c>
      <c r="D1885" t="s">
        <v>3040</v>
      </c>
      <c r="E1885">
        <v>52.6325561185214</v>
      </c>
      <c r="F1885">
        <v>4.7385945760365704</v>
      </c>
      <c r="G1885">
        <v>26</v>
      </c>
      <c r="H1885">
        <v>1.8</v>
      </c>
      <c r="I1885">
        <v>3.72</v>
      </c>
      <c r="J1885">
        <v>17</v>
      </c>
      <c r="K1885" t="s">
        <v>4451</v>
      </c>
    </row>
    <row r="1886" spans="1:11" ht="13.95" customHeight="1" x14ac:dyDescent="0.3">
      <c r="A1886" t="s">
        <v>3041</v>
      </c>
      <c r="B1886" s="13">
        <v>42793.933564814812</v>
      </c>
      <c r="C1886" t="s">
        <v>9</v>
      </c>
      <c r="D1886" t="s">
        <v>3042</v>
      </c>
      <c r="E1886">
        <v>52.632566847358099</v>
      </c>
      <c r="F1886">
        <v>4.7379508458346304</v>
      </c>
      <c r="G1886">
        <v>0</v>
      </c>
      <c r="H1886">
        <v>2.7</v>
      </c>
      <c r="I1886">
        <v>3.74</v>
      </c>
      <c r="J1886">
        <v>17</v>
      </c>
      <c r="K1886" t="s">
        <v>4451</v>
      </c>
    </row>
    <row r="1887" spans="1:11" ht="13.95" customHeight="1" x14ac:dyDescent="0.3">
      <c r="A1887" t="s">
        <v>3043</v>
      </c>
      <c r="B1887" s="13">
        <v>42793.93408564815</v>
      </c>
      <c r="C1887" t="s">
        <v>9</v>
      </c>
      <c r="D1887" t="s">
        <v>3044</v>
      </c>
      <c r="E1887">
        <v>52.6324702878278</v>
      </c>
      <c r="F1887">
        <v>4.7381868802420399</v>
      </c>
      <c r="G1887">
        <v>0</v>
      </c>
      <c r="H1887">
        <v>1.8</v>
      </c>
      <c r="I1887">
        <v>3.74</v>
      </c>
      <c r="J1887">
        <v>17</v>
      </c>
      <c r="K1887" t="s">
        <v>4451</v>
      </c>
    </row>
    <row r="1888" spans="1:11" ht="13.95" customHeight="1" x14ac:dyDescent="0.3">
      <c r="A1888" t="s">
        <v>3045</v>
      </c>
      <c r="B1888" s="13">
        <v>42793.934791666667</v>
      </c>
      <c r="C1888" t="s">
        <v>9</v>
      </c>
      <c r="D1888" t="s">
        <v>3046</v>
      </c>
      <c r="E1888">
        <v>52.632502474337898</v>
      </c>
      <c r="F1888">
        <v>4.7383370839557903</v>
      </c>
      <c r="G1888">
        <v>0</v>
      </c>
      <c r="H1888">
        <v>1.8</v>
      </c>
      <c r="I1888">
        <v>3.74</v>
      </c>
      <c r="J1888">
        <v>17</v>
      </c>
      <c r="K1888" t="s">
        <v>4451</v>
      </c>
    </row>
    <row r="1889" spans="1:11" ht="13.95" customHeight="1" x14ac:dyDescent="0.3">
      <c r="A1889" t="s">
        <v>3047</v>
      </c>
      <c r="B1889" s="13">
        <v>42793.935601851852</v>
      </c>
      <c r="C1889" t="s">
        <v>9</v>
      </c>
      <c r="D1889" t="s">
        <v>3048</v>
      </c>
      <c r="E1889">
        <v>52.632566847358099</v>
      </c>
      <c r="F1889">
        <v>4.7384014569760202</v>
      </c>
      <c r="G1889">
        <v>11</v>
      </c>
      <c r="H1889">
        <v>1.8</v>
      </c>
      <c r="I1889">
        <v>3.72</v>
      </c>
      <c r="J1889">
        <v>17</v>
      </c>
      <c r="K1889" t="s">
        <v>4451</v>
      </c>
    </row>
    <row r="1890" spans="1:11" ht="13.95" customHeight="1" x14ac:dyDescent="0.3">
      <c r="A1890" t="s">
        <v>3049</v>
      </c>
      <c r="B1890" s="13">
        <v>42793.937581018516</v>
      </c>
      <c r="C1890" t="s">
        <v>9</v>
      </c>
      <c r="D1890" t="s">
        <v>3050</v>
      </c>
      <c r="E1890">
        <v>52.632566847358099</v>
      </c>
      <c r="F1890">
        <v>4.7383370839557903</v>
      </c>
      <c r="G1890">
        <v>0</v>
      </c>
      <c r="H1890">
        <v>1.8</v>
      </c>
      <c r="I1890">
        <v>3.74</v>
      </c>
      <c r="J1890">
        <v>17</v>
      </c>
      <c r="K1890" t="s">
        <v>4451</v>
      </c>
    </row>
    <row r="1891" spans="1:11" ht="13.95" customHeight="1" x14ac:dyDescent="0.3">
      <c r="A1891" t="s">
        <v>3051</v>
      </c>
      <c r="B1891" s="13">
        <v>42793.938333333332</v>
      </c>
      <c r="C1891" t="s">
        <v>9</v>
      </c>
      <c r="D1891" t="s">
        <v>3052</v>
      </c>
      <c r="E1891">
        <v>52.6326312203783</v>
      </c>
      <c r="F1891">
        <v>4.7383370839557903</v>
      </c>
      <c r="G1891">
        <v>1</v>
      </c>
      <c r="H1891">
        <v>1.8</v>
      </c>
      <c r="I1891">
        <v>3.76</v>
      </c>
      <c r="J1891">
        <v>17</v>
      </c>
      <c r="K1891" t="s">
        <v>4451</v>
      </c>
    </row>
    <row r="1892" spans="1:11" ht="13.95" customHeight="1" x14ac:dyDescent="0.3">
      <c r="A1892" t="s">
        <v>3053</v>
      </c>
      <c r="B1892" s="13">
        <v>42793.939675925925</v>
      </c>
      <c r="C1892" t="s">
        <v>9</v>
      </c>
      <c r="D1892" t="s">
        <v>3054</v>
      </c>
      <c r="E1892">
        <v>52.6326312203783</v>
      </c>
      <c r="F1892">
        <v>4.7383370839557903</v>
      </c>
      <c r="G1892">
        <v>0</v>
      </c>
      <c r="H1892">
        <v>2.2999999999999998</v>
      </c>
      <c r="I1892">
        <v>3.7</v>
      </c>
      <c r="J1892">
        <v>16</v>
      </c>
      <c r="K1892" t="s">
        <v>4451</v>
      </c>
    </row>
    <row r="1893" spans="1:11" ht="13.95" customHeight="1" x14ac:dyDescent="0.3">
      <c r="A1893" t="s">
        <v>3055</v>
      </c>
      <c r="B1893" s="13">
        <v>42793.941828703704</v>
      </c>
      <c r="C1893" t="s">
        <v>9</v>
      </c>
      <c r="D1893" t="s">
        <v>3056</v>
      </c>
      <c r="E1893">
        <v>52.632566847358099</v>
      </c>
      <c r="F1893">
        <v>4.7384014569760202</v>
      </c>
      <c r="G1893">
        <v>23</v>
      </c>
      <c r="H1893">
        <v>2.2000000000000002</v>
      </c>
      <c r="I1893">
        <v>3.7</v>
      </c>
      <c r="J1893">
        <v>17</v>
      </c>
      <c r="K1893" t="s">
        <v>4451</v>
      </c>
    </row>
    <row r="1894" spans="1:11" ht="13.95" customHeight="1" x14ac:dyDescent="0.3">
      <c r="A1894" t="s">
        <v>3057</v>
      </c>
      <c r="B1894" s="13">
        <v>42793.943171296298</v>
      </c>
      <c r="C1894" t="s">
        <v>9</v>
      </c>
      <c r="D1894" t="s">
        <v>3058</v>
      </c>
      <c r="E1894">
        <v>52.632459558991101</v>
      </c>
      <c r="F1894">
        <v>4.7382727109356297</v>
      </c>
      <c r="G1894">
        <v>7</v>
      </c>
      <c r="H1894">
        <v>1.8</v>
      </c>
      <c r="I1894">
        <v>3.7</v>
      </c>
      <c r="J1894">
        <v>17</v>
      </c>
      <c r="K1894" t="s">
        <v>4451</v>
      </c>
    </row>
    <row r="1895" spans="1:11" ht="13.95" customHeight="1" x14ac:dyDescent="0.3">
      <c r="A1895" t="s">
        <v>3059</v>
      </c>
      <c r="B1895" s="13">
        <v>42793.943877314814</v>
      </c>
      <c r="C1895" t="s">
        <v>9</v>
      </c>
      <c r="D1895" t="s">
        <v>3060</v>
      </c>
      <c r="E1895">
        <v>52.632599033868203</v>
      </c>
      <c r="F1895">
        <v>4.7383799993025901</v>
      </c>
      <c r="G1895">
        <v>11</v>
      </c>
      <c r="H1895">
        <v>1.8</v>
      </c>
      <c r="I1895">
        <v>3.74</v>
      </c>
      <c r="J1895">
        <v>17</v>
      </c>
      <c r="K1895" t="s">
        <v>4451</v>
      </c>
    </row>
    <row r="1896" spans="1:11" ht="13.95" customHeight="1" x14ac:dyDescent="0.3">
      <c r="A1896" t="s">
        <v>3061</v>
      </c>
      <c r="B1896" s="13">
        <v>42793.944571759261</v>
      </c>
      <c r="C1896" t="s">
        <v>9</v>
      </c>
      <c r="D1896" t="s">
        <v>3062</v>
      </c>
      <c r="E1896">
        <v>52.632502474337898</v>
      </c>
      <c r="F1896">
        <v>4.7385302030164098</v>
      </c>
      <c r="G1896">
        <v>21</v>
      </c>
      <c r="H1896">
        <v>2.1</v>
      </c>
      <c r="I1896">
        <v>3.72</v>
      </c>
      <c r="J1896">
        <v>17</v>
      </c>
      <c r="K1896" t="s">
        <v>4451</v>
      </c>
    </row>
    <row r="1897" spans="1:11" ht="13.95" customHeight="1" x14ac:dyDescent="0.3">
      <c r="A1897" t="s">
        <v>3063</v>
      </c>
      <c r="B1897" s="13">
        <v>42793.9452662037</v>
      </c>
      <c r="C1897" t="s">
        <v>9</v>
      </c>
      <c r="D1897" t="s">
        <v>3064</v>
      </c>
      <c r="E1897">
        <v>52.632534660848002</v>
      </c>
      <c r="F1897">
        <v>4.7382727109356297</v>
      </c>
      <c r="G1897">
        <v>25</v>
      </c>
      <c r="H1897">
        <v>1.8</v>
      </c>
      <c r="I1897">
        <v>3.74</v>
      </c>
      <c r="J1897">
        <v>17</v>
      </c>
      <c r="K1897" t="s">
        <v>4451</v>
      </c>
    </row>
    <row r="1898" spans="1:11" ht="13.95" customHeight="1" x14ac:dyDescent="0.3">
      <c r="A1898" t="s">
        <v>3065</v>
      </c>
      <c r="B1898" s="13">
        <v>42793.946192129632</v>
      </c>
      <c r="C1898" t="s">
        <v>9</v>
      </c>
      <c r="D1898" t="s">
        <v>3066</v>
      </c>
      <c r="E1898">
        <v>52.632534660848002</v>
      </c>
      <c r="F1898">
        <v>4.7388091527705498</v>
      </c>
      <c r="G1898">
        <v>71</v>
      </c>
      <c r="H1898">
        <v>1.8</v>
      </c>
      <c r="I1898">
        <v>3.74</v>
      </c>
      <c r="J1898">
        <v>17</v>
      </c>
      <c r="K1898" t="s">
        <v>4451</v>
      </c>
    </row>
    <row r="1899" spans="1:11" ht="13.95" customHeight="1" x14ac:dyDescent="0.3">
      <c r="A1899" t="s">
        <v>3067</v>
      </c>
      <c r="B1899" s="13">
        <v>42793.946666666663</v>
      </c>
      <c r="C1899" t="s">
        <v>9</v>
      </c>
      <c r="D1899" t="s">
        <v>3068</v>
      </c>
      <c r="E1899">
        <v>52.632566847358099</v>
      </c>
      <c r="F1899">
        <v>4.7384658299961799</v>
      </c>
      <c r="G1899">
        <v>10</v>
      </c>
      <c r="H1899">
        <v>2.8</v>
      </c>
      <c r="I1899">
        <v>3.74</v>
      </c>
      <c r="J1899">
        <v>16</v>
      </c>
      <c r="K1899" t="s">
        <v>4451</v>
      </c>
    </row>
    <row r="1900" spans="1:11" ht="13.95" customHeight="1" x14ac:dyDescent="0.3">
      <c r="A1900" t="s">
        <v>3069</v>
      </c>
      <c r="B1900" s="13">
        <v>42793.948055555556</v>
      </c>
      <c r="C1900" t="s">
        <v>9</v>
      </c>
      <c r="D1900" t="s">
        <v>3070</v>
      </c>
      <c r="E1900">
        <v>52.632620491541601</v>
      </c>
      <c r="F1900">
        <v>4.7384014569760202</v>
      </c>
      <c r="G1900">
        <v>0</v>
      </c>
      <c r="H1900">
        <v>4.2</v>
      </c>
      <c r="I1900">
        <v>3.74</v>
      </c>
      <c r="J1900">
        <v>16</v>
      </c>
      <c r="K1900" t="s">
        <v>4451</v>
      </c>
    </row>
    <row r="1901" spans="1:11" ht="13.95" customHeight="1" x14ac:dyDescent="0.3">
      <c r="A1901" t="s">
        <v>3071</v>
      </c>
      <c r="B1901" s="13">
        <v>42793.948819444442</v>
      </c>
      <c r="C1901" t="s">
        <v>9</v>
      </c>
      <c r="D1901" t="s">
        <v>3072</v>
      </c>
      <c r="E1901">
        <v>52.6321484227268</v>
      </c>
      <c r="F1901">
        <v>4.7380152188548497</v>
      </c>
      <c r="G1901">
        <v>6</v>
      </c>
      <c r="H1901">
        <v>1.8</v>
      </c>
      <c r="I1901">
        <v>3.72</v>
      </c>
      <c r="J1901">
        <v>16</v>
      </c>
      <c r="K1901" t="s">
        <v>4451</v>
      </c>
    </row>
    <row r="1902" spans="1:11" ht="13.95" customHeight="1" x14ac:dyDescent="0.3">
      <c r="A1902" t="s">
        <v>3073</v>
      </c>
      <c r="B1902" s="13">
        <v>42793.949513888889</v>
      </c>
      <c r="C1902" t="s">
        <v>9</v>
      </c>
      <c r="D1902" t="s">
        <v>3074</v>
      </c>
      <c r="E1902">
        <v>52.632330812950698</v>
      </c>
      <c r="F1902">
        <v>4.7380152188548497</v>
      </c>
      <c r="G1902">
        <v>0</v>
      </c>
      <c r="H1902">
        <v>1.8</v>
      </c>
      <c r="I1902">
        <v>3.74</v>
      </c>
      <c r="J1902">
        <v>16</v>
      </c>
      <c r="K1902" t="s">
        <v>4451</v>
      </c>
    </row>
    <row r="1903" spans="1:11" ht="13.95" customHeight="1" x14ac:dyDescent="0.3">
      <c r="A1903" t="s">
        <v>3075</v>
      </c>
      <c r="B1903" s="13">
        <v>42793.950439814813</v>
      </c>
      <c r="C1903" t="s">
        <v>9</v>
      </c>
      <c r="D1903" t="s">
        <v>3076</v>
      </c>
      <c r="E1903">
        <v>52.632266439930497</v>
      </c>
      <c r="F1903">
        <v>4.7379723035080499</v>
      </c>
      <c r="G1903">
        <v>2</v>
      </c>
      <c r="H1903">
        <v>1.5</v>
      </c>
      <c r="I1903">
        <v>3.74</v>
      </c>
      <c r="J1903">
        <v>16</v>
      </c>
      <c r="K1903" t="s">
        <v>4451</v>
      </c>
    </row>
    <row r="1904" spans="1:11" ht="13.95" customHeight="1" x14ac:dyDescent="0.3">
      <c r="A1904" t="s">
        <v>3077</v>
      </c>
      <c r="B1904" s="13">
        <v>42793.950856481482</v>
      </c>
      <c r="C1904" t="s">
        <v>9</v>
      </c>
      <c r="D1904" t="s">
        <v>3078</v>
      </c>
      <c r="E1904">
        <v>52.632362999460803</v>
      </c>
      <c r="F1904">
        <v>4.73807959187502</v>
      </c>
      <c r="G1904">
        <v>0</v>
      </c>
      <c r="H1904">
        <v>1.9</v>
      </c>
      <c r="I1904">
        <v>3.7</v>
      </c>
      <c r="J1904">
        <v>17</v>
      </c>
      <c r="K1904" t="s">
        <v>4451</v>
      </c>
    </row>
    <row r="1905" spans="1:11" ht="13.95" customHeight="1" x14ac:dyDescent="0.3">
      <c r="A1905" t="s">
        <v>3079</v>
      </c>
      <c r="B1905" s="13">
        <v>42793.952256944445</v>
      </c>
      <c r="C1905" t="s">
        <v>9</v>
      </c>
      <c r="D1905" t="s">
        <v>3080</v>
      </c>
      <c r="E1905">
        <v>52.632502474337898</v>
      </c>
      <c r="F1905">
        <v>4.7385945760365704</v>
      </c>
      <c r="G1905">
        <v>34</v>
      </c>
      <c r="H1905">
        <v>1.9</v>
      </c>
      <c r="I1905">
        <v>3.74</v>
      </c>
      <c r="J1905">
        <v>17</v>
      </c>
      <c r="K1905" t="s">
        <v>4451</v>
      </c>
    </row>
    <row r="1906" spans="1:11" ht="13.95" customHeight="1" x14ac:dyDescent="0.3">
      <c r="A1906" t="s">
        <v>3081</v>
      </c>
      <c r="B1906" s="13">
        <v>42793.954351851855</v>
      </c>
      <c r="C1906" t="s">
        <v>9</v>
      </c>
      <c r="D1906" t="s">
        <v>3082</v>
      </c>
      <c r="E1906">
        <v>52.632534660848002</v>
      </c>
      <c r="F1906">
        <v>4.7383585416292204</v>
      </c>
      <c r="G1906">
        <v>4</v>
      </c>
      <c r="H1906">
        <v>1.9</v>
      </c>
      <c r="I1906">
        <v>3.7</v>
      </c>
      <c r="J1906">
        <v>16</v>
      </c>
      <c r="K1906" t="s">
        <v>4451</v>
      </c>
    </row>
    <row r="1907" spans="1:11" ht="13.95" customHeight="1" x14ac:dyDescent="0.3">
      <c r="A1907" t="s">
        <v>3083</v>
      </c>
      <c r="B1907" s="13">
        <v>42793.955046296294</v>
      </c>
      <c r="C1907" t="s">
        <v>9</v>
      </c>
      <c r="D1907" t="s">
        <v>3084</v>
      </c>
      <c r="E1907">
        <v>52.632599033868203</v>
      </c>
      <c r="F1907">
        <v>4.7383585416292204</v>
      </c>
      <c r="G1907">
        <v>0</v>
      </c>
      <c r="H1907">
        <v>1.9</v>
      </c>
      <c r="I1907">
        <v>3.72</v>
      </c>
      <c r="J1907">
        <v>16</v>
      </c>
      <c r="K1907" t="s">
        <v>4451</v>
      </c>
    </row>
    <row r="1908" spans="1:11" ht="13.95" customHeight="1" x14ac:dyDescent="0.3">
      <c r="A1908" t="s">
        <v>3085</v>
      </c>
      <c r="B1908" s="13">
        <v>42793.956446759257</v>
      </c>
      <c r="C1908" t="s">
        <v>9</v>
      </c>
      <c r="D1908" t="s">
        <v>3086</v>
      </c>
      <c r="E1908">
        <v>52.632566847358099</v>
      </c>
      <c r="F1908">
        <v>4.7383370839557903</v>
      </c>
      <c r="G1908">
        <v>0</v>
      </c>
      <c r="H1908">
        <v>1.9</v>
      </c>
      <c r="I1908">
        <v>3.72</v>
      </c>
      <c r="J1908">
        <v>16</v>
      </c>
      <c r="K1908" t="s">
        <v>4451</v>
      </c>
    </row>
    <row r="1909" spans="1:11" ht="13.95" customHeight="1" x14ac:dyDescent="0.3">
      <c r="A1909" t="s">
        <v>3087</v>
      </c>
      <c r="B1909" s="13">
        <v>42793.959988425922</v>
      </c>
      <c r="C1909" t="s">
        <v>9</v>
      </c>
      <c r="D1909" t="s">
        <v>3088</v>
      </c>
      <c r="E1909">
        <v>52.632652678051699</v>
      </c>
      <c r="F1909">
        <v>4.73848728766961</v>
      </c>
      <c r="G1909">
        <v>19</v>
      </c>
      <c r="H1909">
        <v>1.9</v>
      </c>
      <c r="I1909">
        <v>3.72</v>
      </c>
      <c r="J1909">
        <v>16</v>
      </c>
      <c r="K1909" t="s">
        <v>4451</v>
      </c>
    </row>
    <row r="1910" spans="1:11" ht="13.95" customHeight="1" x14ac:dyDescent="0.3">
      <c r="A1910" t="s">
        <v>3089</v>
      </c>
      <c r="B1910" s="13">
        <v>42793.960636574076</v>
      </c>
      <c r="C1910" t="s">
        <v>9</v>
      </c>
      <c r="D1910" t="s">
        <v>3090</v>
      </c>
      <c r="E1910">
        <v>52.632534660848002</v>
      </c>
      <c r="F1910">
        <v>4.7383585416292204</v>
      </c>
      <c r="G1910">
        <v>0</v>
      </c>
      <c r="H1910">
        <v>2</v>
      </c>
      <c r="I1910">
        <v>3.7</v>
      </c>
      <c r="J1910">
        <v>16</v>
      </c>
      <c r="K1910" t="s">
        <v>4451</v>
      </c>
    </row>
    <row r="1911" spans="1:11" ht="13.95" customHeight="1" x14ac:dyDescent="0.3">
      <c r="A1911" t="s">
        <v>3091</v>
      </c>
      <c r="B1911" s="13">
        <v>42793.962141203701</v>
      </c>
      <c r="C1911" t="s">
        <v>9</v>
      </c>
      <c r="D1911" t="s">
        <v>3092</v>
      </c>
      <c r="E1911">
        <v>52.632599033868203</v>
      </c>
      <c r="F1911">
        <v>4.7382727109356297</v>
      </c>
      <c r="G1911">
        <v>0</v>
      </c>
      <c r="H1911">
        <v>2.6</v>
      </c>
      <c r="I1911">
        <v>3.74</v>
      </c>
      <c r="J1911">
        <v>16</v>
      </c>
      <c r="K1911" t="s">
        <v>4451</v>
      </c>
    </row>
    <row r="1912" spans="1:11" ht="13.95" customHeight="1" x14ac:dyDescent="0.3">
      <c r="A1912" t="s">
        <v>3093</v>
      </c>
      <c r="B1912" s="13">
        <v>42793.962789351855</v>
      </c>
      <c r="C1912" t="s">
        <v>9</v>
      </c>
      <c r="D1912" t="s">
        <v>3094</v>
      </c>
      <c r="E1912">
        <v>52.6325561185214</v>
      </c>
      <c r="F1912">
        <v>4.7385945760365704</v>
      </c>
      <c r="G1912">
        <v>11</v>
      </c>
      <c r="H1912">
        <v>2</v>
      </c>
      <c r="I1912">
        <v>3.7</v>
      </c>
      <c r="J1912">
        <v>16</v>
      </c>
      <c r="K1912" t="s">
        <v>4451</v>
      </c>
    </row>
    <row r="1913" spans="1:11" ht="13.95" customHeight="1" x14ac:dyDescent="0.3">
      <c r="A1913" t="s">
        <v>3095</v>
      </c>
      <c r="B1913" s="13">
        <v>42793.963425925926</v>
      </c>
      <c r="C1913" t="s">
        <v>9</v>
      </c>
      <c r="D1913" t="s">
        <v>3096</v>
      </c>
      <c r="E1913">
        <v>52.6326312203783</v>
      </c>
      <c r="F1913">
        <v>4.7384014569760202</v>
      </c>
      <c r="G1913">
        <v>0</v>
      </c>
      <c r="H1913">
        <v>2</v>
      </c>
      <c r="I1913">
        <v>3.7</v>
      </c>
      <c r="J1913">
        <v>16</v>
      </c>
      <c r="K1913" t="s">
        <v>4451</v>
      </c>
    </row>
    <row r="1914" spans="1:11" ht="13.95" customHeight="1" x14ac:dyDescent="0.3">
      <c r="A1914" t="s">
        <v>3097</v>
      </c>
      <c r="B1914" s="13">
        <v>42793.964120370372</v>
      </c>
      <c r="C1914" t="s">
        <v>9</v>
      </c>
      <c r="D1914" t="s">
        <v>3098</v>
      </c>
      <c r="E1914">
        <v>52.632566847358099</v>
      </c>
      <c r="F1914">
        <v>4.7384443723228102</v>
      </c>
      <c r="G1914">
        <v>17</v>
      </c>
      <c r="H1914">
        <v>2.1</v>
      </c>
      <c r="I1914">
        <v>3.74</v>
      </c>
      <c r="J1914">
        <v>16</v>
      </c>
      <c r="K1914" t="s">
        <v>4451</v>
      </c>
    </row>
    <row r="1915" spans="1:11" ht="13.95" customHeight="1" x14ac:dyDescent="0.3">
      <c r="A1915" t="s">
        <v>3099</v>
      </c>
      <c r="B1915" s="13">
        <v>42793.965520833335</v>
      </c>
      <c r="C1915" t="s">
        <v>9</v>
      </c>
      <c r="D1915" t="s">
        <v>3100</v>
      </c>
      <c r="E1915">
        <v>52.632695593398502</v>
      </c>
      <c r="F1915">
        <v>4.7384443723228102</v>
      </c>
      <c r="G1915">
        <v>0</v>
      </c>
      <c r="H1915">
        <v>2.1</v>
      </c>
      <c r="I1915">
        <v>3.74</v>
      </c>
      <c r="J1915">
        <v>17</v>
      </c>
      <c r="K1915" t="s">
        <v>4451</v>
      </c>
    </row>
    <row r="1916" spans="1:11" ht="13.95" customHeight="1" x14ac:dyDescent="0.3">
      <c r="A1916" t="s">
        <v>3101</v>
      </c>
      <c r="B1916" s="13">
        <v>42793.966226851851</v>
      </c>
      <c r="C1916" t="s">
        <v>9</v>
      </c>
      <c r="D1916" t="s">
        <v>3102</v>
      </c>
      <c r="E1916">
        <v>52.632695593398502</v>
      </c>
      <c r="F1916">
        <v>4.7384229146493899</v>
      </c>
      <c r="G1916">
        <v>0</v>
      </c>
      <c r="H1916">
        <v>2.6</v>
      </c>
      <c r="I1916">
        <v>3.74</v>
      </c>
      <c r="J1916">
        <v>17</v>
      </c>
      <c r="K1916" t="s">
        <v>4451</v>
      </c>
    </row>
    <row r="1917" spans="1:11" ht="13.95" customHeight="1" x14ac:dyDescent="0.3">
      <c r="A1917" t="s">
        <v>3103</v>
      </c>
      <c r="B1917" s="13">
        <v>42793.967673611114</v>
      </c>
      <c r="C1917" t="s">
        <v>9</v>
      </c>
      <c r="D1917" t="s">
        <v>3104</v>
      </c>
      <c r="E1917">
        <v>52.632620491541601</v>
      </c>
      <c r="F1917">
        <v>4.7383370839557903</v>
      </c>
      <c r="G1917">
        <v>0</v>
      </c>
      <c r="H1917">
        <v>2.2000000000000002</v>
      </c>
      <c r="I1917">
        <v>3.74</v>
      </c>
      <c r="J1917">
        <v>17</v>
      </c>
      <c r="K1917" t="s">
        <v>4451</v>
      </c>
    </row>
    <row r="1918" spans="1:11" ht="13.95" customHeight="1" x14ac:dyDescent="0.3">
      <c r="A1918" t="s">
        <v>3105</v>
      </c>
      <c r="B1918" s="13">
        <v>42793.9690162037</v>
      </c>
      <c r="C1918" t="s">
        <v>9</v>
      </c>
      <c r="D1918" t="s">
        <v>3106</v>
      </c>
      <c r="E1918">
        <v>52.632534660848002</v>
      </c>
      <c r="F1918">
        <v>4.7382083379154096</v>
      </c>
      <c r="G1918">
        <v>0</v>
      </c>
      <c r="H1918">
        <v>1.2</v>
      </c>
      <c r="I1918">
        <v>3.72</v>
      </c>
      <c r="J1918">
        <v>16</v>
      </c>
      <c r="K1918" t="s">
        <v>4451</v>
      </c>
    </row>
    <row r="1919" spans="1:11" ht="13.95" customHeight="1" x14ac:dyDescent="0.3">
      <c r="A1919" t="s">
        <v>3107</v>
      </c>
      <c r="B1919" s="13">
        <v>42793.970416666663</v>
      </c>
      <c r="C1919" t="s">
        <v>9</v>
      </c>
      <c r="D1919" t="s">
        <v>3108</v>
      </c>
      <c r="E1919">
        <v>52.6326312203783</v>
      </c>
      <c r="F1919">
        <v>4.7383799993025901</v>
      </c>
      <c r="G1919">
        <v>0</v>
      </c>
      <c r="H1919">
        <v>1.2</v>
      </c>
      <c r="I1919">
        <v>3.74</v>
      </c>
      <c r="J1919">
        <v>16</v>
      </c>
      <c r="K1919" t="s">
        <v>4451</v>
      </c>
    </row>
    <row r="1920" spans="1:11" ht="13.95" customHeight="1" x14ac:dyDescent="0.3">
      <c r="A1920" t="s">
        <v>3109</v>
      </c>
      <c r="B1920" s="13">
        <v>42793.97111111111</v>
      </c>
      <c r="C1920" t="s">
        <v>9</v>
      </c>
      <c r="D1920" t="s">
        <v>3110</v>
      </c>
      <c r="E1920">
        <v>52.632523932011303</v>
      </c>
      <c r="F1920">
        <v>4.7382083379154096</v>
      </c>
      <c r="G1920">
        <v>0</v>
      </c>
      <c r="H1920">
        <v>1.2</v>
      </c>
      <c r="I1920">
        <v>3.7</v>
      </c>
      <c r="J1920">
        <v>17</v>
      </c>
      <c r="K1920" t="s">
        <v>4451</v>
      </c>
    </row>
    <row r="1921" spans="1:11" ht="13.95" customHeight="1" x14ac:dyDescent="0.3">
      <c r="A1921" t="s">
        <v>3111</v>
      </c>
      <c r="B1921" s="13">
        <v>42793.971921296295</v>
      </c>
      <c r="C1921" t="s">
        <v>9</v>
      </c>
      <c r="D1921" t="s">
        <v>3112</v>
      </c>
      <c r="E1921">
        <v>52.632566847358099</v>
      </c>
      <c r="F1921">
        <v>4.7384014569760202</v>
      </c>
      <c r="G1921">
        <v>0</v>
      </c>
      <c r="H1921">
        <v>1.3</v>
      </c>
      <c r="I1921">
        <v>3.74</v>
      </c>
      <c r="J1921">
        <v>16</v>
      </c>
      <c r="K1921" t="s">
        <v>4451</v>
      </c>
    </row>
    <row r="1922" spans="1:11" ht="13.95" customHeight="1" x14ac:dyDescent="0.3">
      <c r="A1922" t="s">
        <v>3113</v>
      </c>
      <c r="B1922" s="13">
        <v>42793.972627314812</v>
      </c>
      <c r="C1922" t="s">
        <v>9</v>
      </c>
      <c r="D1922" t="s">
        <v>3114</v>
      </c>
      <c r="E1922">
        <v>52.632244982257099</v>
      </c>
      <c r="F1922">
        <v>4.7377791844474402</v>
      </c>
      <c r="G1922">
        <v>2</v>
      </c>
      <c r="H1922">
        <v>1.1000000000000001</v>
      </c>
      <c r="I1922">
        <v>3.7</v>
      </c>
      <c r="J1922">
        <v>17</v>
      </c>
      <c r="K1922" t="s">
        <v>4451</v>
      </c>
    </row>
    <row r="1923" spans="1:11" ht="13.95" customHeight="1" x14ac:dyDescent="0.3">
      <c r="A1923" t="s">
        <v>3115</v>
      </c>
      <c r="B1923" s="13">
        <v>42793.973263888889</v>
      </c>
      <c r="C1923" t="s">
        <v>9</v>
      </c>
      <c r="D1923" t="s">
        <v>3116</v>
      </c>
      <c r="E1923">
        <v>52.6326312203783</v>
      </c>
      <c r="F1923">
        <v>4.7384443723228102</v>
      </c>
      <c r="G1923">
        <v>0</v>
      </c>
      <c r="H1923">
        <v>1.3</v>
      </c>
      <c r="I1923">
        <v>3.7</v>
      </c>
      <c r="J1923">
        <v>17</v>
      </c>
      <c r="K1923" t="s">
        <v>4451</v>
      </c>
    </row>
    <row r="1924" spans="1:11" ht="13.95" customHeight="1" x14ac:dyDescent="0.3">
      <c r="A1924" t="s">
        <v>3117</v>
      </c>
      <c r="B1924" s="13">
        <v>42793.973900462966</v>
      </c>
      <c r="C1924" t="s">
        <v>9</v>
      </c>
      <c r="D1924" t="s">
        <v>3118</v>
      </c>
      <c r="E1924">
        <v>52.632684864561803</v>
      </c>
      <c r="F1924">
        <v>4.7385302030164098</v>
      </c>
      <c r="G1924">
        <v>0</v>
      </c>
      <c r="H1924">
        <v>1.3</v>
      </c>
      <c r="I1924">
        <v>3.7</v>
      </c>
      <c r="J1924">
        <v>17</v>
      </c>
      <c r="K1924" t="s">
        <v>4451</v>
      </c>
    </row>
    <row r="1925" spans="1:11" ht="13.95" customHeight="1" x14ac:dyDescent="0.3">
      <c r="A1925" t="s">
        <v>3119</v>
      </c>
      <c r="B1925" s="13">
        <v>42793.974606481483</v>
      </c>
      <c r="C1925" t="s">
        <v>9</v>
      </c>
      <c r="D1925" t="s">
        <v>3120</v>
      </c>
      <c r="E1925">
        <v>52.632695593398502</v>
      </c>
      <c r="F1925">
        <v>4.7385302030164098</v>
      </c>
      <c r="G1925">
        <v>0</v>
      </c>
      <c r="H1925">
        <v>1.6</v>
      </c>
      <c r="I1925">
        <v>3.72</v>
      </c>
      <c r="J1925">
        <v>17</v>
      </c>
      <c r="K1925" t="s">
        <v>4451</v>
      </c>
    </row>
    <row r="1926" spans="1:11" ht="13.95" customHeight="1" x14ac:dyDescent="0.3">
      <c r="A1926" t="s">
        <v>3121</v>
      </c>
      <c r="B1926" s="13">
        <v>42793.976701388892</v>
      </c>
      <c r="C1926" t="s">
        <v>9</v>
      </c>
      <c r="D1926" t="s">
        <v>3122</v>
      </c>
      <c r="E1926">
        <v>52.632652678051699</v>
      </c>
      <c r="F1926">
        <v>4.7384658299961799</v>
      </c>
      <c r="G1926">
        <v>0</v>
      </c>
      <c r="H1926">
        <v>1.2</v>
      </c>
      <c r="I1926">
        <v>3.74</v>
      </c>
      <c r="J1926">
        <v>16</v>
      </c>
      <c r="K1926" t="s">
        <v>4451</v>
      </c>
    </row>
    <row r="1927" spans="1:11" ht="13.95" customHeight="1" x14ac:dyDescent="0.3">
      <c r="A1927" t="s">
        <v>3123</v>
      </c>
      <c r="B1927" s="13">
        <v>42793.977349537039</v>
      </c>
      <c r="C1927" t="s">
        <v>9</v>
      </c>
      <c r="D1927" t="s">
        <v>3124</v>
      </c>
      <c r="E1927">
        <v>52.632599033868203</v>
      </c>
      <c r="F1927">
        <v>4.7384229146493899</v>
      </c>
      <c r="G1927">
        <v>7</v>
      </c>
      <c r="H1927">
        <v>1.1000000000000001</v>
      </c>
      <c r="I1927">
        <v>3.7</v>
      </c>
      <c r="J1927">
        <v>16</v>
      </c>
      <c r="K1927" t="s">
        <v>4451</v>
      </c>
    </row>
    <row r="1928" spans="1:11" ht="13.95" customHeight="1" x14ac:dyDescent="0.3">
      <c r="A1928" t="s">
        <v>3125</v>
      </c>
      <c r="B1928" s="13">
        <v>42793.978796296295</v>
      </c>
      <c r="C1928" t="s">
        <v>9</v>
      </c>
      <c r="D1928" t="s">
        <v>3126</v>
      </c>
      <c r="E1928">
        <v>52.632566847358099</v>
      </c>
      <c r="F1928">
        <v>4.73848728766961</v>
      </c>
      <c r="G1928">
        <v>19</v>
      </c>
      <c r="H1928">
        <v>2.4</v>
      </c>
      <c r="I1928">
        <v>3.74</v>
      </c>
      <c r="J1928">
        <v>17</v>
      </c>
      <c r="K1928" t="s">
        <v>4451</v>
      </c>
    </row>
    <row r="1929" spans="1:11" ht="13.95" customHeight="1" x14ac:dyDescent="0.3">
      <c r="A1929" t="s">
        <v>3127</v>
      </c>
      <c r="B1929" s="13">
        <v>42793.98159722222</v>
      </c>
      <c r="C1929" t="s">
        <v>9</v>
      </c>
      <c r="D1929" t="s">
        <v>3128</v>
      </c>
      <c r="E1929">
        <v>52.6326312203783</v>
      </c>
      <c r="F1929">
        <v>4.7384014569760202</v>
      </c>
      <c r="G1929">
        <v>0</v>
      </c>
      <c r="H1929">
        <v>1.2</v>
      </c>
      <c r="I1929">
        <v>3.74</v>
      </c>
      <c r="J1929">
        <v>17</v>
      </c>
      <c r="K1929" t="s">
        <v>4451</v>
      </c>
    </row>
    <row r="1930" spans="1:11" ht="13.95" customHeight="1" x14ac:dyDescent="0.3">
      <c r="A1930" t="s">
        <v>3129</v>
      </c>
      <c r="B1930" s="13">
        <v>42793.982291666667</v>
      </c>
      <c r="C1930" t="s">
        <v>9</v>
      </c>
      <c r="D1930" t="s">
        <v>3130</v>
      </c>
      <c r="E1930">
        <v>52.6326312203783</v>
      </c>
      <c r="F1930">
        <v>4.7384014569760202</v>
      </c>
      <c r="G1930">
        <v>0</v>
      </c>
      <c r="H1930">
        <v>1.2</v>
      </c>
      <c r="I1930">
        <v>3.7</v>
      </c>
      <c r="J1930">
        <v>17</v>
      </c>
      <c r="K1930" t="s">
        <v>4451</v>
      </c>
    </row>
    <row r="1931" spans="1:11" ht="13.95" customHeight="1" x14ac:dyDescent="0.3">
      <c r="A1931" t="s">
        <v>3131</v>
      </c>
      <c r="B1931" s="13">
        <v>42793.982986111114</v>
      </c>
      <c r="C1931" t="s">
        <v>9</v>
      </c>
      <c r="D1931" t="s">
        <v>3132</v>
      </c>
      <c r="E1931">
        <v>52.632588305031497</v>
      </c>
      <c r="F1931">
        <v>4.7381868802420399</v>
      </c>
      <c r="G1931">
        <v>2</v>
      </c>
      <c r="H1931">
        <v>1.1000000000000001</v>
      </c>
      <c r="I1931">
        <v>3.68</v>
      </c>
      <c r="J1931">
        <v>17</v>
      </c>
      <c r="K1931" t="s">
        <v>4451</v>
      </c>
    </row>
    <row r="1932" spans="1:11" ht="13.95" customHeight="1" x14ac:dyDescent="0.3">
      <c r="A1932" t="s">
        <v>3133</v>
      </c>
      <c r="B1932" s="13">
        <v>42793.984386574077</v>
      </c>
      <c r="C1932" t="s">
        <v>9</v>
      </c>
      <c r="D1932" t="s">
        <v>3134</v>
      </c>
      <c r="E1932">
        <v>52.632599033868203</v>
      </c>
      <c r="F1932">
        <v>4.7384443723228102</v>
      </c>
      <c r="G1932">
        <v>0</v>
      </c>
      <c r="H1932">
        <v>1.1000000000000001</v>
      </c>
      <c r="I1932">
        <v>3.7</v>
      </c>
      <c r="J1932">
        <v>17</v>
      </c>
      <c r="K1932" t="s">
        <v>4451</v>
      </c>
    </row>
    <row r="1933" spans="1:11" ht="13.95" customHeight="1" x14ac:dyDescent="0.3">
      <c r="A1933" t="s">
        <v>3135</v>
      </c>
      <c r="B1933" s="13">
        <v>42793.985081018516</v>
      </c>
      <c r="C1933" t="s">
        <v>9</v>
      </c>
      <c r="D1933" t="s">
        <v>3136</v>
      </c>
      <c r="E1933">
        <v>52.6326312203783</v>
      </c>
      <c r="F1933">
        <v>4.7383585416292204</v>
      </c>
      <c r="G1933">
        <v>12</v>
      </c>
      <c r="H1933">
        <v>1.2</v>
      </c>
      <c r="I1933">
        <v>3.7</v>
      </c>
      <c r="J1933">
        <v>16</v>
      </c>
      <c r="K1933" t="s">
        <v>4451</v>
      </c>
    </row>
    <row r="1934" spans="1:11" ht="13.95" customHeight="1" x14ac:dyDescent="0.3">
      <c r="A1934" t="s">
        <v>3137</v>
      </c>
      <c r="B1934" s="13">
        <v>42793.985844907409</v>
      </c>
      <c r="C1934" t="s">
        <v>9</v>
      </c>
      <c r="D1934" t="s">
        <v>3138</v>
      </c>
      <c r="E1934">
        <v>52.6326312203783</v>
      </c>
      <c r="F1934">
        <v>4.7385087453429797</v>
      </c>
      <c r="G1934">
        <v>0</v>
      </c>
      <c r="H1934">
        <v>1</v>
      </c>
      <c r="I1934">
        <v>3.72</v>
      </c>
      <c r="J1934">
        <v>17</v>
      </c>
      <c r="K1934" t="s">
        <v>4451</v>
      </c>
    </row>
    <row r="1935" spans="1:11" ht="13.95" customHeight="1" x14ac:dyDescent="0.3">
      <c r="A1935" t="s">
        <v>3139</v>
      </c>
      <c r="B1935" s="13">
        <v>42793.987928240742</v>
      </c>
      <c r="C1935" t="s">
        <v>9</v>
      </c>
      <c r="D1935" t="s">
        <v>3140</v>
      </c>
      <c r="E1935">
        <v>52.632663406888398</v>
      </c>
      <c r="F1935">
        <v>4.7384658299961799</v>
      </c>
      <c r="G1935">
        <v>0</v>
      </c>
      <c r="H1935">
        <v>1</v>
      </c>
      <c r="I1935">
        <v>3.72</v>
      </c>
      <c r="J1935">
        <v>17</v>
      </c>
      <c r="K1935" t="s">
        <v>4451</v>
      </c>
    </row>
    <row r="1936" spans="1:11" ht="13.95" customHeight="1" x14ac:dyDescent="0.3">
      <c r="A1936" t="s">
        <v>3141</v>
      </c>
      <c r="B1936" s="13">
        <v>42793.988576388889</v>
      </c>
      <c r="C1936" t="s">
        <v>9</v>
      </c>
      <c r="D1936" t="s">
        <v>3142</v>
      </c>
      <c r="E1936">
        <v>52.632620491541601</v>
      </c>
      <c r="F1936">
        <v>4.7383370839557903</v>
      </c>
      <c r="G1936">
        <v>0</v>
      </c>
      <c r="H1936">
        <v>1.2</v>
      </c>
      <c r="I1936">
        <v>3.7</v>
      </c>
      <c r="J1936">
        <v>17</v>
      </c>
      <c r="K1936" t="s">
        <v>4451</v>
      </c>
    </row>
    <row r="1937" spans="1:11" ht="13.95" customHeight="1" x14ac:dyDescent="0.3">
      <c r="A1937" t="s">
        <v>3143</v>
      </c>
      <c r="B1937" s="13">
        <v>42793.989270833335</v>
      </c>
      <c r="C1937" t="s">
        <v>9</v>
      </c>
      <c r="D1937" t="s">
        <v>3144</v>
      </c>
      <c r="E1937">
        <v>52.632588305031497</v>
      </c>
      <c r="F1937">
        <v>4.7383370839557903</v>
      </c>
      <c r="G1937">
        <v>0</v>
      </c>
      <c r="H1937">
        <v>1.2</v>
      </c>
      <c r="I1937">
        <v>3.7</v>
      </c>
      <c r="J1937">
        <v>17</v>
      </c>
      <c r="K1937" t="s">
        <v>4451</v>
      </c>
    </row>
    <row r="1938" spans="1:11" ht="13.95" customHeight="1" x14ac:dyDescent="0.3">
      <c r="A1938" t="s">
        <v>3145</v>
      </c>
      <c r="B1938" s="13">
        <v>42793.989976851852</v>
      </c>
      <c r="C1938" t="s">
        <v>9</v>
      </c>
      <c r="D1938" t="s">
        <v>3146</v>
      </c>
      <c r="E1938">
        <v>52.6326312203783</v>
      </c>
      <c r="F1938">
        <v>4.7383585416292204</v>
      </c>
      <c r="G1938">
        <v>0</v>
      </c>
      <c r="H1938">
        <v>1.2</v>
      </c>
      <c r="I1938">
        <v>3.72</v>
      </c>
      <c r="J1938">
        <v>17</v>
      </c>
      <c r="K1938" t="s">
        <v>4451</v>
      </c>
    </row>
    <row r="1939" spans="1:11" ht="13.95" customHeight="1" x14ac:dyDescent="0.3">
      <c r="A1939" t="s">
        <v>3147</v>
      </c>
      <c r="B1939" s="13">
        <v>42793.991365740738</v>
      </c>
      <c r="C1939" t="s">
        <v>9</v>
      </c>
      <c r="D1939" t="s">
        <v>3148</v>
      </c>
      <c r="E1939">
        <v>52.632588305031497</v>
      </c>
      <c r="F1939">
        <v>4.7382727109356297</v>
      </c>
      <c r="G1939">
        <v>0</v>
      </c>
      <c r="H1939">
        <v>1</v>
      </c>
      <c r="I1939">
        <v>3.7</v>
      </c>
      <c r="J1939">
        <v>17</v>
      </c>
      <c r="K1939" t="s">
        <v>4451</v>
      </c>
    </row>
    <row r="1940" spans="1:11" ht="13.95" customHeight="1" x14ac:dyDescent="0.3">
      <c r="A1940" t="s">
        <v>3149</v>
      </c>
      <c r="B1940" s="13">
        <v>42793.992766203701</v>
      </c>
      <c r="C1940" t="s">
        <v>9</v>
      </c>
      <c r="D1940" t="s">
        <v>3150</v>
      </c>
      <c r="E1940">
        <v>52.6327170510719</v>
      </c>
      <c r="F1940">
        <v>4.7385945760365704</v>
      </c>
      <c r="G1940">
        <v>0</v>
      </c>
      <c r="H1940">
        <v>1</v>
      </c>
      <c r="I1940">
        <v>3.74</v>
      </c>
      <c r="J1940">
        <v>17</v>
      </c>
      <c r="K1940" t="s">
        <v>4451</v>
      </c>
    </row>
    <row r="1941" spans="1:11" ht="13.95" customHeight="1" x14ac:dyDescent="0.3">
      <c r="A1941" t="s">
        <v>3151</v>
      </c>
      <c r="B1941" s="13">
        <v>42793.993472222224</v>
      </c>
      <c r="C1941" t="s">
        <v>9</v>
      </c>
      <c r="D1941" t="s">
        <v>3152</v>
      </c>
      <c r="E1941">
        <v>52.6326312203783</v>
      </c>
      <c r="F1941">
        <v>4.7383799993025901</v>
      </c>
      <c r="G1941">
        <v>0</v>
      </c>
      <c r="H1941">
        <v>1.4</v>
      </c>
      <c r="I1941">
        <v>3.72</v>
      </c>
      <c r="J1941">
        <v>17</v>
      </c>
      <c r="K1941" t="s">
        <v>4451</v>
      </c>
    </row>
    <row r="1942" spans="1:11" ht="13.95" customHeight="1" x14ac:dyDescent="0.3">
      <c r="A1942" t="s">
        <v>3153</v>
      </c>
      <c r="B1942" s="13">
        <v>42793.994166666664</v>
      </c>
      <c r="C1942" t="s">
        <v>9</v>
      </c>
      <c r="D1942" t="s">
        <v>3154</v>
      </c>
      <c r="E1942">
        <v>52.632566847358099</v>
      </c>
      <c r="F1942">
        <v>4.7384443723228102</v>
      </c>
      <c r="G1942">
        <v>0</v>
      </c>
      <c r="H1942">
        <v>1</v>
      </c>
      <c r="I1942">
        <v>3.72</v>
      </c>
      <c r="J1942">
        <v>17</v>
      </c>
      <c r="K1942" t="s">
        <v>4451</v>
      </c>
    </row>
    <row r="1943" spans="1:11" ht="13.95" customHeight="1" x14ac:dyDescent="0.3">
      <c r="A1943" t="s">
        <v>3155</v>
      </c>
      <c r="B1943" s="13">
        <v>42793.995567129627</v>
      </c>
      <c r="C1943" t="s">
        <v>9</v>
      </c>
      <c r="D1943" t="s">
        <v>3156</v>
      </c>
      <c r="E1943">
        <v>52.6326312203783</v>
      </c>
      <c r="F1943">
        <v>4.7384014569760202</v>
      </c>
      <c r="G1943">
        <v>5</v>
      </c>
      <c r="H1943">
        <v>1</v>
      </c>
      <c r="I1943">
        <v>3.72</v>
      </c>
      <c r="J1943">
        <v>17</v>
      </c>
      <c r="K1943" t="s">
        <v>4451</v>
      </c>
    </row>
    <row r="1944" spans="1:11" ht="13.95" customHeight="1" x14ac:dyDescent="0.3">
      <c r="A1944" t="s">
        <v>3157</v>
      </c>
      <c r="B1944" s="13">
        <v>42793.996261574073</v>
      </c>
      <c r="C1944" t="s">
        <v>9</v>
      </c>
      <c r="D1944" t="s">
        <v>3158</v>
      </c>
      <c r="E1944">
        <v>52.632620491541601</v>
      </c>
      <c r="F1944">
        <v>4.7383799993025901</v>
      </c>
      <c r="G1944">
        <v>0</v>
      </c>
      <c r="H1944">
        <v>1.2</v>
      </c>
      <c r="I1944">
        <v>3.72</v>
      </c>
      <c r="J1944">
        <v>17</v>
      </c>
      <c r="K1944" t="s">
        <v>4451</v>
      </c>
    </row>
    <row r="1945" spans="1:11" ht="13.95" customHeight="1" x14ac:dyDescent="0.3">
      <c r="A1945" t="s">
        <v>3159</v>
      </c>
      <c r="B1945" s="13">
        <v>42793.99695601852</v>
      </c>
      <c r="C1945" t="s">
        <v>9</v>
      </c>
      <c r="D1945" t="s">
        <v>3160</v>
      </c>
      <c r="E1945">
        <v>52.632620491541601</v>
      </c>
      <c r="F1945">
        <v>4.7383370839557903</v>
      </c>
      <c r="G1945">
        <v>0</v>
      </c>
      <c r="H1945">
        <v>1</v>
      </c>
      <c r="I1945">
        <v>3.72</v>
      </c>
      <c r="J1945">
        <v>17</v>
      </c>
      <c r="K1945" t="s">
        <v>4451</v>
      </c>
    </row>
    <row r="1946" spans="1:11" ht="13.95" customHeight="1" x14ac:dyDescent="0.3">
      <c r="A1946" t="s">
        <v>3161</v>
      </c>
      <c r="B1946" s="13">
        <v>42793.999050925922</v>
      </c>
      <c r="C1946" t="s">
        <v>9</v>
      </c>
      <c r="D1946" t="s">
        <v>3162</v>
      </c>
      <c r="E1946">
        <v>52.6326312203783</v>
      </c>
      <c r="F1946">
        <v>4.7382727109356297</v>
      </c>
      <c r="G1946">
        <v>0</v>
      </c>
      <c r="H1946">
        <v>1</v>
      </c>
      <c r="I1946">
        <v>3.72</v>
      </c>
      <c r="J1946">
        <v>16</v>
      </c>
      <c r="K1946" t="s">
        <v>4451</v>
      </c>
    </row>
    <row r="1947" spans="1:11" ht="13.95" customHeight="1" x14ac:dyDescent="0.3">
      <c r="A1947" t="s">
        <v>3163</v>
      </c>
      <c r="B1947" s="13">
        <v>42793.999756944446</v>
      </c>
      <c r="C1947" t="s">
        <v>9</v>
      </c>
      <c r="D1947" t="s">
        <v>3164</v>
      </c>
      <c r="E1947">
        <v>52.632620491541601</v>
      </c>
      <c r="F1947">
        <v>4.7383156262824198</v>
      </c>
      <c r="G1947">
        <v>0</v>
      </c>
      <c r="H1947">
        <v>1.1000000000000001</v>
      </c>
      <c r="I1947">
        <v>3.7</v>
      </c>
      <c r="J1947">
        <v>17</v>
      </c>
      <c r="K1947" t="s">
        <v>4451</v>
      </c>
    </row>
    <row r="1948" spans="1:11" ht="13.95" customHeight="1" x14ac:dyDescent="0.3">
      <c r="A1948" t="s">
        <v>3165</v>
      </c>
      <c r="B1948" s="13">
        <v>42794.000509259262</v>
      </c>
      <c r="C1948" t="s">
        <v>9</v>
      </c>
      <c r="D1948" t="s">
        <v>3166</v>
      </c>
      <c r="E1948">
        <v>52.632599033868203</v>
      </c>
      <c r="F1948">
        <v>4.7383370839557903</v>
      </c>
      <c r="G1948">
        <v>0</v>
      </c>
      <c r="H1948">
        <v>1.4</v>
      </c>
      <c r="I1948">
        <v>3.68</v>
      </c>
      <c r="J1948">
        <v>17</v>
      </c>
      <c r="K1948" t="s">
        <v>4451</v>
      </c>
    </row>
    <row r="1949" spans="1:11" ht="13.95" customHeight="1" x14ac:dyDescent="0.3">
      <c r="A1949" t="s">
        <v>3167</v>
      </c>
      <c r="B1949" s="13">
        <v>42794.001157407409</v>
      </c>
      <c r="C1949" t="s">
        <v>9</v>
      </c>
      <c r="D1949" t="s">
        <v>3168</v>
      </c>
      <c r="E1949">
        <v>52.632684864561803</v>
      </c>
      <c r="F1949">
        <v>4.7384443723228102</v>
      </c>
      <c r="G1949">
        <v>0</v>
      </c>
      <c r="H1949">
        <v>1.4</v>
      </c>
      <c r="I1949">
        <v>3.7</v>
      </c>
      <c r="J1949">
        <v>17</v>
      </c>
      <c r="K1949" t="s">
        <v>4451</v>
      </c>
    </row>
    <row r="1950" spans="1:11" ht="13.95" customHeight="1" x14ac:dyDescent="0.3">
      <c r="A1950" t="s">
        <v>3169</v>
      </c>
      <c r="B1950" s="13">
        <v>42794.001851851855</v>
      </c>
      <c r="C1950" t="s">
        <v>9</v>
      </c>
      <c r="D1950" t="s">
        <v>3170</v>
      </c>
      <c r="E1950">
        <v>52.632663406888398</v>
      </c>
      <c r="F1950">
        <v>4.7383585416292204</v>
      </c>
      <c r="G1950">
        <v>14</v>
      </c>
      <c r="H1950">
        <v>2.7</v>
      </c>
      <c r="I1950">
        <v>3.7</v>
      </c>
      <c r="J1950">
        <v>17</v>
      </c>
      <c r="K1950" t="s">
        <v>4451</v>
      </c>
    </row>
    <row r="1951" spans="1:11" ht="13.95" customHeight="1" x14ac:dyDescent="0.3">
      <c r="A1951" t="s">
        <v>3171</v>
      </c>
      <c r="B1951" s="13">
        <v>42794.004699074074</v>
      </c>
      <c r="C1951" t="s">
        <v>9</v>
      </c>
      <c r="D1951" t="s">
        <v>3172</v>
      </c>
      <c r="E1951">
        <v>52.632599033868203</v>
      </c>
      <c r="F1951">
        <v>4.7383799993025901</v>
      </c>
      <c r="G1951">
        <v>0</v>
      </c>
      <c r="H1951">
        <v>2.8</v>
      </c>
      <c r="I1951">
        <v>3.7</v>
      </c>
      <c r="J1951">
        <v>17</v>
      </c>
      <c r="K1951" t="s">
        <v>4451</v>
      </c>
    </row>
    <row r="1952" spans="1:11" ht="13.95" customHeight="1" x14ac:dyDescent="0.3">
      <c r="A1952" t="s">
        <v>3173</v>
      </c>
      <c r="B1952" s="13">
        <v>42794.005347222221</v>
      </c>
      <c r="C1952" t="s">
        <v>9</v>
      </c>
      <c r="D1952" t="s">
        <v>3174</v>
      </c>
      <c r="E1952">
        <v>52.632652678051699</v>
      </c>
      <c r="F1952">
        <v>4.7386804067301602</v>
      </c>
      <c r="G1952">
        <v>0</v>
      </c>
      <c r="H1952">
        <v>1.5</v>
      </c>
      <c r="I1952">
        <v>3.68</v>
      </c>
      <c r="J1952">
        <v>16</v>
      </c>
      <c r="K1952" t="s">
        <v>4451</v>
      </c>
    </row>
    <row r="1953" spans="1:11" ht="13.95" customHeight="1" x14ac:dyDescent="0.3">
      <c r="A1953" t="s">
        <v>3175</v>
      </c>
      <c r="B1953" s="13">
        <v>42794.006736111114</v>
      </c>
      <c r="C1953" t="s">
        <v>9</v>
      </c>
      <c r="D1953" t="s">
        <v>3176</v>
      </c>
      <c r="E1953">
        <v>52.632599033868203</v>
      </c>
      <c r="F1953">
        <v>4.73822979558883</v>
      </c>
      <c r="G1953">
        <v>4</v>
      </c>
      <c r="H1953">
        <v>1.4</v>
      </c>
      <c r="I1953">
        <v>3.68</v>
      </c>
      <c r="J1953">
        <v>16</v>
      </c>
      <c r="K1953" t="s">
        <v>4451</v>
      </c>
    </row>
    <row r="1954" spans="1:11" ht="13.95" customHeight="1" x14ac:dyDescent="0.3">
      <c r="A1954" t="s">
        <v>3177</v>
      </c>
      <c r="B1954" s="13">
        <v>42794.00744212963</v>
      </c>
      <c r="C1954" t="s">
        <v>9</v>
      </c>
      <c r="D1954" t="s">
        <v>3178</v>
      </c>
      <c r="E1954">
        <v>52.632588305031497</v>
      </c>
      <c r="F1954">
        <v>4.7382941686090003</v>
      </c>
      <c r="G1954">
        <v>6</v>
      </c>
      <c r="H1954">
        <v>1.4</v>
      </c>
      <c r="I1954">
        <v>3.68</v>
      </c>
      <c r="J1954">
        <v>17</v>
      </c>
      <c r="K1954" t="s">
        <v>4451</v>
      </c>
    </row>
    <row r="1955" spans="1:11" ht="13.95" customHeight="1" x14ac:dyDescent="0.3">
      <c r="A1955" t="s">
        <v>3179</v>
      </c>
      <c r="B1955" s="13">
        <v>42794.008136574077</v>
      </c>
      <c r="C1955" t="s">
        <v>9</v>
      </c>
      <c r="D1955" t="s">
        <v>3180</v>
      </c>
      <c r="E1955">
        <v>52.632588305031497</v>
      </c>
      <c r="F1955">
        <v>4.7382727109356297</v>
      </c>
      <c r="G1955">
        <v>14</v>
      </c>
      <c r="H1955">
        <v>1.3</v>
      </c>
      <c r="I1955">
        <v>3.7</v>
      </c>
      <c r="J1955">
        <v>17</v>
      </c>
      <c r="K1955" t="s">
        <v>4451</v>
      </c>
    </row>
    <row r="1956" spans="1:11" ht="13.95" customHeight="1" x14ac:dyDescent="0.3">
      <c r="A1956" t="s">
        <v>3181</v>
      </c>
      <c r="B1956" s="13">
        <v>42794.010231481479</v>
      </c>
      <c r="C1956" t="s">
        <v>9</v>
      </c>
      <c r="D1956" t="s">
        <v>3182</v>
      </c>
      <c r="E1956">
        <v>52.632523932011303</v>
      </c>
      <c r="F1956">
        <v>4.7379723035080499</v>
      </c>
      <c r="G1956">
        <v>11</v>
      </c>
      <c r="H1956">
        <v>2.6</v>
      </c>
      <c r="I1956">
        <v>3.7</v>
      </c>
      <c r="J1956">
        <v>17</v>
      </c>
      <c r="K1956" t="s">
        <v>4451</v>
      </c>
    </row>
    <row r="1957" spans="1:11" ht="13.95" customHeight="1" x14ac:dyDescent="0.3">
      <c r="A1957" t="s">
        <v>3183</v>
      </c>
      <c r="B1957" s="13">
        <v>42794.010937500003</v>
      </c>
      <c r="C1957" t="s">
        <v>9</v>
      </c>
      <c r="D1957" t="s">
        <v>3184</v>
      </c>
      <c r="E1957">
        <v>52.6326312203783</v>
      </c>
      <c r="F1957">
        <v>4.7382083379154096</v>
      </c>
      <c r="G1957">
        <v>0</v>
      </c>
      <c r="H1957">
        <v>1.4</v>
      </c>
      <c r="I1957">
        <v>3.7</v>
      </c>
      <c r="J1957">
        <v>17</v>
      </c>
      <c r="K1957" t="s">
        <v>4451</v>
      </c>
    </row>
    <row r="1958" spans="1:11" ht="13.95" customHeight="1" x14ac:dyDescent="0.3">
      <c r="A1958" t="s">
        <v>3185</v>
      </c>
      <c r="B1958" s="13">
        <v>42794.011689814812</v>
      </c>
      <c r="C1958" t="s">
        <v>9</v>
      </c>
      <c r="D1958" t="s">
        <v>3186</v>
      </c>
      <c r="E1958">
        <v>52.632792152928801</v>
      </c>
      <c r="F1958">
        <v>4.7385731183631998</v>
      </c>
      <c r="G1958">
        <v>30</v>
      </c>
      <c r="H1958">
        <v>1.6</v>
      </c>
      <c r="I1958">
        <v>3.68</v>
      </c>
      <c r="J1958">
        <v>17</v>
      </c>
      <c r="K1958" t="s">
        <v>4451</v>
      </c>
    </row>
    <row r="1959" spans="1:11" ht="13.95" customHeight="1" x14ac:dyDescent="0.3">
      <c r="A1959" t="s">
        <v>3187</v>
      </c>
      <c r="B1959" s="13">
        <v>42794.012442129628</v>
      </c>
      <c r="C1959" t="s">
        <v>9</v>
      </c>
      <c r="D1959" t="s">
        <v>3188</v>
      </c>
      <c r="E1959">
        <v>52.6325561185214</v>
      </c>
      <c r="F1959">
        <v>4.7386589490567896</v>
      </c>
      <c r="G1959">
        <v>30</v>
      </c>
      <c r="H1959">
        <v>3.8</v>
      </c>
      <c r="I1959">
        <v>3.7</v>
      </c>
      <c r="J1959">
        <v>16</v>
      </c>
      <c r="K1959" t="s">
        <v>4451</v>
      </c>
    </row>
    <row r="1960" spans="1:11" ht="13.95" customHeight="1" x14ac:dyDescent="0.3">
      <c r="A1960" t="s">
        <v>3189</v>
      </c>
      <c r="B1960" s="13">
        <v>42794.013090277775</v>
      </c>
      <c r="C1960" t="s">
        <v>9</v>
      </c>
      <c r="D1960" t="s">
        <v>3190</v>
      </c>
      <c r="E1960">
        <v>52.632663406888398</v>
      </c>
      <c r="F1960">
        <v>4.7382727109356297</v>
      </c>
      <c r="G1960">
        <v>0</v>
      </c>
      <c r="H1960">
        <v>1.3</v>
      </c>
      <c r="I1960">
        <v>3.68</v>
      </c>
      <c r="J1960">
        <v>16</v>
      </c>
      <c r="K1960" t="s">
        <v>4451</v>
      </c>
    </row>
    <row r="1961" spans="1:11" ht="13.95" customHeight="1" x14ac:dyDescent="0.3">
      <c r="A1961" t="s">
        <v>3191</v>
      </c>
      <c r="B1961" s="13">
        <v>42794.015821759262</v>
      </c>
      <c r="C1961" t="s">
        <v>9</v>
      </c>
      <c r="D1961" t="s">
        <v>3192</v>
      </c>
      <c r="E1961">
        <v>52.6326312203783</v>
      </c>
      <c r="F1961">
        <v>4.7383799993025901</v>
      </c>
      <c r="G1961">
        <v>0</v>
      </c>
      <c r="H1961">
        <v>1.5</v>
      </c>
      <c r="I1961">
        <v>3.7</v>
      </c>
      <c r="J1961">
        <v>16</v>
      </c>
      <c r="K1961" t="s">
        <v>4451</v>
      </c>
    </row>
    <row r="1962" spans="1:11" ht="13.95" customHeight="1" x14ac:dyDescent="0.3">
      <c r="A1962" t="s">
        <v>3193</v>
      </c>
      <c r="B1962" s="13">
        <v>42794.016574074078</v>
      </c>
      <c r="C1962" t="s">
        <v>9</v>
      </c>
      <c r="D1962" t="s">
        <v>3194</v>
      </c>
      <c r="E1962">
        <v>52.6326312203783</v>
      </c>
      <c r="F1962">
        <v>4.7384443723228102</v>
      </c>
      <c r="G1962">
        <v>0</v>
      </c>
      <c r="H1962">
        <v>3.4</v>
      </c>
      <c r="I1962">
        <v>3.7</v>
      </c>
      <c r="J1962">
        <v>16</v>
      </c>
      <c r="K1962" t="s">
        <v>4451</v>
      </c>
    </row>
    <row r="1963" spans="1:11" ht="13.95" customHeight="1" x14ac:dyDescent="0.3">
      <c r="A1963" t="s">
        <v>3195</v>
      </c>
      <c r="B1963" s="13">
        <v>42794.017222222225</v>
      </c>
      <c r="C1963" t="s">
        <v>9</v>
      </c>
      <c r="D1963" t="s">
        <v>3196</v>
      </c>
      <c r="E1963">
        <v>52.632502474337898</v>
      </c>
      <c r="F1963">
        <v>4.7383156262824198</v>
      </c>
      <c r="G1963">
        <v>8</v>
      </c>
      <c r="H1963">
        <v>2.6</v>
      </c>
      <c r="I1963">
        <v>3.7</v>
      </c>
      <c r="J1963">
        <v>17</v>
      </c>
      <c r="K1963" t="s">
        <v>4451</v>
      </c>
    </row>
    <row r="1964" spans="1:11" ht="13.95" customHeight="1" x14ac:dyDescent="0.3">
      <c r="A1964" t="s">
        <v>3197</v>
      </c>
      <c r="B1964" s="13">
        <v>42794.017974537041</v>
      </c>
      <c r="C1964" t="s">
        <v>9</v>
      </c>
      <c r="D1964" t="s">
        <v>3198</v>
      </c>
      <c r="E1964">
        <v>52.6326312203783</v>
      </c>
      <c r="F1964">
        <v>4.7384658299961799</v>
      </c>
      <c r="G1964">
        <v>1</v>
      </c>
      <c r="H1964">
        <v>2.6</v>
      </c>
      <c r="I1964">
        <v>3.7</v>
      </c>
      <c r="J1964">
        <v>17</v>
      </c>
      <c r="K1964" t="s">
        <v>4451</v>
      </c>
    </row>
    <row r="1965" spans="1:11" ht="13.95" customHeight="1" x14ac:dyDescent="0.3">
      <c r="A1965" t="s">
        <v>3199</v>
      </c>
      <c r="B1965" s="13">
        <v>42794.01866898148</v>
      </c>
      <c r="C1965" t="s">
        <v>9</v>
      </c>
      <c r="D1965" t="s">
        <v>3200</v>
      </c>
      <c r="E1965">
        <v>52.632566847358099</v>
      </c>
      <c r="F1965">
        <v>4.7377791844474402</v>
      </c>
      <c r="G1965">
        <v>84</v>
      </c>
      <c r="H1965">
        <v>1.2</v>
      </c>
      <c r="I1965">
        <v>3.68</v>
      </c>
      <c r="J1965">
        <v>16</v>
      </c>
      <c r="K1965" t="s">
        <v>4451</v>
      </c>
    </row>
    <row r="1966" spans="1:11" ht="13.95" customHeight="1" x14ac:dyDescent="0.3">
      <c r="A1966" t="s">
        <v>3201</v>
      </c>
      <c r="B1966" s="13">
        <v>42794.019375000003</v>
      </c>
      <c r="C1966" t="s">
        <v>9</v>
      </c>
      <c r="D1966" t="s">
        <v>3202</v>
      </c>
      <c r="E1966">
        <v>52.632566847358099</v>
      </c>
      <c r="F1966">
        <v>4.7382512532621996</v>
      </c>
      <c r="G1966">
        <v>17</v>
      </c>
      <c r="H1966">
        <v>1.4</v>
      </c>
      <c r="I1966">
        <v>3.66</v>
      </c>
      <c r="J1966">
        <v>16</v>
      </c>
      <c r="K1966" t="s">
        <v>4451</v>
      </c>
    </row>
    <row r="1967" spans="1:11" ht="13.95" customHeight="1" x14ac:dyDescent="0.3">
      <c r="A1967" t="s">
        <v>3203</v>
      </c>
      <c r="B1967" s="13">
        <v>42794.020011574074</v>
      </c>
      <c r="C1967" t="s">
        <v>9</v>
      </c>
      <c r="D1967" t="s">
        <v>3204</v>
      </c>
      <c r="E1967">
        <v>52.633274950580301</v>
      </c>
      <c r="F1967">
        <v>4.7388306104439799</v>
      </c>
      <c r="G1967">
        <v>0</v>
      </c>
      <c r="H1967">
        <v>2.6</v>
      </c>
      <c r="I1967">
        <v>3.68</v>
      </c>
      <c r="J1967">
        <v>16</v>
      </c>
      <c r="K1967" t="s">
        <v>4451</v>
      </c>
    </row>
    <row r="1968" spans="1:11" ht="13.95" customHeight="1" x14ac:dyDescent="0.3">
      <c r="A1968" t="s">
        <v>3205</v>
      </c>
      <c r="B1968" s="13">
        <v>42794.02076388889</v>
      </c>
      <c r="C1968" t="s">
        <v>9</v>
      </c>
      <c r="D1968" t="s">
        <v>3206</v>
      </c>
      <c r="E1968">
        <v>52.6324702878278</v>
      </c>
      <c r="F1968">
        <v>4.7379723035080499</v>
      </c>
      <c r="G1968">
        <v>65</v>
      </c>
      <c r="H1968">
        <v>2.8</v>
      </c>
      <c r="I1968">
        <v>3.68</v>
      </c>
      <c r="J1968">
        <v>16</v>
      </c>
      <c r="K1968" t="s">
        <v>4451</v>
      </c>
    </row>
    <row r="1969" spans="1:11" ht="13.95" customHeight="1" x14ac:dyDescent="0.3">
      <c r="A1969" t="s">
        <v>3207</v>
      </c>
      <c r="B1969" s="13">
        <v>42794.021469907406</v>
      </c>
      <c r="C1969" t="s">
        <v>9</v>
      </c>
      <c r="D1969" t="s">
        <v>3208</v>
      </c>
      <c r="E1969">
        <v>52.632588305031497</v>
      </c>
      <c r="F1969">
        <v>4.7383370839557903</v>
      </c>
      <c r="G1969">
        <v>17</v>
      </c>
      <c r="H1969">
        <v>1.3</v>
      </c>
      <c r="I1969">
        <v>3.66</v>
      </c>
      <c r="J1969">
        <v>16</v>
      </c>
      <c r="K1969" t="s">
        <v>4451</v>
      </c>
    </row>
    <row r="1970" spans="1:11" ht="13.95" customHeight="1" x14ac:dyDescent="0.3">
      <c r="A1970" t="s">
        <v>3209</v>
      </c>
      <c r="B1970" s="13">
        <v>42794.022106481483</v>
      </c>
      <c r="C1970" t="s">
        <v>9</v>
      </c>
      <c r="D1970" t="s">
        <v>3210</v>
      </c>
      <c r="E1970">
        <v>52.6326312203783</v>
      </c>
      <c r="F1970">
        <v>4.7384443723228102</v>
      </c>
      <c r="G1970">
        <v>0</v>
      </c>
      <c r="H1970">
        <v>1.3</v>
      </c>
      <c r="I1970">
        <v>3.7</v>
      </c>
      <c r="J1970">
        <v>16</v>
      </c>
      <c r="K1970" t="s">
        <v>4451</v>
      </c>
    </row>
    <row r="1971" spans="1:11" ht="13.95" customHeight="1" x14ac:dyDescent="0.3">
      <c r="A1971" t="s">
        <v>3211</v>
      </c>
      <c r="B1971" s="13">
        <v>42794.023506944446</v>
      </c>
      <c r="C1971" t="s">
        <v>9</v>
      </c>
      <c r="D1971" t="s">
        <v>3212</v>
      </c>
      <c r="E1971">
        <v>52.632599033868203</v>
      </c>
      <c r="F1971">
        <v>4.73848728766961</v>
      </c>
      <c r="G1971">
        <v>0</v>
      </c>
      <c r="H1971">
        <v>1.5</v>
      </c>
      <c r="I1971">
        <v>3.7</v>
      </c>
      <c r="J1971">
        <v>16</v>
      </c>
      <c r="K1971" t="s">
        <v>4451</v>
      </c>
    </row>
    <row r="1972" spans="1:11" ht="13.95" customHeight="1" x14ac:dyDescent="0.3">
      <c r="A1972" t="s">
        <v>3213</v>
      </c>
      <c r="B1972" s="13">
        <v>42794.027060185188</v>
      </c>
      <c r="C1972" t="s">
        <v>9</v>
      </c>
      <c r="D1972" t="s">
        <v>3214</v>
      </c>
      <c r="E1972">
        <v>52.632137693890201</v>
      </c>
      <c r="F1972">
        <v>4.7375002346933002</v>
      </c>
      <c r="G1972">
        <v>71</v>
      </c>
      <c r="H1972">
        <v>3.4</v>
      </c>
      <c r="I1972">
        <v>3.72</v>
      </c>
      <c r="J1972">
        <v>16</v>
      </c>
      <c r="K1972" t="s">
        <v>4451</v>
      </c>
    </row>
    <row r="1973" spans="1:11" ht="13.95" customHeight="1" x14ac:dyDescent="0.3">
      <c r="A1973" t="s">
        <v>3215</v>
      </c>
      <c r="B1973" s="13">
        <v>42794.027812499997</v>
      </c>
      <c r="C1973" t="s">
        <v>9</v>
      </c>
      <c r="D1973" t="s">
        <v>3216</v>
      </c>
      <c r="E1973">
        <v>52.632427372480997</v>
      </c>
      <c r="F1973">
        <v>4.7382083379154096</v>
      </c>
      <c r="G1973">
        <v>42</v>
      </c>
      <c r="H1973">
        <v>1.3</v>
      </c>
      <c r="I1973">
        <v>3.68</v>
      </c>
      <c r="J1973">
        <v>16</v>
      </c>
      <c r="K1973" t="s">
        <v>4451</v>
      </c>
    </row>
    <row r="1974" spans="1:11" ht="13.95" customHeight="1" x14ac:dyDescent="0.3">
      <c r="A1974" t="s">
        <v>3217</v>
      </c>
      <c r="B1974" s="13">
        <v>42794.02921296296</v>
      </c>
      <c r="C1974" t="s">
        <v>9</v>
      </c>
      <c r="D1974" t="s">
        <v>3218</v>
      </c>
      <c r="E1974">
        <v>52.632652678051699</v>
      </c>
      <c r="F1974">
        <v>4.7384443723228102</v>
      </c>
      <c r="G1974">
        <v>0</v>
      </c>
      <c r="H1974">
        <v>1.3</v>
      </c>
      <c r="I1974">
        <v>3.7</v>
      </c>
      <c r="J1974">
        <v>16</v>
      </c>
      <c r="K1974" t="s">
        <v>4451</v>
      </c>
    </row>
    <row r="1975" spans="1:11" ht="13.95" customHeight="1" x14ac:dyDescent="0.3">
      <c r="A1975" t="s">
        <v>3219</v>
      </c>
      <c r="B1975" s="13">
        <v>42794.029849537037</v>
      </c>
      <c r="C1975" t="s">
        <v>9</v>
      </c>
      <c r="D1975" t="s">
        <v>3220</v>
      </c>
      <c r="E1975">
        <v>52.632599033868203</v>
      </c>
      <c r="F1975">
        <v>4.7385945760365704</v>
      </c>
      <c r="G1975">
        <v>0</v>
      </c>
      <c r="H1975">
        <v>2.4</v>
      </c>
      <c r="I1975">
        <v>3.68</v>
      </c>
      <c r="J1975">
        <v>16</v>
      </c>
      <c r="K1975" t="s">
        <v>4451</v>
      </c>
    </row>
    <row r="1976" spans="1:11" ht="13.95" customHeight="1" x14ac:dyDescent="0.3">
      <c r="A1976" t="s">
        <v>3221</v>
      </c>
      <c r="B1976" s="13">
        <v>42794.030555555553</v>
      </c>
      <c r="C1976" t="s">
        <v>9</v>
      </c>
      <c r="D1976" t="s">
        <v>3222</v>
      </c>
      <c r="E1976">
        <v>52.632405914807599</v>
      </c>
      <c r="F1976">
        <v>4.7380581342016503</v>
      </c>
      <c r="G1976">
        <v>77</v>
      </c>
      <c r="H1976">
        <v>1.7</v>
      </c>
      <c r="I1976">
        <v>3.68</v>
      </c>
      <c r="J1976">
        <v>17</v>
      </c>
      <c r="K1976" t="s">
        <v>4451</v>
      </c>
    </row>
    <row r="1977" spans="1:11" ht="13.95" customHeight="1" x14ac:dyDescent="0.3">
      <c r="A1977" t="s">
        <v>3223</v>
      </c>
      <c r="B1977" s="13">
        <v>42794.031886574077</v>
      </c>
      <c r="C1977" t="s">
        <v>9</v>
      </c>
      <c r="D1977" t="s">
        <v>3224</v>
      </c>
      <c r="E1977">
        <v>52.632588305031497</v>
      </c>
      <c r="F1977">
        <v>4.7384443723228102</v>
      </c>
      <c r="G1977">
        <v>6</v>
      </c>
      <c r="H1977">
        <v>2.2999999999999998</v>
      </c>
      <c r="I1977">
        <v>3.7</v>
      </c>
      <c r="J1977">
        <v>16</v>
      </c>
      <c r="K1977" t="s">
        <v>4451</v>
      </c>
    </row>
    <row r="1978" spans="1:11" ht="13.95" customHeight="1" x14ac:dyDescent="0.3">
      <c r="A1978" t="s">
        <v>3225</v>
      </c>
      <c r="B1978" s="13">
        <v>42794.032650462963</v>
      </c>
      <c r="C1978" t="s">
        <v>9</v>
      </c>
      <c r="D1978" t="s">
        <v>3226</v>
      </c>
      <c r="E1978">
        <v>52.6327170510719</v>
      </c>
      <c r="F1978">
        <v>4.7385302030164098</v>
      </c>
      <c r="G1978">
        <v>0</v>
      </c>
      <c r="H1978">
        <v>1.3</v>
      </c>
      <c r="I1978">
        <v>3.68</v>
      </c>
      <c r="J1978">
        <v>16</v>
      </c>
      <c r="K1978" t="s">
        <v>4451</v>
      </c>
    </row>
    <row r="1979" spans="1:11" ht="13.95" customHeight="1" x14ac:dyDescent="0.3">
      <c r="A1979" t="s">
        <v>3227</v>
      </c>
      <c r="B1979" s="13">
        <v>42794.033402777779</v>
      </c>
      <c r="C1979" t="s">
        <v>9</v>
      </c>
      <c r="D1979" t="s">
        <v>3228</v>
      </c>
      <c r="E1979">
        <v>52.632523932011303</v>
      </c>
      <c r="F1979">
        <v>4.7383370839557903</v>
      </c>
      <c r="G1979">
        <v>14</v>
      </c>
      <c r="H1979">
        <v>3.6</v>
      </c>
      <c r="I1979">
        <v>3.66</v>
      </c>
      <c r="J1979">
        <v>16</v>
      </c>
      <c r="K1979" t="s">
        <v>4451</v>
      </c>
    </row>
    <row r="1980" spans="1:11" ht="13.95" customHeight="1" x14ac:dyDescent="0.3">
      <c r="A1980" t="s">
        <v>3229</v>
      </c>
      <c r="B1980" s="13">
        <v>42794.034687500003</v>
      </c>
      <c r="C1980" t="s">
        <v>9</v>
      </c>
      <c r="D1980" t="s">
        <v>3230</v>
      </c>
      <c r="E1980">
        <v>52.632523932011303</v>
      </c>
      <c r="F1980">
        <v>4.7384658299961799</v>
      </c>
      <c r="G1980">
        <v>17</v>
      </c>
      <c r="H1980">
        <v>1.4</v>
      </c>
      <c r="I1980">
        <v>3.66</v>
      </c>
      <c r="J1980">
        <v>16</v>
      </c>
      <c r="K1980" t="s">
        <v>4451</v>
      </c>
    </row>
    <row r="1981" spans="1:11" ht="13.95" customHeight="1" x14ac:dyDescent="0.3">
      <c r="A1981" t="s">
        <v>3231</v>
      </c>
      <c r="B1981" s="13">
        <v>42794.036087962966</v>
      </c>
      <c r="C1981" t="s">
        <v>9</v>
      </c>
      <c r="D1981" t="s">
        <v>3232</v>
      </c>
      <c r="E1981">
        <v>52.632523932011303</v>
      </c>
      <c r="F1981">
        <v>4.7383799993025901</v>
      </c>
      <c r="G1981">
        <v>17</v>
      </c>
      <c r="H1981">
        <v>1.3</v>
      </c>
      <c r="I1981">
        <v>3.68</v>
      </c>
      <c r="J1981">
        <v>16</v>
      </c>
      <c r="K1981" t="s">
        <v>4451</v>
      </c>
    </row>
    <row r="1982" spans="1:11" ht="13.95" customHeight="1" x14ac:dyDescent="0.3">
      <c r="A1982" t="s">
        <v>3233</v>
      </c>
      <c r="B1982" s="13">
        <v>42794.037476851852</v>
      </c>
      <c r="C1982" t="s">
        <v>9</v>
      </c>
      <c r="D1982" t="s">
        <v>3234</v>
      </c>
      <c r="E1982">
        <v>52.632566847358099</v>
      </c>
      <c r="F1982">
        <v>4.7384014569760202</v>
      </c>
      <c r="G1982">
        <v>12</v>
      </c>
      <c r="H1982">
        <v>3.2</v>
      </c>
      <c r="I1982">
        <v>3.64</v>
      </c>
      <c r="J1982">
        <v>16</v>
      </c>
      <c r="K1982" t="s">
        <v>4451</v>
      </c>
    </row>
    <row r="1983" spans="1:11" ht="13.95" customHeight="1" x14ac:dyDescent="0.3">
      <c r="A1983" t="s">
        <v>3235</v>
      </c>
      <c r="B1983" s="13">
        <v>42794.038298611114</v>
      </c>
      <c r="C1983" t="s">
        <v>9</v>
      </c>
      <c r="D1983" t="s">
        <v>3236</v>
      </c>
      <c r="E1983">
        <v>52.6326312203783</v>
      </c>
      <c r="F1983">
        <v>4.7384443723228102</v>
      </c>
      <c r="G1983">
        <v>2</v>
      </c>
      <c r="H1983">
        <v>3.2</v>
      </c>
      <c r="I1983">
        <v>3.68</v>
      </c>
      <c r="J1983">
        <v>16</v>
      </c>
      <c r="K1983" t="s">
        <v>4451</v>
      </c>
    </row>
    <row r="1984" spans="1:11" ht="13.95" customHeight="1" x14ac:dyDescent="0.3">
      <c r="A1984" t="s">
        <v>3237</v>
      </c>
      <c r="B1984" s="13">
        <v>42794.038877314815</v>
      </c>
      <c r="C1984" t="s">
        <v>9</v>
      </c>
      <c r="D1984" t="s">
        <v>3238</v>
      </c>
      <c r="E1984">
        <v>52.632684864561803</v>
      </c>
      <c r="F1984">
        <v>4.7388306104439799</v>
      </c>
      <c r="G1984">
        <v>0</v>
      </c>
      <c r="H1984">
        <v>1.2</v>
      </c>
      <c r="I1984">
        <v>3.66</v>
      </c>
      <c r="J1984">
        <v>17</v>
      </c>
      <c r="K1984" t="s">
        <v>4451</v>
      </c>
    </row>
    <row r="1985" spans="1:11" ht="13.95" customHeight="1" x14ac:dyDescent="0.3">
      <c r="A1985" t="s">
        <v>3239</v>
      </c>
      <c r="B1985" s="13">
        <v>42794.039571759262</v>
      </c>
      <c r="C1985" t="s">
        <v>9</v>
      </c>
      <c r="D1985" t="s">
        <v>3240</v>
      </c>
      <c r="E1985">
        <v>52.632523932011303</v>
      </c>
      <c r="F1985">
        <v>4.7383370839557903</v>
      </c>
      <c r="G1985">
        <v>17</v>
      </c>
      <c r="H1985">
        <v>2.8</v>
      </c>
      <c r="I1985">
        <v>3.7</v>
      </c>
      <c r="J1985">
        <v>17</v>
      </c>
      <c r="K1985" t="s">
        <v>4451</v>
      </c>
    </row>
    <row r="1986" spans="1:11" ht="13.95" customHeight="1" x14ac:dyDescent="0.3">
      <c r="A1986" t="s">
        <v>3241</v>
      </c>
      <c r="B1986" s="13">
        <v>42794.040277777778</v>
      </c>
      <c r="C1986" t="s">
        <v>9</v>
      </c>
      <c r="D1986" t="s">
        <v>3242</v>
      </c>
      <c r="E1986">
        <v>52.632566847358099</v>
      </c>
      <c r="F1986">
        <v>4.7383370839557903</v>
      </c>
      <c r="G1986">
        <v>17</v>
      </c>
      <c r="H1986">
        <v>2.8</v>
      </c>
      <c r="I1986">
        <v>3.68</v>
      </c>
      <c r="J1986">
        <v>17</v>
      </c>
      <c r="K1986" t="s">
        <v>4451</v>
      </c>
    </row>
    <row r="1987" spans="1:11" ht="13.95" customHeight="1" x14ac:dyDescent="0.3">
      <c r="A1987" t="s">
        <v>3243</v>
      </c>
      <c r="B1987" s="13">
        <v>42794.040972222225</v>
      </c>
      <c r="C1987" t="s">
        <v>9</v>
      </c>
      <c r="D1987" t="s">
        <v>3244</v>
      </c>
      <c r="E1987">
        <v>52.6324702878278</v>
      </c>
      <c r="F1987">
        <v>4.7382727109356297</v>
      </c>
      <c r="G1987">
        <v>29</v>
      </c>
      <c r="H1987">
        <v>1.2</v>
      </c>
      <c r="I1987">
        <v>3.64</v>
      </c>
      <c r="J1987">
        <v>17</v>
      </c>
      <c r="K1987" t="s">
        <v>4451</v>
      </c>
    </row>
    <row r="1988" spans="1:11" ht="13.95" customHeight="1" x14ac:dyDescent="0.3">
      <c r="A1988" t="s">
        <v>3245</v>
      </c>
      <c r="B1988" s="13">
        <v>42794.041666666664</v>
      </c>
      <c r="C1988" t="s">
        <v>9</v>
      </c>
      <c r="D1988" t="s">
        <v>3246</v>
      </c>
      <c r="E1988">
        <v>52.632663406888398</v>
      </c>
      <c r="F1988">
        <v>4.7383585416292204</v>
      </c>
      <c r="G1988">
        <v>2</v>
      </c>
      <c r="H1988">
        <v>1.2</v>
      </c>
      <c r="I1988">
        <v>3.66</v>
      </c>
      <c r="J1988">
        <v>17</v>
      </c>
      <c r="K1988" t="s">
        <v>4451</v>
      </c>
    </row>
    <row r="1989" spans="1:11" ht="13.95" customHeight="1" x14ac:dyDescent="0.3">
      <c r="A1989" t="s">
        <v>3247</v>
      </c>
      <c r="B1989" s="13">
        <v>42794.043761574074</v>
      </c>
      <c r="C1989" t="s">
        <v>9</v>
      </c>
      <c r="D1989" t="s">
        <v>3248</v>
      </c>
      <c r="E1989">
        <v>52.6327170510719</v>
      </c>
      <c r="F1989">
        <v>4.7384658299961799</v>
      </c>
      <c r="G1989">
        <v>0</v>
      </c>
      <c r="H1989">
        <v>2.6</v>
      </c>
      <c r="I1989">
        <v>3.62</v>
      </c>
      <c r="J1989">
        <v>16</v>
      </c>
      <c r="K1989" t="s">
        <v>4451</v>
      </c>
    </row>
    <row r="1990" spans="1:11" ht="13.95" customHeight="1" x14ac:dyDescent="0.3">
      <c r="A1990" t="s">
        <v>3249</v>
      </c>
      <c r="B1990" s="13">
        <v>42794.04446759259</v>
      </c>
      <c r="C1990" t="s">
        <v>9</v>
      </c>
      <c r="D1990" t="s">
        <v>3250</v>
      </c>
      <c r="E1990">
        <v>52.632330812950698</v>
      </c>
      <c r="F1990">
        <v>4.7384443723228102</v>
      </c>
      <c r="G1990">
        <v>10</v>
      </c>
      <c r="H1990">
        <v>1.3</v>
      </c>
      <c r="I1990">
        <v>3.68</v>
      </c>
      <c r="J1990">
        <v>16</v>
      </c>
      <c r="K1990" t="s">
        <v>4451</v>
      </c>
    </row>
    <row r="1991" spans="1:11" ht="13.95" customHeight="1" x14ac:dyDescent="0.3">
      <c r="A1991" t="s">
        <v>3251</v>
      </c>
      <c r="B1991" s="13">
        <v>42794.045856481483</v>
      </c>
      <c r="C1991" t="s">
        <v>9</v>
      </c>
      <c r="D1991" t="s">
        <v>3252</v>
      </c>
      <c r="E1991">
        <v>52.632813610602199</v>
      </c>
      <c r="F1991">
        <v>4.7385945760365704</v>
      </c>
      <c r="G1991">
        <v>0</v>
      </c>
      <c r="H1991">
        <v>2.5</v>
      </c>
      <c r="I1991">
        <v>3.68</v>
      </c>
      <c r="J1991">
        <v>16</v>
      </c>
      <c r="K1991" t="s">
        <v>4451</v>
      </c>
    </row>
    <row r="1992" spans="1:11" ht="13.95" customHeight="1" x14ac:dyDescent="0.3">
      <c r="A1992" t="s">
        <v>3253</v>
      </c>
      <c r="B1992" s="13">
        <v>42794.048715277779</v>
      </c>
      <c r="C1992" t="s">
        <v>9</v>
      </c>
      <c r="D1992" t="s">
        <v>3254</v>
      </c>
      <c r="E1992">
        <v>52.632652678051699</v>
      </c>
      <c r="F1992">
        <v>4.7384229146493899</v>
      </c>
      <c r="G1992">
        <v>0</v>
      </c>
      <c r="H1992">
        <v>1.2</v>
      </c>
      <c r="I1992">
        <v>3.64</v>
      </c>
      <c r="J1992">
        <v>17</v>
      </c>
      <c r="K1992" t="s">
        <v>4451</v>
      </c>
    </row>
    <row r="1993" spans="1:11" ht="13.95" customHeight="1" x14ac:dyDescent="0.3">
      <c r="A1993" t="s">
        <v>3255</v>
      </c>
      <c r="B1993" s="13">
        <v>42794.049351851849</v>
      </c>
      <c r="C1993" t="s">
        <v>9</v>
      </c>
      <c r="D1993" t="s">
        <v>3256</v>
      </c>
      <c r="E1993">
        <v>52.632502474337898</v>
      </c>
      <c r="F1993">
        <v>4.7388520681173496</v>
      </c>
      <c r="G1993">
        <v>2</v>
      </c>
      <c r="H1993">
        <v>1.3</v>
      </c>
      <c r="I1993">
        <v>3.66</v>
      </c>
      <c r="J1993">
        <v>17</v>
      </c>
      <c r="K1993" t="s">
        <v>4451</v>
      </c>
    </row>
    <row r="1994" spans="1:11" ht="13.95" customHeight="1" x14ac:dyDescent="0.3">
      <c r="A1994" t="s">
        <v>3257</v>
      </c>
      <c r="B1994" s="13">
        <v>42794.050057870372</v>
      </c>
      <c r="C1994" t="s">
        <v>9</v>
      </c>
      <c r="D1994" t="s">
        <v>3258</v>
      </c>
      <c r="E1994">
        <v>52.632663406888398</v>
      </c>
      <c r="F1994">
        <v>4.7385087453429797</v>
      </c>
      <c r="G1994">
        <v>0</v>
      </c>
      <c r="H1994">
        <v>1.3</v>
      </c>
      <c r="I1994">
        <v>3.62</v>
      </c>
      <c r="J1994">
        <v>16</v>
      </c>
      <c r="K1994" t="s">
        <v>4451</v>
      </c>
    </row>
    <row r="1995" spans="1:11" ht="13.95" customHeight="1" x14ac:dyDescent="0.3">
      <c r="A1995" t="s">
        <v>3259</v>
      </c>
      <c r="B1995" s="13">
        <v>42794.050752314812</v>
      </c>
      <c r="C1995" t="s">
        <v>9</v>
      </c>
      <c r="D1995" t="s">
        <v>3260</v>
      </c>
      <c r="E1995">
        <v>52.632759966418703</v>
      </c>
      <c r="F1995">
        <v>4.7384229146493899</v>
      </c>
      <c r="G1995">
        <v>0</v>
      </c>
      <c r="H1995">
        <v>1.1000000000000001</v>
      </c>
      <c r="I1995">
        <v>3.66</v>
      </c>
      <c r="J1995">
        <v>17</v>
      </c>
      <c r="K1995" t="s">
        <v>4451</v>
      </c>
    </row>
    <row r="1996" spans="1:11" ht="13.95" customHeight="1" x14ac:dyDescent="0.3">
      <c r="A1996" t="s">
        <v>3261</v>
      </c>
      <c r="B1996" s="13">
        <v>42794.051516203705</v>
      </c>
      <c r="C1996" t="s">
        <v>9</v>
      </c>
      <c r="D1996" t="s">
        <v>3262</v>
      </c>
      <c r="E1996">
        <v>52.632727779908599</v>
      </c>
      <c r="F1996">
        <v>4.7384014569760202</v>
      </c>
      <c r="G1996">
        <v>0</v>
      </c>
      <c r="H1996">
        <v>2.2000000000000002</v>
      </c>
      <c r="I1996">
        <v>3.68</v>
      </c>
      <c r="J1996">
        <v>17</v>
      </c>
      <c r="K1996" t="s">
        <v>4451</v>
      </c>
    </row>
    <row r="1997" spans="1:11" ht="13.95" customHeight="1" x14ac:dyDescent="0.3">
      <c r="A1997" t="s">
        <v>3263</v>
      </c>
      <c r="B1997" s="13">
        <v>42794.052152777775</v>
      </c>
      <c r="C1997" t="s">
        <v>9</v>
      </c>
      <c r="D1997" t="s">
        <v>3264</v>
      </c>
      <c r="E1997">
        <v>52.632663406888398</v>
      </c>
      <c r="F1997">
        <v>4.7384658299961799</v>
      </c>
      <c r="G1997">
        <v>0</v>
      </c>
      <c r="H1997">
        <v>1.1000000000000001</v>
      </c>
      <c r="I1997">
        <v>3.64</v>
      </c>
      <c r="J1997">
        <v>16</v>
      </c>
      <c r="K1997" t="s">
        <v>4451</v>
      </c>
    </row>
    <row r="1998" spans="1:11" ht="13.95" customHeight="1" x14ac:dyDescent="0.3">
      <c r="A1998" t="s">
        <v>3265</v>
      </c>
      <c r="B1998" s="13">
        <v>42794.052916666667</v>
      </c>
      <c r="C1998" t="s">
        <v>9</v>
      </c>
      <c r="D1998" t="s">
        <v>3266</v>
      </c>
      <c r="E1998">
        <v>52.632824339438898</v>
      </c>
      <c r="F1998">
        <v>4.7385731183631998</v>
      </c>
      <c r="G1998">
        <v>0</v>
      </c>
      <c r="H1998">
        <v>2.1</v>
      </c>
      <c r="I1998">
        <v>3.68</v>
      </c>
      <c r="J1998">
        <v>17</v>
      </c>
      <c r="K1998" t="s">
        <v>4451</v>
      </c>
    </row>
    <row r="1999" spans="1:11" ht="13.95" customHeight="1" x14ac:dyDescent="0.3">
      <c r="A1999" t="s">
        <v>3267</v>
      </c>
      <c r="B1999" s="13">
        <v>42794.053668981483</v>
      </c>
      <c r="C1999" t="s">
        <v>9</v>
      </c>
      <c r="D1999" t="s">
        <v>3268</v>
      </c>
      <c r="E1999">
        <v>52.632684864561803</v>
      </c>
      <c r="F1999">
        <v>4.7383799993025901</v>
      </c>
      <c r="G1999">
        <v>0</v>
      </c>
      <c r="H1999">
        <v>1.1000000000000001</v>
      </c>
      <c r="I1999">
        <v>3.64</v>
      </c>
      <c r="J1999">
        <v>17</v>
      </c>
      <c r="K1999" t="s">
        <v>4451</v>
      </c>
    </row>
    <row r="2000" spans="1:11" ht="13.95" customHeight="1" x14ac:dyDescent="0.3">
      <c r="A2000" t="s">
        <v>3269</v>
      </c>
      <c r="B2000" s="13">
        <v>42794.054537037038</v>
      </c>
      <c r="C2000" t="s">
        <v>9</v>
      </c>
      <c r="D2000" t="s">
        <v>3270</v>
      </c>
      <c r="E2000">
        <v>52.632888712459099</v>
      </c>
      <c r="F2000">
        <v>4.7385731183631998</v>
      </c>
      <c r="G2000">
        <v>0</v>
      </c>
      <c r="H2000">
        <v>2.1</v>
      </c>
      <c r="I2000">
        <v>3.62</v>
      </c>
      <c r="J2000">
        <v>18</v>
      </c>
      <c r="K2000" t="s">
        <v>4451</v>
      </c>
    </row>
    <row r="2001" spans="1:11" ht="13.95" customHeight="1" x14ac:dyDescent="0.3">
      <c r="A2001" t="s">
        <v>3271</v>
      </c>
      <c r="B2001" s="13">
        <v>42794.054942129631</v>
      </c>
      <c r="C2001" t="s">
        <v>9</v>
      </c>
      <c r="D2001" t="s">
        <v>3272</v>
      </c>
      <c r="E2001">
        <v>52.632652678051699</v>
      </c>
      <c r="F2001">
        <v>4.7383156262824198</v>
      </c>
      <c r="G2001">
        <v>15</v>
      </c>
      <c r="H2001">
        <v>1.1000000000000001</v>
      </c>
      <c r="I2001">
        <v>3.6</v>
      </c>
      <c r="J2001">
        <v>17</v>
      </c>
      <c r="K2001" t="s">
        <v>4451</v>
      </c>
    </row>
    <row r="2002" spans="1:11" ht="13.95" customHeight="1" x14ac:dyDescent="0.3">
      <c r="A2002" t="s">
        <v>3273</v>
      </c>
      <c r="B2002" s="13">
        <v>42794.055763888886</v>
      </c>
      <c r="C2002" t="s">
        <v>9</v>
      </c>
      <c r="D2002" t="s">
        <v>3274</v>
      </c>
      <c r="E2002">
        <v>52.6325561185214</v>
      </c>
      <c r="F2002">
        <v>4.7388735257907797</v>
      </c>
      <c r="G2002">
        <v>21</v>
      </c>
      <c r="H2002">
        <v>2</v>
      </c>
      <c r="I2002">
        <v>3.64</v>
      </c>
      <c r="J2002">
        <v>16</v>
      </c>
      <c r="K2002" t="s">
        <v>4451</v>
      </c>
    </row>
    <row r="2003" spans="1:11" ht="13.95" customHeight="1" x14ac:dyDescent="0.3">
      <c r="A2003" t="s">
        <v>3275</v>
      </c>
      <c r="B2003" s="13">
        <v>42794.057152777779</v>
      </c>
      <c r="C2003" t="s">
        <v>9</v>
      </c>
      <c r="D2003" t="s">
        <v>3276</v>
      </c>
      <c r="E2003">
        <v>52.633339323600403</v>
      </c>
      <c r="F2003">
        <v>4.7388520681173496</v>
      </c>
      <c r="G2003">
        <v>0</v>
      </c>
      <c r="H2003">
        <v>1.8</v>
      </c>
      <c r="I2003">
        <v>3.66</v>
      </c>
      <c r="J2003">
        <v>16</v>
      </c>
      <c r="K2003" t="s">
        <v>4451</v>
      </c>
    </row>
    <row r="2004" spans="1:11" ht="13.95" customHeight="1" x14ac:dyDescent="0.3">
      <c r="A2004" t="s">
        <v>3277</v>
      </c>
      <c r="B2004" s="13">
        <v>42794.057916666665</v>
      </c>
      <c r="C2004" t="s">
        <v>9</v>
      </c>
      <c r="D2004" t="s">
        <v>3278</v>
      </c>
      <c r="E2004">
        <v>52.632792152928801</v>
      </c>
      <c r="F2004">
        <v>4.7384014569760202</v>
      </c>
      <c r="G2004">
        <v>4</v>
      </c>
      <c r="H2004">
        <v>1.8</v>
      </c>
      <c r="I2004">
        <v>3.64</v>
      </c>
      <c r="J2004">
        <v>16</v>
      </c>
      <c r="K2004" t="s">
        <v>4451</v>
      </c>
    </row>
    <row r="2005" spans="1:11" ht="13.95" customHeight="1" x14ac:dyDescent="0.3">
      <c r="A2005" t="s">
        <v>3279</v>
      </c>
      <c r="B2005" s="13">
        <v>42794.058611111112</v>
      </c>
      <c r="C2005" t="s">
        <v>9</v>
      </c>
      <c r="D2005" t="s">
        <v>3280</v>
      </c>
      <c r="E2005">
        <v>52.632749237581997</v>
      </c>
      <c r="F2005">
        <v>4.7383370839557903</v>
      </c>
      <c r="G2005">
        <v>17</v>
      </c>
      <c r="H2005">
        <v>1.1000000000000001</v>
      </c>
      <c r="I2005">
        <v>3.64</v>
      </c>
      <c r="J2005">
        <v>16</v>
      </c>
      <c r="K2005" t="s">
        <v>4451</v>
      </c>
    </row>
    <row r="2006" spans="1:11" ht="13.95" customHeight="1" x14ac:dyDescent="0.3">
      <c r="A2006" t="s">
        <v>3281</v>
      </c>
      <c r="B2006" s="13">
        <v>42794.060069444444</v>
      </c>
      <c r="C2006" t="s">
        <v>9</v>
      </c>
      <c r="D2006" t="s">
        <v>3282</v>
      </c>
      <c r="E2006">
        <v>52.632620491541601</v>
      </c>
      <c r="F2006">
        <v>4.7385087453429797</v>
      </c>
      <c r="G2006">
        <v>26</v>
      </c>
      <c r="H2006">
        <v>1.9</v>
      </c>
      <c r="I2006">
        <v>3.68</v>
      </c>
      <c r="J2006">
        <v>16</v>
      </c>
      <c r="K2006" t="s">
        <v>4451</v>
      </c>
    </row>
    <row r="2007" spans="1:11" ht="13.95" customHeight="1" x14ac:dyDescent="0.3">
      <c r="A2007" t="s">
        <v>3283</v>
      </c>
      <c r="B2007" s="13">
        <v>42794.060590277775</v>
      </c>
      <c r="C2007" t="s">
        <v>9</v>
      </c>
      <c r="D2007" t="s">
        <v>3284</v>
      </c>
      <c r="E2007">
        <v>52.632695593398502</v>
      </c>
      <c r="F2007">
        <v>4.7384658299961799</v>
      </c>
      <c r="G2007">
        <v>26</v>
      </c>
      <c r="H2007">
        <v>1.7</v>
      </c>
      <c r="I2007">
        <v>3.66</v>
      </c>
      <c r="J2007">
        <v>16</v>
      </c>
      <c r="K2007" t="s">
        <v>4451</v>
      </c>
    </row>
    <row r="2008" spans="1:11" ht="13.95" customHeight="1" x14ac:dyDescent="0.3">
      <c r="A2008" t="s">
        <v>3285</v>
      </c>
      <c r="B2008" s="13">
        <v>42794.061354166668</v>
      </c>
      <c r="C2008" t="s">
        <v>9</v>
      </c>
      <c r="D2008" t="s">
        <v>3286</v>
      </c>
      <c r="E2008">
        <v>52.6326312203783</v>
      </c>
      <c r="F2008">
        <v>4.7383370839557903</v>
      </c>
      <c r="G2008">
        <v>13</v>
      </c>
      <c r="H2008">
        <v>1.7</v>
      </c>
      <c r="I2008">
        <v>3.62</v>
      </c>
      <c r="J2008">
        <v>16</v>
      </c>
      <c r="K2008" t="s">
        <v>4451</v>
      </c>
    </row>
    <row r="2009" spans="1:11" ht="13.95" customHeight="1" x14ac:dyDescent="0.3">
      <c r="A2009" t="s">
        <v>3287</v>
      </c>
      <c r="B2009" s="13">
        <v>42794.062800925924</v>
      </c>
      <c r="C2009" t="s">
        <v>9</v>
      </c>
      <c r="D2009" t="s">
        <v>3288</v>
      </c>
      <c r="E2009">
        <v>52.632566847358099</v>
      </c>
      <c r="F2009">
        <v>4.7383585416292204</v>
      </c>
      <c r="G2009">
        <v>34</v>
      </c>
      <c r="H2009">
        <v>1.8</v>
      </c>
      <c r="I2009">
        <v>3.64</v>
      </c>
      <c r="J2009">
        <v>16</v>
      </c>
      <c r="K2009" t="s">
        <v>4451</v>
      </c>
    </row>
    <row r="2010" spans="1:11" ht="13.95" customHeight="1" x14ac:dyDescent="0.3">
      <c r="A2010" t="s">
        <v>3289</v>
      </c>
      <c r="B2010" s="13">
        <v>42794.064143518517</v>
      </c>
      <c r="C2010" t="s">
        <v>9</v>
      </c>
      <c r="D2010" t="s">
        <v>3290</v>
      </c>
      <c r="E2010">
        <v>52.632534660848002</v>
      </c>
      <c r="F2010">
        <v>4.7381654225686098</v>
      </c>
      <c r="G2010">
        <v>26</v>
      </c>
      <c r="H2010">
        <v>1.6</v>
      </c>
      <c r="I2010">
        <v>3.62</v>
      </c>
      <c r="J2010">
        <v>16</v>
      </c>
      <c r="K2010" t="s">
        <v>4451</v>
      </c>
    </row>
    <row r="2011" spans="1:11" ht="13.95" customHeight="1" x14ac:dyDescent="0.3">
      <c r="A2011" t="s">
        <v>3291</v>
      </c>
      <c r="B2011" s="13">
        <v>42794.065428240741</v>
      </c>
      <c r="C2011" t="s">
        <v>9</v>
      </c>
      <c r="D2011" t="s">
        <v>3292</v>
      </c>
      <c r="E2011">
        <v>52.632534660848002</v>
      </c>
      <c r="F2011">
        <v>4.7383799993025901</v>
      </c>
      <c r="G2011">
        <v>15</v>
      </c>
      <c r="H2011">
        <v>1.6</v>
      </c>
      <c r="I2011">
        <v>3.62</v>
      </c>
      <c r="J2011">
        <v>16</v>
      </c>
      <c r="K2011" t="s">
        <v>4451</v>
      </c>
    </row>
    <row r="2012" spans="1:11" ht="13.95" customHeight="1" x14ac:dyDescent="0.3">
      <c r="A2012" t="s">
        <v>3293</v>
      </c>
      <c r="B2012" s="13">
        <v>42794.066122685188</v>
      </c>
      <c r="C2012" t="s">
        <v>9</v>
      </c>
      <c r="D2012" t="s">
        <v>3294</v>
      </c>
      <c r="E2012">
        <v>52.632599033868203</v>
      </c>
      <c r="F2012">
        <v>4.7382727109356297</v>
      </c>
      <c r="G2012">
        <v>21</v>
      </c>
      <c r="H2012">
        <v>15.8</v>
      </c>
      <c r="I2012">
        <v>3.64</v>
      </c>
      <c r="J2012">
        <v>16</v>
      </c>
      <c r="K2012" t="s">
        <v>4451</v>
      </c>
    </row>
    <row r="2013" spans="1:11" ht="13.95" customHeight="1" x14ac:dyDescent="0.3">
      <c r="A2013" t="s">
        <v>3295</v>
      </c>
      <c r="B2013" s="13">
        <v>42794.066817129627</v>
      </c>
      <c r="C2013" t="s">
        <v>9</v>
      </c>
      <c r="D2013" t="s">
        <v>3296</v>
      </c>
      <c r="E2013">
        <v>52.6326312203783</v>
      </c>
      <c r="F2013">
        <v>4.7383799993025901</v>
      </c>
      <c r="G2013">
        <v>10</v>
      </c>
      <c r="H2013">
        <v>1.7</v>
      </c>
      <c r="I2013">
        <v>3.64</v>
      </c>
      <c r="J2013">
        <v>16</v>
      </c>
      <c r="K2013" t="s">
        <v>4451</v>
      </c>
    </row>
    <row r="2014" spans="1:11" ht="13.95" customHeight="1" x14ac:dyDescent="0.3">
      <c r="A2014" t="s">
        <v>3297</v>
      </c>
      <c r="B2014" s="13">
        <v>42794.068333333336</v>
      </c>
      <c r="C2014" t="s">
        <v>9</v>
      </c>
      <c r="D2014" t="s">
        <v>3298</v>
      </c>
      <c r="E2014">
        <v>52.632620491541601</v>
      </c>
      <c r="F2014">
        <v>4.7384014569760202</v>
      </c>
      <c r="G2014">
        <v>0</v>
      </c>
      <c r="H2014">
        <v>1.5</v>
      </c>
      <c r="I2014">
        <v>3.66</v>
      </c>
      <c r="J2014">
        <v>16</v>
      </c>
      <c r="K2014" t="s">
        <v>4451</v>
      </c>
    </row>
    <row r="2015" spans="1:11" ht="13.95" customHeight="1" x14ac:dyDescent="0.3">
      <c r="A2015" t="s">
        <v>3299</v>
      </c>
      <c r="B2015" s="13">
        <v>42794.068969907406</v>
      </c>
      <c r="C2015" t="s">
        <v>9</v>
      </c>
      <c r="D2015" t="s">
        <v>3300</v>
      </c>
      <c r="E2015">
        <v>52.632599033868203</v>
      </c>
      <c r="F2015">
        <v>4.7385302030164098</v>
      </c>
      <c r="G2015">
        <v>0</v>
      </c>
      <c r="H2015">
        <v>1.5</v>
      </c>
      <c r="I2015">
        <v>3.62</v>
      </c>
      <c r="J2015">
        <v>16</v>
      </c>
      <c r="K2015" t="s">
        <v>4451</v>
      </c>
    </row>
    <row r="2016" spans="1:11" ht="13.95" customHeight="1" x14ac:dyDescent="0.3">
      <c r="A2016" t="s">
        <v>3301</v>
      </c>
      <c r="B2016" s="13">
        <v>42794.069733796299</v>
      </c>
      <c r="C2016" t="s">
        <v>9</v>
      </c>
      <c r="D2016" t="s">
        <v>3302</v>
      </c>
      <c r="E2016">
        <v>52.6324702878278</v>
      </c>
      <c r="F2016">
        <v>4.7382512532621996</v>
      </c>
      <c r="G2016">
        <v>14</v>
      </c>
      <c r="H2016">
        <v>20.5</v>
      </c>
      <c r="I2016">
        <v>3.64</v>
      </c>
      <c r="J2016">
        <v>16</v>
      </c>
      <c r="K2016" t="s">
        <v>4451</v>
      </c>
    </row>
    <row r="2017" spans="1:11" ht="13.95" customHeight="1" x14ac:dyDescent="0.3">
      <c r="A2017" t="s">
        <v>3303</v>
      </c>
      <c r="B2017" s="13">
        <v>42794.071770833332</v>
      </c>
      <c r="C2017" t="s">
        <v>9</v>
      </c>
      <c r="D2017" t="s">
        <v>3304</v>
      </c>
      <c r="E2017">
        <v>52.632663406888398</v>
      </c>
      <c r="F2017">
        <v>4.7384014569760202</v>
      </c>
      <c r="G2017">
        <v>8</v>
      </c>
      <c r="H2017">
        <v>1.5</v>
      </c>
      <c r="I2017">
        <v>3.66</v>
      </c>
      <c r="J2017">
        <v>16</v>
      </c>
      <c r="K2017" t="s">
        <v>4451</v>
      </c>
    </row>
    <row r="2018" spans="1:11" ht="13.95" customHeight="1" x14ac:dyDescent="0.3">
      <c r="A2018" t="s">
        <v>3305</v>
      </c>
      <c r="B2018" s="13">
        <v>42794.072523148148</v>
      </c>
      <c r="C2018" t="s">
        <v>9</v>
      </c>
      <c r="D2018" t="s">
        <v>3306</v>
      </c>
      <c r="E2018">
        <v>52.632459558991101</v>
      </c>
      <c r="F2018">
        <v>4.7382941686090003</v>
      </c>
      <c r="G2018">
        <v>0</v>
      </c>
      <c r="H2018">
        <v>1.5</v>
      </c>
      <c r="I2018">
        <v>3.62</v>
      </c>
      <c r="J2018">
        <v>16</v>
      </c>
      <c r="K2018" t="s">
        <v>4451</v>
      </c>
    </row>
    <row r="2019" spans="1:11" ht="13.95" customHeight="1" x14ac:dyDescent="0.3">
      <c r="A2019" t="s">
        <v>3307</v>
      </c>
      <c r="B2019" s="13">
        <v>42794.073807870373</v>
      </c>
      <c r="C2019" t="s">
        <v>9</v>
      </c>
      <c r="D2019" t="s">
        <v>3308</v>
      </c>
      <c r="E2019">
        <v>52.632566847358099</v>
      </c>
      <c r="F2019">
        <v>4.7385302030164098</v>
      </c>
      <c r="G2019">
        <v>23</v>
      </c>
      <c r="H2019">
        <v>1.8</v>
      </c>
      <c r="I2019">
        <v>3.62</v>
      </c>
      <c r="J2019">
        <v>16</v>
      </c>
      <c r="K2019" t="s">
        <v>4451</v>
      </c>
    </row>
    <row r="2020" spans="1:11" ht="13.95" customHeight="1" x14ac:dyDescent="0.3">
      <c r="A2020" t="s">
        <v>3309</v>
      </c>
      <c r="B2020" s="13">
        <v>42794.075208333335</v>
      </c>
      <c r="C2020" t="s">
        <v>9</v>
      </c>
      <c r="D2020" t="s">
        <v>3310</v>
      </c>
      <c r="E2020">
        <v>52.632534660848002</v>
      </c>
      <c r="F2020">
        <v>4.7384014569760202</v>
      </c>
      <c r="G2020">
        <v>17</v>
      </c>
      <c r="H2020">
        <v>1.7</v>
      </c>
      <c r="I2020">
        <v>3.64</v>
      </c>
      <c r="J2020">
        <v>17</v>
      </c>
      <c r="K2020" t="s">
        <v>4451</v>
      </c>
    </row>
    <row r="2021" spans="1:11" ht="13.95" customHeight="1" x14ac:dyDescent="0.3">
      <c r="A2021" t="s">
        <v>3311</v>
      </c>
      <c r="B2021" s="13">
        <v>42794.077418981484</v>
      </c>
      <c r="C2021" t="s">
        <v>9</v>
      </c>
      <c r="D2021" t="s">
        <v>3312</v>
      </c>
      <c r="E2021">
        <v>52.632534660848002</v>
      </c>
      <c r="F2021">
        <v>4.7385945760365704</v>
      </c>
      <c r="G2021">
        <v>9</v>
      </c>
      <c r="H2021">
        <v>1.5</v>
      </c>
      <c r="I2021">
        <v>3.62</v>
      </c>
      <c r="J2021">
        <v>16</v>
      </c>
      <c r="K2021" t="s">
        <v>4451</v>
      </c>
    </row>
    <row r="2022" spans="1:11" ht="13.95" customHeight="1" x14ac:dyDescent="0.3">
      <c r="A2022" t="s">
        <v>3313</v>
      </c>
      <c r="B2022" s="13">
        <v>42794.077997685185</v>
      </c>
      <c r="C2022" t="s">
        <v>9</v>
      </c>
      <c r="D2022" t="s">
        <v>3314</v>
      </c>
      <c r="E2022">
        <v>52.632727779908599</v>
      </c>
      <c r="F2022">
        <v>4.7384658299961799</v>
      </c>
      <c r="G2022">
        <v>20</v>
      </c>
      <c r="H2022">
        <v>1.5</v>
      </c>
      <c r="I2022">
        <v>3.62</v>
      </c>
      <c r="J2022">
        <v>16</v>
      </c>
      <c r="K2022" t="s">
        <v>4451</v>
      </c>
    </row>
    <row r="2023" spans="1:11" ht="13.95" customHeight="1" x14ac:dyDescent="0.3">
      <c r="A2023" t="s">
        <v>3315</v>
      </c>
      <c r="B2023" s="13">
        <v>42794.079398148147</v>
      </c>
      <c r="C2023" t="s">
        <v>9</v>
      </c>
      <c r="D2023" t="s">
        <v>3316</v>
      </c>
      <c r="E2023">
        <v>52.632491745501198</v>
      </c>
      <c r="F2023">
        <v>4.7384014569760202</v>
      </c>
      <c r="G2023">
        <v>15</v>
      </c>
      <c r="H2023">
        <v>1.3</v>
      </c>
      <c r="I2023">
        <v>3.68</v>
      </c>
      <c r="J2023">
        <v>16</v>
      </c>
      <c r="K2023" t="s">
        <v>4451</v>
      </c>
    </row>
    <row r="2024" spans="1:11" ht="13.95" customHeight="1" x14ac:dyDescent="0.3">
      <c r="A2024" t="s">
        <v>3317</v>
      </c>
      <c r="B2024" s="13">
        <v>42794.080092592594</v>
      </c>
      <c r="C2024" t="s">
        <v>9</v>
      </c>
      <c r="D2024" t="s">
        <v>3318</v>
      </c>
      <c r="E2024">
        <v>52.6327170510719</v>
      </c>
      <c r="F2024">
        <v>4.7385516606897697</v>
      </c>
      <c r="G2024">
        <v>19</v>
      </c>
      <c r="H2024">
        <v>1.5</v>
      </c>
      <c r="I2024">
        <v>3.66</v>
      </c>
      <c r="J2024">
        <v>16</v>
      </c>
      <c r="K2024" t="s">
        <v>4451</v>
      </c>
    </row>
    <row r="2025" spans="1:11" ht="13.95" customHeight="1" x14ac:dyDescent="0.3">
      <c r="A2025" t="s">
        <v>3319</v>
      </c>
      <c r="B2025" s="13">
        <v>42794.082835648151</v>
      </c>
      <c r="C2025" t="s">
        <v>9</v>
      </c>
      <c r="D2025" t="s">
        <v>3320</v>
      </c>
      <c r="E2025">
        <v>52.632566847358099</v>
      </c>
      <c r="F2025">
        <v>4.7383585416292204</v>
      </c>
      <c r="G2025">
        <v>0</v>
      </c>
      <c r="H2025">
        <v>1.9</v>
      </c>
      <c r="I2025">
        <v>3.64</v>
      </c>
      <c r="J2025">
        <v>16</v>
      </c>
      <c r="K2025" t="s">
        <v>4451</v>
      </c>
    </row>
    <row r="2026" spans="1:11" ht="13.95" customHeight="1" x14ac:dyDescent="0.3">
      <c r="A2026" t="s">
        <v>3321</v>
      </c>
      <c r="B2026" s="13">
        <v>42794.083587962959</v>
      </c>
      <c r="C2026" t="s">
        <v>9</v>
      </c>
      <c r="D2026" t="s">
        <v>3322</v>
      </c>
      <c r="E2026">
        <v>52.632684864561803</v>
      </c>
      <c r="F2026">
        <v>4.7385731183631998</v>
      </c>
      <c r="G2026">
        <v>35</v>
      </c>
      <c r="H2026">
        <v>3</v>
      </c>
      <c r="I2026">
        <v>3.64</v>
      </c>
      <c r="J2026">
        <v>16</v>
      </c>
      <c r="K2026" t="s">
        <v>4451</v>
      </c>
    </row>
    <row r="2027" spans="1:11" ht="13.95" customHeight="1" x14ac:dyDescent="0.3">
      <c r="A2027" t="s">
        <v>3323</v>
      </c>
      <c r="B2027" s="13">
        <v>42794.084988425922</v>
      </c>
      <c r="C2027" t="s">
        <v>9</v>
      </c>
      <c r="D2027" t="s">
        <v>3324</v>
      </c>
      <c r="E2027">
        <v>52.632620491541601</v>
      </c>
      <c r="F2027">
        <v>4.7384658299961799</v>
      </c>
      <c r="G2027">
        <v>15</v>
      </c>
      <c r="H2027">
        <v>1.4</v>
      </c>
      <c r="I2027">
        <v>3.62</v>
      </c>
      <c r="J2027">
        <v>16</v>
      </c>
      <c r="K2027" t="s">
        <v>4451</v>
      </c>
    </row>
    <row r="2028" spans="1:11" ht="13.95" customHeight="1" x14ac:dyDescent="0.3">
      <c r="A2028" t="s">
        <v>3325</v>
      </c>
      <c r="B2028" s="13">
        <v>42794.085682870369</v>
      </c>
      <c r="C2028" t="s">
        <v>9</v>
      </c>
      <c r="D2028" t="s">
        <v>3326</v>
      </c>
      <c r="E2028">
        <v>52.632599033868203</v>
      </c>
      <c r="F2028">
        <v>4.7384014569760202</v>
      </c>
      <c r="G2028">
        <v>7</v>
      </c>
      <c r="H2028">
        <v>1.3</v>
      </c>
      <c r="I2028">
        <v>3.62</v>
      </c>
      <c r="J2028">
        <v>16</v>
      </c>
      <c r="K2028" t="s">
        <v>4451</v>
      </c>
    </row>
    <row r="2029" spans="1:11" ht="13.95" customHeight="1" x14ac:dyDescent="0.3">
      <c r="A2029" t="s">
        <v>3327</v>
      </c>
      <c r="B2029" s="13">
        <v>42794.087083333332</v>
      </c>
      <c r="C2029" t="s">
        <v>9</v>
      </c>
      <c r="D2029" t="s">
        <v>3328</v>
      </c>
      <c r="E2029">
        <v>52.632502474337898</v>
      </c>
      <c r="F2029">
        <v>4.7382727109356297</v>
      </c>
      <c r="G2029">
        <v>3</v>
      </c>
      <c r="H2029">
        <v>1.3</v>
      </c>
      <c r="I2029">
        <v>3.64</v>
      </c>
      <c r="J2029">
        <v>16</v>
      </c>
      <c r="K2029" t="s">
        <v>4451</v>
      </c>
    </row>
    <row r="2030" spans="1:11" ht="13.95" customHeight="1" x14ac:dyDescent="0.3">
      <c r="A2030" t="s">
        <v>3329</v>
      </c>
      <c r="B2030" s="13">
        <v>42794.088472222225</v>
      </c>
      <c r="C2030" t="s">
        <v>9</v>
      </c>
      <c r="D2030" t="s">
        <v>3330</v>
      </c>
      <c r="E2030">
        <v>52.632566847358099</v>
      </c>
      <c r="F2030">
        <v>4.7384014569760202</v>
      </c>
      <c r="G2030">
        <v>2</v>
      </c>
      <c r="H2030">
        <v>1.2</v>
      </c>
      <c r="I2030">
        <v>3.64</v>
      </c>
      <c r="J2030">
        <v>16</v>
      </c>
      <c r="K2030" t="s">
        <v>4451</v>
      </c>
    </row>
    <row r="2031" spans="1:11" ht="13.95" customHeight="1" x14ac:dyDescent="0.3">
      <c r="A2031" t="s">
        <v>3331</v>
      </c>
      <c r="B2031" s="13">
        <v>42794.089120370372</v>
      </c>
      <c r="C2031" t="s">
        <v>9</v>
      </c>
      <c r="D2031" t="s">
        <v>3332</v>
      </c>
      <c r="E2031">
        <v>52.632620491541601</v>
      </c>
      <c r="F2031">
        <v>4.7384229146493899</v>
      </c>
      <c r="G2031">
        <v>3</v>
      </c>
      <c r="H2031">
        <v>1.2</v>
      </c>
      <c r="I2031">
        <v>3.62</v>
      </c>
      <c r="J2031">
        <v>16</v>
      </c>
      <c r="K2031" t="s">
        <v>4451</v>
      </c>
    </row>
    <row r="2032" spans="1:11" ht="13.95" customHeight="1" x14ac:dyDescent="0.3">
      <c r="A2032" t="s">
        <v>3333</v>
      </c>
      <c r="B2032" s="13">
        <v>42794.090578703705</v>
      </c>
      <c r="C2032" t="s">
        <v>9</v>
      </c>
      <c r="D2032" t="s">
        <v>3334</v>
      </c>
      <c r="E2032">
        <v>52.632663406888398</v>
      </c>
      <c r="F2032">
        <v>4.73848728766961</v>
      </c>
      <c r="G2032">
        <v>13</v>
      </c>
      <c r="H2032">
        <v>1.2</v>
      </c>
      <c r="I2032">
        <v>3.64</v>
      </c>
      <c r="J2032">
        <v>16</v>
      </c>
      <c r="K2032" t="s">
        <v>4451</v>
      </c>
    </row>
    <row r="2033" spans="1:11" ht="13.95" customHeight="1" x14ac:dyDescent="0.3">
      <c r="A2033" t="s">
        <v>3335</v>
      </c>
      <c r="B2033" s="13">
        <v>42794.09412037037</v>
      </c>
      <c r="C2033" t="s">
        <v>9</v>
      </c>
      <c r="D2033" t="s">
        <v>3336</v>
      </c>
      <c r="E2033">
        <v>52.632695593398502</v>
      </c>
      <c r="F2033">
        <v>4.7382941686090003</v>
      </c>
      <c r="G2033">
        <v>0</v>
      </c>
      <c r="H2033">
        <v>1.3</v>
      </c>
      <c r="I2033">
        <v>3.62</v>
      </c>
      <c r="J2033">
        <v>16</v>
      </c>
      <c r="K2033" t="s">
        <v>4451</v>
      </c>
    </row>
    <row r="2034" spans="1:11" ht="13.95" customHeight="1" x14ac:dyDescent="0.3">
      <c r="A2034" t="s">
        <v>3337</v>
      </c>
      <c r="B2034" s="13">
        <v>42794.094768518517</v>
      </c>
      <c r="C2034" t="s">
        <v>9</v>
      </c>
      <c r="D2034" t="s">
        <v>3338</v>
      </c>
      <c r="E2034">
        <v>52.632695593398502</v>
      </c>
      <c r="F2034">
        <v>4.7383799993025901</v>
      </c>
      <c r="G2034">
        <v>0</v>
      </c>
      <c r="H2034">
        <v>1.7</v>
      </c>
      <c r="I2034">
        <v>3.64</v>
      </c>
      <c r="J2034">
        <v>15</v>
      </c>
      <c r="K2034" t="s">
        <v>4451</v>
      </c>
    </row>
    <row r="2035" spans="1:11" ht="13.95" customHeight="1" x14ac:dyDescent="0.3">
      <c r="A2035" t="s">
        <v>3339</v>
      </c>
      <c r="B2035" s="13">
        <v>42794.096099537041</v>
      </c>
      <c r="C2035" t="s">
        <v>9</v>
      </c>
      <c r="D2035" t="s">
        <v>3340</v>
      </c>
      <c r="E2035">
        <v>52.632588305031497</v>
      </c>
      <c r="F2035">
        <v>4.7383799993025901</v>
      </c>
      <c r="G2035">
        <v>6</v>
      </c>
      <c r="H2035">
        <v>1.7</v>
      </c>
      <c r="I2035">
        <v>3.64</v>
      </c>
      <c r="J2035">
        <v>17</v>
      </c>
      <c r="K2035" t="s">
        <v>4451</v>
      </c>
    </row>
    <row r="2036" spans="1:11" ht="13.95" customHeight="1" x14ac:dyDescent="0.3">
      <c r="A2036" t="s">
        <v>3341</v>
      </c>
      <c r="B2036" s="13">
        <v>42794.096805555557</v>
      </c>
      <c r="C2036" t="s">
        <v>9</v>
      </c>
      <c r="D2036" t="s">
        <v>3342</v>
      </c>
      <c r="E2036">
        <v>52.632620491541601</v>
      </c>
      <c r="F2036">
        <v>4.7384443723228102</v>
      </c>
      <c r="G2036">
        <v>8</v>
      </c>
      <c r="H2036">
        <v>1.7</v>
      </c>
      <c r="I2036">
        <v>3.64</v>
      </c>
      <c r="J2036">
        <v>16</v>
      </c>
      <c r="K2036" t="s">
        <v>4451</v>
      </c>
    </row>
    <row r="2037" spans="1:11" ht="13.95" customHeight="1" x14ac:dyDescent="0.3">
      <c r="A2037" t="s">
        <v>3343</v>
      </c>
      <c r="B2037" s="13">
        <v>42794.099594907406</v>
      </c>
      <c r="C2037" t="s">
        <v>9</v>
      </c>
      <c r="D2037" t="s">
        <v>3344</v>
      </c>
      <c r="E2037">
        <v>52.632588305031497</v>
      </c>
      <c r="F2037">
        <v>4.7384229146493899</v>
      </c>
      <c r="G2037">
        <v>0</v>
      </c>
      <c r="H2037">
        <v>1.3</v>
      </c>
      <c r="I2037">
        <v>3.62</v>
      </c>
      <c r="J2037">
        <v>16</v>
      </c>
      <c r="K2037" t="s">
        <v>4451</v>
      </c>
    </row>
    <row r="2038" spans="1:11" ht="13.95" customHeight="1" x14ac:dyDescent="0.3">
      <c r="A2038" t="s">
        <v>3345</v>
      </c>
      <c r="B2038" s="13">
        <v>42794.100358796299</v>
      </c>
      <c r="C2038" t="s">
        <v>9</v>
      </c>
      <c r="D2038" t="s">
        <v>3346</v>
      </c>
      <c r="E2038">
        <v>52.632663406888398</v>
      </c>
      <c r="F2038">
        <v>4.7384014569760202</v>
      </c>
      <c r="G2038">
        <v>0</v>
      </c>
      <c r="H2038">
        <v>1.7</v>
      </c>
      <c r="I2038">
        <v>3.62</v>
      </c>
      <c r="J2038">
        <v>16</v>
      </c>
      <c r="K2038" t="s">
        <v>4451</v>
      </c>
    </row>
    <row r="2039" spans="1:11" ht="13.95" customHeight="1" x14ac:dyDescent="0.3">
      <c r="A2039" t="s">
        <v>3347</v>
      </c>
      <c r="B2039" s="13">
        <v>42794.101747685185</v>
      </c>
      <c r="C2039" t="s">
        <v>9</v>
      </c>
      <c r="D2039" t="s">
        <v>3348</v>
      </c>
      <c r="E2039">
        <v>52.632620491541601</v>
      </c>
      <c r="F2039">
        <v>4.7384658299961799</v>
      </c>
      <c r="G2039">
        <v>9</v>
      </c>
      <c r="H2039">
        <v>1.7</v>
      </c>
      <c r="I2039">
        <v>3.62</v>
      </c>
      <c r="J2039">
        <v>16</v>
      </c>
      <c r="K2039" t="s">
        <v>4451</v>
      </c>
    </row>
    <row r="2040" spans="1:11" ht="13.95" customHeight="1" x14ac:dyDescent="0.3">
      <c r="A2040" t="s">
        <v>3349</v>
      </c>
      <c r="B2040" s="13">
        <v>42794.103090277778</v>
      </c>
      <c r="C2040" t="s">
        <v>9</v>
      </c>
      <c r="D2040" t="s">
        <v>3350</v>
      </c>
      <c r="E2040">
        <v>52.632749237581997</v>
      </c>
      <c r="F2040">
        <v>4.7384658299961799</v>
      </c>
      <c r="G2040">
        <v>0</v>
      </c>
      <c r="H2040">
        <v>1.8</v>
      </c>
      <c r="I2040">
        <v>3.62</v>
      </c>
      <c r="J2040">
        <v>17</v>
      </c>
      <c r="K2040" t="s">
        <v>4451</v>
      </c>
    </row>
    <row r="2041" spans="1:11" ht="13.95" customHeight="1" x14ac:dyDescent="0.3">
      <c r="A2041" t="s">
        <v>3351</v>
      </c>
      <c r="B2041" s="13">
        <v>42794.104490740741</v>
      </c>
      <c r="C2041" t="s">
        <v>9</v>
      </c>
      <c r="D2041" t="s">
        <v>3352</v>
      </c>
      <c r="E2041">
        <v>52.632588305031497</v>
      </c>
      <c r="F2041">
        <v>4.7385087453429797</v>
      </c>
      <c r="G2041">
        <v>23</v>
      </c>
      <c r="H2041">
        <v>1.8</v>
      </c>
      <c r="I2041">
        <v>3.54</v>
      </c>
      <c r="J2041">
        <v>16</v>
      </c>
      <c r="K2041" t="s">
        <v>4451</v>
      </c>
    </row>
    <row r="2042" spans="1:11" ht="13.95" customHeight="1" x14ac:dyDescent="0.3">
      <c r="A2042" t="s">
        <v>3353</v>
      </c>
      <c r="B2042" s="13">
        <v>42794.105243055557</v>
      </c>
      <c r="C2042" t="s">
        <v>9</v>
      </c>
      <c r="D2042" t="s">
        <v>3354</v>
      </c>
      <c r="E2042">
        <v>52.6324702878278</v>
      </c>
      <c r="F2042">
        <v>4.7384658299961799</v>
      </c>
      <c r="G2042">
        <v>31</v>
      </c>
      <c r="H2042">
        <v>1.4</v>
      </c>
      <c r="I2042">
        <v>3.58</v>
      </c>
      <c r="J2042">
        <v>16</v>
      </c>
      <c r="K2042" t="s">
        <v>4451</v>
      </c>
    </row>
    <row r="2043" spans="1:11" ht="13.95" customHeight="1" x14ac:dyDescent="0.3">
      <c r="A2043" t="s">
        <v>3355</v>
      </c>
      <c r="B2043" s="13">
        <v>42794.105891203704</v>
      </c>
      <c r="C2043" t="s">
        <v>9</v>
      </c>
      <c r="D2043" t="s">
        <v>3356</v>
      </c>
      <c r="E2043">
        <v>52.632652678051699</v>
      </c>
      <c r="F2043">
        <v>4.7385731183631998</v>
      </c>
      <c r="G2043">
        <v>22</v>
      </c>
      <c r="H2043">
        <v>1.8</v>
      </c>
      <c r="I2043">
        <v>3.56</v>
      </c>
      <c r="J2043">
        <v>16</v>
      </c>
      <c r="K2043" t="s">
        <v>4451</v>
      </c>
    </row>
    <row r="2044" spans="1:11" ht="13.95" customHeight="1" x14ac:dyDescent="0.3">
      <c r="A2044" t="s">
        <v>3357</v>
      </c>
      <c r="B2044" s="13">
        <v>42794.10728009259</v>
      </c>
      <c r="C2044" t="s">
        <v>9</v>
      </c>
      <c r="D2044" t="s">
        <v>3358</v>
      </c>
      <c r="E2044">
        <v>52.632599033868203</v>
      </c>
      <c r="F2044">
        <v>4.7384658299961799</v>
      </c>
      <c r="G2044">
        <v>13</v>
      </c>
      <c r="H2044">
        <v>1.5</v>
      </c>
      <c r="I2044">
        <v>3.54</v>
      </c>
      <c r="J2044">
        <v>16</v>
      </c>
      <c r="K2044" t="s">
        <v>4451</v>
      </c>
    </row>
    <row r="2045" spans="1:11" ht="13.95" customHeight="1" x14ac:dyDescent="0.3">
      <c r="A2045" t="s">
        <v>3359</v>
      </c>
      <c r="B2045" s="13">
        <v>42794.108738425923</v>
      </c>
      <c r="C2045" t="s">
        <v>9</v>
      </c>
      <c r="D2045" t="s">
        <v>3360</v>
      </c>
      <c r="E2045">
        <v>52.632599033868203</v>
      </c>
      <c r="F2045">
        <v>4.7384443723228102</v>
      </c>
      <c r="G2045">
        <v>2</v>
      </c>
      <c r="H2045">
        <v>1.5</v>
      </c>
      <c r="I2045">
        <v>3.56</v>
      </c>
      <c r="J2045">
        <v>16</v>
      </c>
      <c r="K2045" t="s">
        <v>4451</v>
      </c>
    </row>
    <row r="2046" spans="1:11" ht="13.95" customHeight="1" x14ac:dyDescent="0.3">
      <c r="A2046" t="s">
        <v>3361</v>
      </c>
      <c r="B2046" s="13">
        <v>42794.109490740739</v>
      </c>
      <c r="C2046" t="s">
        <v>9</v>
      </c>
      <c r="D2046" t="s">
        <v>3362</v>
      </c>
      <c r="E2046">
        <v>52.632588305031497</v>
      </c>
      <c r="F2046">
        <v>4.7383156262824198</v>
      </c>
      <c r="G2046">
        <v>0</v>
      </c>
      <c r="H2046">
        <v>1.5</v>
      </c>
      <c r="I2046">
        <v>3.54</v>
      </c>
      <c r="J2046">
        <v>16</v>
      </c>
      <c r="K2046" t="s">
        <v>4451</v>
      </c>
    </row>
    <row r="2047" spans="1:11" ht="13.95" customHeight="1" x14ac:dyDescent="0.3">
      <c r="A2047" t="s">
        <v>3363</v>
      </c>
      <c r="B2047" s="13">
        <v>42794.110891203702</v>
      </c>
      <c r="C2047" t="s">
        <v>9</v>
      </c>
      <c r="D2047" t="s">
        <v>3364</v>
      </c>
      <c r="E2047">
        <v>52.632566847358099</v>
      </c>
      <c r="F2047">
        <v>4.7386374913833702</v>
      </c>
      <c r="G2047">
        <v>35</v>
      </c>
      <c r="H2047">
        <v>1.9</v>
      </c>
      <c r="I2047">
        <v>3.56</v>
      </c>
      <c r="J2047">
        <v>16</v>
      </c>
      <c r="K2047" t="s">
        <v>4451</v>
      </c>
    </row>
    <row r="2048" spans="1:11" ht="13.95" customHeight="1" x14ac:dyDescent="0.3">
      <c r="A2048" t="s">
        <v>3365</v>
      </c>
      <c r="B2048" s="13">
        <v>42794.111539351848</v>
      </c>
      <c r="C2048" t="s">
        <v>9</v>
      </c>
      <c r="D2048" t="s">
        <v>3366</v>
      </c>
      <c r="E2048">
        <v>52.6326312203783</v>
      </c>
      <c r="F2048">
        <v>4.7387018644035903</v>
      </c>
      <c r="G2048">
        <v>31</v>
      </c>
      <c r="H2048">
        <v>2</v>
      </c>
      <c r="I2048">
        <v>3.54</v>
      </c>
      <c r="J2048">
        <v>16</v>
      </c>
      <c r="K2048" t="s">
        <v>4451</v>
      </c>
    </row>
    <row r="2049" spans="1:11" ht="13.95" customHeight="1" x14ac:dyDescent="0.3">
      <c r="A2049" t="s">
        <v>3367</v>
      </c>
      <c r="B2049" s="13">
        <v>42794.112233796295</v>
      </c>
      <c r="C2049" t="s">
        <v>9</v>
      </c>
      <c r="D2049" t="s">
        <v>3368</v>
      </c>
      <c r="E2049">
        <v>52.6327170510719</v>
      </c>
      <c r="F2049">
        <v>4.7384658299961799</v>
      </c>
      <c r="G2049">
        <v>6</v>
      </c>
      <c r="H2049">
        <v>2</v>
      </c>
      <c r="I2049">
        <v>3.52</v>
      </c>
      <c r="J2049">
        <v>16</v>
      </c>
      <c r="K2049" t="s">
        <v>4451</v>
      </c>
    </row>
    <row r="2050" spans="1:11" ht="13.95" customHeight="1" x14ac:dyDescent="0.3">
      <c r="A2050" t="s">
        <v>3369</v>
      </c>
      <c r="B2050" s="13">
        <v>42794.112986111111</v>
      </c>
      <c r="C2050" t="s">
        <v>9</v>
      </c>
      <c r="D2050" t="s">
        <v>3370</v>
      </c>
      <c r="E2050">
        <v>52.632277168767203</v>
      </c>
      <c r="F2050">
        <v>4.7389164411375697</v>
      </c>
      <c r="G2050">
        <v>43</v>
      </c>
      <c r="H2050">
        <v>1.6</v>
      </c>
      <c r="I2050">
        <v>3.52</v>
      </c>
      <c r="J2050">
        <v>16</v>
      </c>
      <c r="K2050" t="s">
        <v>4451</v>
      </c>
    </row>
    <row r="2051" spans="1:11" ht="13.95" customHeight="1" x14ac:dyDescent="0.3">
      <c r="A2051" t="s">
        <v>3371</v>
      </c>
      <c r="B2051" s="13">
        <v>42794.113622685189</v>
      </c>
      <c r="C2051" t="s">
        <v>9</v>
      </c>
      <c r="D2051" t="s">
        <v>3372</v>
      </c>
      <c r="E2051">
        <v>52.632084049706599</v>
      </c>
      <c r="F2051">
        <v>4.7389164411375697</v>
      </c>
      <c r="G2051">
        <v>77</v>
      </c>
      <c r="H2051">
        <v>3.1</v>
      </c>
      <c r="I2051">
        <v>3.52</v>
      </c>
      <c r="J2051">
        <v>16</v>
      </c>
      <c r="K2051" t="s">
        <v>4451</v>
      </c>
    </row>
    <row r="2052" spans="1:11" ht="13.95" customHeight="1" x14ac:dyDescent="0.3">
      <c r="A2052" t="s">
        <v>3373</v>
      </c>
      <c r="B2052" s="13">
        <v>42794.115659722222</v>
      </c>
      <c r="C2052" t="s">
        <v>9</v>
      </c>
      <c r="D2052" t="s">
        <v>3374</v>
      </c>
      <c r="E2052">
        <v>52.632534660848002</v>
      </c>
      <c r="F2052">
        <v>4.7385516606897697</v>
      </c>
      <c r="G2052">
        <v>13</v>
      </c>
      <c r="H2052">
        <v>1.7</v>
      </c>
      <c r="I2052">
        <v>3.48</v>
      </c>
      <c r="J2052">
        <v>16</v>
      </c>
      <c r="K2052" t="s">
        <v>4451</v>
      </c>
    </row>
    <row r="2053" spans="1:11" ht="13.95" customHeight="1" x14ac:dyDescent="0.3">
      <c r="A2053" t="s">
        <v>3375</v>
      </c>
      <c r="B2053" s="13">
        <v>42794.116365740738</v>
      </c>
      <c r="C2053" t="s">
        <v>9</v>
      </c>
      <c r="D2053" t="s">
        <v>3376</v>
      </c>
      <c r="E2053">
        <v>52.632491745501198</v>
      </c>
      <c r="F2053">
        <v>4.7385302030164098</v>
      </c>
      <c r="G2053">
        <v>11</v>
      </c>
      <c r="H2053">
        <v>2.1</v>
      </c>
      <c r="I2053">
        <v>3.5</v>
      </c>
      <c r="J2053">
        <v>16</v>
      </c>
      <c r="K2053" t="s">
        <v>4451</v>
      </c>
    </row>
    <row r="2054" spans="1:11" ht="13.95" customHeight="1" x14ac:dyDescent="0.3">
      <c r="A2054" t="s">
        <v>3377</v>
      </c>
      <c r="B2054" s="13">
        <v>42794.117118055554</v>
      </c>
      <c r="C2054" t="s">
        <v>9</v>
      </c>
      <c r="D2054" t="s">
        <v>3378</v>
      </c>
      <c r="E2054">
        <v>52.632534660848002</v>
      </c>
      <c r="F2054">
        <v>4.7386589490567896</v>
      </c>
      <c r="G2054">
        <v>9</v>
      </c>
      <c r="H2054">
        <v>2.1</v>
      </c>
      <c r="I2054">
        <v>3.48</v>
      </c>
      <c r="J2054">
        <v>16</v>
      </c>
      <c r="K2054" t="s">
        <v>4451</v>
      </c>
    </row>
    <row r="2055" spans="1:11" ht="13.95" customHeight="1" x14ac:dyDescent="0.3">
      <c r="A2055" t="s">
        <v>3379</v>
      </c>
      <c r="B2055" s="13">
        <v>42794.118460648147</v>
      </c>
      <c r="C2055" t="s">
        <v>9</v>
      </c>
      <c r="D2055" t="s">
        <v>3380</v>
      </c>
      <c r="E2055">
        <v>52.632534660848002</v>
      </c>
      <c r="F2055">
        <v>4.7385945760365704</v>
      </c>
      <c r="G2055">
        <v>7</v>
      </c>
      <c r="H2055">
        <v>3.3</v>
      </c>
      <c r="I2055">
        <v>3.5</v>
      </c>
      <c r="J2055">
        <v>17</v>
      </c>
      <c r="K2055" t="s">
        <v>4451</v>
      </c>
    </row>
    <row r="2056" spans="1:11" ht="13.95" customHeight="1" x14ac:dyDescent="0.3">
      <c r="A2056" t="s">
        <v>3381</v>
      </c>
      <c r="B2056" s="13">
        <v>42794.119155092594</v>
      </c>
      <c r="C2056" t="s">
        <v>9</v>
      </c>
      <c r="D2056" t="s">
        <v>3382</v>
      </c>
      <c r="E2056">
        <v>52.632620491541601</v>
      </c>
      <c r="F2056">
        <v>4.7385731183631998</v>
      </c>
      <c r="G2056">
        <v>18</v>
      </c>
      <c r="H2056">
        <v>1.8</v>
      </c>
      <c r="I2056">
        <v>3.48</v>
      </c>
      <c r="J2056">
        <v>16</v>
      </c>
      <c r="K2056" t="s">
        <v>4451</v>
      </c>
    </row>
    <row r="2057" spans="1:11" ht="13.95" customHeight="1" x14ac:dyDescent="0.3">
      <c r="A2057" t="s">
        <v>3383</v>
      </c>
      <c r="B2057" s="13">
        <v>42794.11991898148</v>
      </c>
      <c r="C2057" t="s">
        <v>9</v>
      </c>
      <c r="D2057" t="s">
        <v>3384</v>
      </c>
      <c r="E2057">
        <v>52.632695593398502</v>
      </c>
      <c r="F2057">
        <v>4.7381654225686098</v>
      </c>
      <c r="G2057">
        <v>0</v>
      </c>
      <c r="H2057">
        <v>1.8</v>
      </c>
      <c r="I2057">
        <v>3.46</v>
      </c>
      <c r="J2057">
        <v>16</v>
      </c>
      <c r="K2057" t="s">
        <v>4451</v>
      </c>
    </row>
    <row r="2058" spans="1:11" ht="13.95" customHeight="1" x14ac:dyDescent="0.3">
      <c r="A2058" t="s">
        <v>3385</v>
      </c>
      <c r="B2058" s="13">
        <v>42794.122071759259</v>
      </c>
      <c r="C2058" t="s">
        <v>9</v>
      </c>
      <c r="D2058" t="s">
        <v>3386</v>
      </c>
      <c r="E2058">
        <v>52.6325561185214</v>
      </c>
      <c r="F2058">
        <v>4.7385087453429797</v>
      </c>
      <c r="G2058">
        <v>11</v>
      </c>
      <c r="H2058">
        <v>2.2999999999999998</v>
      </c>
      <c r="I2058">
        <v>3.42</v>
      </c>
      <c r="J2058">
        <v>16</v>
      </c>
      <c r="K2058" t="s">
        <v>4451</v>
      </c>
    </row>
    <row r="2059" spans="1:11" ht="13.95" customHeight="1" x14ac:dyDescent="0.3">
      <c r="A2059" t="s">
        <v>3387</v>
      </c>
      <c r="B2059" s="13">
        <v>42794.122766203705</v>
      </c>
      <c r="C2059" t="s">
        <v>9</v>
      </c>
      <c r="D2059" t="s">
        <v>3388</v>
      </c>
      <c r="E2059">
        <v>52.632566847358099</v>
      </c>
      <c r="F2059">
        <v>4.7383799993025901</v>
      </c>
      <c r="G2059">
        <v>36</v>
      </c>
      <c r="H2059">
        <v>2.2999999999999998</v>
      </c>
      <c r="I2059">
        <v>3.4</v>
      </c>
      <c r="J2059">
        <v>16</v>
      </c>
      <c r="K2059" t="s">
        <v>4451</v>
      </c>
    </row>
    <row r="2060" spans="1:11" ht="13.95" customHeight="1" x14ac:dyDescent="0.3">
      <c r="A2060" t="s">
        <v>3389</v>
      </c>
      <c r="B2060" s="13">
        <v>42794.124340277776</v>
      </c>
      <c r="C2060" t="s">
        <v>9</v>
      </c>
      <c r="D2060" t="s">
        <v>3390</v>
      </c>
      <c r="E2060">
        <v>52.6326312203783</v>
      </c>
      <c r="F2060">
        <v>4.7383799993025901</v>
      </c>
      <c r="G2060">
        <v>0</v>
      </c>
      <c r="H2060">
        <v>1.2</v>
      </c>
      <c r="I2060">
        <v>3.4</v>
      </c>
      <c r="J2060">
        <v>16</v>
      </c>
      <c r="K2060" t="s">
        <v>4451</v>
      </c>
    </row>
    <row r="2061" spans="1:11" ht="13.95" customHeight="1" x14ac:dyDescent="0.3">
      <c r="A2061" t="s">
        <v>3391</v>
      </c>
      <c r="B2061" s="13">
        <v>42794.127604166664</v>
      </c>
      <c r="C2061" t="s">
        <v>9</v>
      </c>
      <c r="D2061" t="s">
        <v>3392</v>
      </c>
      <c r="E2061">
        <v>52.632588305031497</v>
      </c>
      <c r="F2061">
        <v>4.7384658299961799</v>
      </c>
      <c r="G2061">
        <v>21</v>
      </c>
      <c r="H2061">
        <v>1.6</v>
      </c>
      <c r="I2061">
        <v>3.34</v>
      </c>
      <c r="J2061">
        <v>16</v>
      </c>
      <c r="K2061" t="s">
        <v>4451</v>
      </c>
    </row>
    <row r="2062" spans="1:11" ht="13.95" customHeight="1" x14ac:dyDescent="0.3">
      <c r="A2062" t="s">
        <v>3393</v>
      </c>
      <c r="B2062" s="13">
        <v>42794.128310185188</v>
      </c>
      <c r="C2062" t="s">
        <v>9</v>
      </c>
      <c r="D2062" t="s">
        <v>3394</v>
      </c>
      <c r="E2062">
        <v>52.632523932011303</v>
      </c>
      <c r="F2062">
        <v>4.73848728766961</v>
      </c>
      <c r="G2062">
        <v>32</v>
      </c>
      <c r="H2062">
        <v>1.2</v>
      </c>
      <c r="I2062">
        <v>3.32</v>
      </c>
      <c r="J2062">
        <v>16</v>
      </c>
      <c r="K2062" t="s">
        <v>4451</v>
      </c>
    </row>
    <row r="2063" spans="1:11" ht="13.95" customHeight="1" x14ac:dyDescent="0.3">
      <c r="A2063" t="s">
        <v>3395</v>
      </c>
      <c r="B2063" s="13">
        <v>42794.129756944443</v>
      </c>
      <c r="C2063" t="s">
        <v>9</v>
      </c>
      <c r="D2063" t="s">
        <v>3396</v>
      </c>
      <c r="E2063">
        <v>52.632502474337898</v>
      </c>
      <c r="F2063">
        <v>4.7385945760365704</v>
      </c>
      <c r="G2063">
        <v>33</v>
      </c>
      <c r="H2063">
        <v>2.1</v>
      </c>
      <c r="I2063">
        <v>3.28</v>
      </c>
      <c r="J2063">
        <v>16</v>
      </c>
      <c r="K2063" t="s">
        <v>4451</v>
      </c>
    </row>
    <row r="2064" spans="1:11" ht="13.95" customHeight="1" x14ac:dyDescent="0.3">
      <c r="A2064" t="s">
        <v>3397</v>
      </c>
      <c r="B2064" s="13">
        <v>42794.131099537037</v>
      </c>
      <c r="C2064" t="s">
        <v>9</v>
      </c>
      <c r="D2064" t="s">
        <v>3398</v>
      </c>
      <c r="E2064">
        <v>52.632620491541601</v>
      </c>
      <c r="F2064">
        <v>4.7384229146493899</v>
      </c>
      <c r="G2064">
        <v>2</v>
      </c>
      <c r="H2064">
        <v>1.3</v>
      </c>
      <c r="I2064">
        <v>3.26</v>
      </c>
      <c r="J2064">
        <v>16</v>
      </c>
      <c r="K2064" t="s">
        <v>4451</v>
      </c>
    </row>
    <row r="2065" spans="1:11" ht="13.95" customHeight="1" x14ac:dyDescent="0.3">
      <c r="A2065" t="s">
        <v>3399</v>
      </c>
      <c r="B2065" s="13">
        <v>42794.132430555554</v>
      </c>
      <c r="C2065" t="s">
        <v>9</v>
      </c>
      <c r="D2065" t="s">
        <v>3400</v>
      </c>
      <c r="E2065">
        <v>52.632599033868203</v>
      </c>
      <c r="F2065">
        <v>4.7384014569760202</v>
      </c>
      <c r="G2065">
        <v>12</v>
      </c>
      <c r="H2065">
        <v>1.2</v>
      </c>
      <c r="I2065">
        <v>3.22</v>
      </c>
      <c r="J2065">
        <v>16</v>
      </c>
      <c r="K2065" t="s">
        <v>4451</v>
      </c>
    </row>
    <row r="2066" spans="1:11" ht="13.95" customHeight="1" x14ac:dyDescent="0.3">
      <c r="A2066" t="s">
        <v>3401</v>
      </c>
      <c r="B2066" s="13">
        <v>42794.133194444446</v>
      </c>
      <c r="C2066" t="s">
        <v>9</v>
      </c>
      <c r="D2066" t="s">
        <v>3402</v>
      </c>
      <c r="E2066">
        <v>52.6326312203783</v>
      </c>
      <c r="F2066">
        <v>4.7384229146493899</v>
      </c>
      <c r="G2066">
        <v>0</v>
      </c>
      <c r="H2066">
        <v>1.6</v>
      </c>
      <c r="I2066">
        <v>3.18</v>
      </c>
      <c r="J2066">
        <v>16</v>
      </c>
      <c r="K2066" t="s">
        <v>4451</v>
      </c>
    </row>
    <row r="2067" spans="1:11" ht="13.95" customHeight="1" x14ac:dyDescent="0.3">
      <c r="A2067" t="s">
        <v>3403</v>
      </c>
      <c r="B2067" s="13">
        <v>42794.133888888886</v>
      </c>
      <c r="C2067" t="s">
        <v>9</v>
      </c>
      <c r="D2067" t="s">
        <v>3404</v>
      </c>
      <c r="E2067">
        <v>52.632599033868203</v>
      </c>
      <c r="F2067">
        <v>4.7384014569760202</v>
      </c>
      <c r="G2067">
        <v>3</v>
      </c>
      <c r="H2067">
        <v>1.3</v>
      </c>
      <c r="I2067">
        <v>3.18</v>
      </c>
      <c r="J2067">
        <v>16</v>
      </c>
      <c r="K2067" t="s">
        <v>4451</v>
      </c>
    </row>
    <row r="2068" spans="1:11" ht="13.95" customHeight="1" x14ac:dyDescent="0.3">
      <c r="A2068" t="s">
        <v>3405</v>
      </c>
      <c r="B2068" s="13">
        <v>42794.135347222225</v>
      </c>
      <c r="C2068" t="s">
        <v>9</v>
      </c>
      <c r="D2068" t="s">
        <v>3406</v>
      </c>
      <c r="E2068">
        <v>52.632663406888398</v>
      </c>
      <c r="F2068">
        <v>4.7384443723228102</v>
      </c>
      <c r="G2068">
        <v>0</v>
      </c>
      <c r="H2068">
        <v>1.6</v>
      </c>
      <c r="I2068">
        <v>3.06</v>
      </c>
      <c r="J2068">
        <v>16</v>
      </c>
      <c r="K2068" t="s">
        <v>4451</v>
      </c>
    </row>
    <row r="2069" spans="1:11" ht="13.95" customHeight="1" x14ac:dyDescent="0.3">
      <c r="A2069" t="s">
        <v>3407</v>
      </c>
      <c r="B2069" s="13">
        <v>42794.135983796295</v>
      </c>
      <c r="C2069" t="s">
        <v>9</v>
      </c>
      <c r="D2069" t="s">
        <v>3408</v>
      </c>
      <c r="E2069">
        <v>52.632566847358099</v>
      </c>
      <c r="F2069">
        <v>4.7384014569760202</v>
      </c>
      <c r="G2069">
        <v>9</v>
      </c>
      <c r="H2069">
        <v>1.2</v>
      </c>
      <c r="I2069">
        <v>3.02</v>
      </c>
      <c r="J2069">
        <v>15</v>
      </c>
      <c r="K2069" t="s">
        <v>4451</v>
      </c>
    </row>
    <row r="2070" spans="1:11" ht="13.95" customHeight="1" x14ac:dyDescent="0.3">
      <c r="A2070" t="s">
        <v>3409</v>
      </c>
      <c r="B2070" s="13">
        <v>42794.136747685188</v>
      </c>
      <c r="C2070" t="s">
        <v>9</v>
      </c>
      <c r="D2070" t="s">
        <v>3410</v>
      </c>
      <c r="E2070">
        <v>52.632663406888398</v>
      </c>
      <c r="F2070">
        <v>4.7383799993025901</v>
      </c>
      <c r="G2070">
        <v>0</v>
      </c>
      <c r="H2070">
        <v>1.3</v>
      </c>
      <c r="I2070">
        <v>2.96</v>
      </c>
      <c r="J2070">
        <v>16</v>
      </c>
      <c r="K2070" t="s">
        <v>4451</v>
      </c>
    </row>
    <row r="2071" spans="1:11" ht="13.95" customHeight="1" x14ac:dyDescent="0.3">
      <c r="A2071" t="s">
        <v>3411</v>
      </c>
      <c r="B2071" s="13">
        <v>42794.41747685185</v>
      </c>
      <c r="C2071" t="s">
        <v>9</v>
      </c>
      <c r="D2071" t="s">
        <v>3412</v>
      </c>
      <c r="E2071">
        <v>52.6325561185214</v>
      </c>
      <c r="F2071">
        <v>4.7384443723228102</v>
      </c>
      <c r="G2071">
        <v>0</v>
      </c>
      <c r="H2071">
        <v>2.7</v>
      </c>
      <c r="I2071">
        <v>3.62</v>
      </c>
      <c r="J2071">
        <v>20</v>
      </c>
      <c r="K2071" t="s">
        <v>4451</v>
      </c>
    </row>
    <row r="2072" spans="1:11" ht="13.95" customHeight="1" x14ac:dyDescent="0.3">
      <c r="A2072" t="s">
        <v>3413</v>
      </c>
      <c r="B2072" s="13">
        <v>42794.421759259261</v>
      </c>
      <c r="C2072" t="s">
        <v>9</v>
      </c>
      <c r="D2072" t="s">
        <v>3414</v>
      </c>
      <c r="E2072">
        <v>52.632588305031497</v>
      </c>
      <c r="F2072">
        <v>4.7384229146493899</v>
      </c>
      <c r="G2072">
        <v>0</v>
      </c>
      <c r="H2072">
        <v>2.8</v>
      </c>
      <c r="I2072">
        <v>3.58</v>
      </c>
      <c r="J2072">
        <v>20</v>
      </c>
      <c r="K2072" t="s">
        <v>4451</v>
      </c>
    </row>
    <row r="2073" spans="1:11" ht="13.95" customHeight="1" x14ac:dyDescent="0.3">
      <c r="A2073" t="s">
        <v>3415</v>
      </c>
      <c r="B2073" s="13">
        <v>42794.427048611113</v>
      </c>
      <c r="C2073" t="s">
        <v>9</v>
      </c>
      <c r="D2073" t="s">
        <v>3416</v>
      </c>
      <c r="E2073">
        <v>52.632566847358099</v>
      </c>
      <c r="F2073">
        <v>4.7382727109356297</v>
      </c>
      <c r="G2073">
        <v>0</v>
      </c>
      <c r="H2073">
        <v>2.9</v>
      </c>
      <c r="I2073">
        <v>3.5</v>
      </c>
      <c r="J2073">
        <v>20</v>
      </c>
      <c r="K2073" t="s">
        <v>4451</v>
      </c>
    </row>
    <row r="2074" spans="1:11" ht="13.95" customHeight="1" x14ac:dyDescent="0.3">
      <c r="A2074" t="s">
        <v>3417</v>
      </c>
      <c r="B2074" s="13">
        <v>42794.431273148148</v>
      </c>
      <c r="C2074" t="s">
        <v>9</v>
      </c>
      <c r="D2074" t="s">
        <v>3418</v>
      </c>
      <c r="E2074">
        <v>52.642169156203799</v>
      </c>
      <c r="F2074">
        <v>4.7462335077663003</v>
      </c>
      <c r="G2074">
        <v>1415</v>
      </c>
      <c r="H2074">
        <v>4.2</v>
      </c>
      <c r="I2074">
        <v>3.44</v>
      </c>
      <c r="J2074">
        <v>19</v>
      </c>
      <c r="K2074" t="s">
        <v>4451</v>
      </c>
    </row>
    <row r="2075" spans="1:11" ht="13.95" customHeight="1" x14ac:dyDescent="0.3">
      <c r="A2075" t="s">
        <v>3419</v>
      </c>
      <c r="B2075" s="13">
        <v>42794.43546296296</v>
      </c>
      <c r="C2075" t="s">
        <v>9</v>
      </c>
      <c r="D2075" t="s">
        <v>3420</v>
      </c>
      <c r="E2075">
        <v>52.6325561185214</v>
      </c>
      <c r="F2075">
        <v>4.7384014569760202</v>
      </c>
      <c r="G2075">
        <v>24</v>
      </c>
      <c r="H2075">
        <v>1.8</v>
      </c>
      <c r="I2075">
        <v>3.2</v>
      </c>
      <c r="J2075">
        <v>20</v>
      </c>
      <c r="K2075" t="s">
        <v>4451</v>
      </c>
    </row>
    <row r="2076" spans="1:11" ht="13.95" customHeight="1" x14ac:dyDescent="0.3">
      <c r="A2076" t="s">
        <v>3421</v>
      </c>
      <c r="B2076" s="13">
        <v>42794.48400462963</v>
      </c>
      <c r="C2076" t="s">
        <v>9</v>
      </c>
      <c r="D2076" t="s">
        <v>3422</v>
      </c>
      <c r="E2076">
        <v>52.632620491541601</v>
      </c>
      <c r="F2076">
        <v>4.7382941686090003</v>
      </c>
      <c r="G2076">
        <v>16</v>
      </c>
      <c r="H2076">
        <v>2.1</v>
      </c>
      <c r="I2076">
        <v>3.74</v>
      </c>
      <c r="J2076">
        <v>23</v>
      </c>
      <c r="K2076" t="s">
        <v>4451</v>
      </c>
    </row>
    <row r="2077" spans="1:11" ht="13.95" customHeight="1" x14ac:dyDescent="0.3">
      <c r="A2077" t="s">
        <v>3423</v>
      </c>
      <c r="B2077" s="13">
        <v>42794.484629629631</v>
      </c>
      <c r="C2077" t="s">
        <v>9</v>
      </c>
      <c r="D2077" t="s">
        <v>3424</v>
      </c>
      <c r="E2077">
        <v>52.632663406888398</v>
      </c>
      <c r="F2077">
        <v>4.7383370839557903</v>
      </c>
      <c r="G2077">
        <v>9</v>
      </c>
      <c r="H2077">
        <v>2</v>
      </c>
      <c r="I2077">
        <v>3.74</v>
      </c>
      <c r="J2077">
        <v>23</v>
      </c>
      <c r="K2077" t="s">
        <v>4451</v>
      </c>
    </row>
    <row r="2078" spans="1:11" ht="13.95" customHeight="1" x14ac:dyDescent="0.3">
      <c r="A2078" t="s">
        <v>3425</v>
      </c>
      <c r="B2078" s="13">
        <v>42794.487974537034</v>
      </c>
      <c r="C2078" t="s">
        <v>9</v>
      </c>
      <c r="D2078" t="s">
        <v>3426</v>
      </c>
      <c r="E2078">
        <v>52.6333715101105</v>
      </c>
      <c r="F2078">
        <v>4.7383585416292204</v>
      </c>
      <c r="G2078">
        <v>78</v>
      </c>
      <c r="H2078">
        <v>1.9</v>
      </c>
      <c r="I2078">
        <v>3.8</v>
      </c>
      <c r="J2078">
        <v>24</v>
      </c>
      <c r="K2078" t="s">
        <v>4451</v>
      </c>
    </row>
    <row r="2079" spans="1:11" ht="13.95" customHeight="1" x14ac:dyDescent="0.3">
      <c r="A2079" t="s">
        <v>3427</v>
      </c>
      <c r="B2079" s="13">
        <v>42794.488668981481</v>
      </c>
      <c r="C2079" t="s">
        <v>9</v>
      </c>
      <c r="D2079" t="s">
        <v>3428</v>
      </c>
      <c r="E2079">
        <v>52.6326312203783</v>
      </c>
      <c r="F2079">
        <v>4.7382727109356297</v>
      </c>
      <c r="G2079">
        <v>22</v>
      </c>
      <c r="H2079">
        <v>2</v>
      </c>
      <c r="I2079">
        <v>3.84</v>
      </c>
      <c r="J2079">
        <v>24</v>
      </c>
      <c r="K2079" t="s">
        <v>4451</v>
      </c>
    </row>
    <row r="2080" spans="1:11" ht="13.95" customHeight="1" x14ac:dyDescent="0.3">
      <c r="A2080" t="s">
        <v>3429</v>
      </c>
      <c r="B2080" s="13">
        <v>42794.491400462961</v>
      </c>
      <c r="C2080" t="s">
        <v>9</v>
      </c>
      <c r="D2080" t="s">
        <v>3430</v>
      </c>
      <c r="E2080">
        <v>52.632534660848002</v>
      </c>
      <c r="F2080">
        <v>4.7382727109356297</v>
      </c>
      <c r="G2080">
        <v>11</v>
      </c>
      <c r="H2080">
        <v>1.7</v>
      </c>
      <c r="I2080">
        <v>4.16</v>
      </c>
      <c r="J2080">
        <v>25</v>
      </c>
      <c r="K2080" t="s">
        <v>4451</v>
      </c>
    </row>
    <row r="2081" spans="1:11" ht="13.95" customHeight="1" x14ac:dyDescent="0.3">
      <c r="A2081" t="s">
        <v>3431</v>
      </c>
      <c r="B2081" s="13">
        <v>42794.493518518517</v>
      </c>
      <c r="C2081" t="s">
        <v>9</v>
      </c>
      <c r="D2081" t="s">
        <v>3432</v>
      </c>
      <c r="E2081">
        <v>52.632652678051699</v>
      </c>
      <c r="F2081">
        <v>4.7383370839557903</v>
      </c>
      <c r="G2081">
        <v>30</v>
      </c>
      <c r="H2081">
        <v>1.6</v>
      </c>
      <c r="I2081">
        <v>4.28</v>
      </c>
      <c r="J2081">
        <v>25</v>
      </c>
      <c r="K2081" t="s">
        <v>4451</v>
      </c>
    </row>
    <row r="2082" spans="1:11" ht="13.95" customHeight="1" x14ac:dyDescent="0.3">
      <c r="A2082" t="s">
        <v>3433</v>
      </c>
      <c r="B2082" s="13">
        <v>42794.494976851849</v>
      </c>
      <c r="C2082" t="s">
        <v>9</v>
      </c>
      <c r="D2082" t="s">
        <v>3434</v>
      </c>
      <c r="E2082">
        <v>52.632566847358099</v>
      </c>
      <c r="F2082">
        <v>4.7383585416292204</v>
      </c>
      <c r="G2082">
        <v>42</v>
      </c>
      <c r="H2082">
        <v>1.4</v>
      </c>
      <c r="I2082">
        <v>4.28</v>
      </c>
      <c r="J2082">
        <v>26</v>
      </c>
      <c r="K2082" t="s">
        <v>4451</v>
      </c>
    </row>
    <row r="2083" spans="1:11" ht="13.95" customHeight="1" x14ac:dyDescent="0.3">
      <c r="A2083" t="s">
        <v>3435</v>
      </c>
      <c r="B2083" s="13">
        <v>42794.497245370374</v>
      </c>
      <c r="C2083" t="s">
        <v>9</v>
      </c>
      <c r="D2083" t="s">
        <v>3436</v>
      </c>
      <c r="E2083">
        <v>52.632534660848002</v>
      </c>
      <c r="F2083">
        <v>4.7383156262824198</v>
      </c>
      <c r="G2083">
        <v>0</v>
      </c>
      <c r="H2083">
        <v>1.4</v>
      </c>
      <c r="I2083">
        <v>4.12</v>
      </c>
      <c r="J2083">
        <v>26</v>
      </c>
      <c r="K2083" t="s">
        <v>4451</v>
      </c>
    </row>
    <row r="2084" spans="1:11" ht="13.95" customHeight="1" x14ac:dyDescent="0.3">
      <c r="A2084" t="s">
        <v>3437</v>
      </c>
      <c r="B2084" s="13">
        <v>42794.498506944445</v>
      </c>
      <c r="C2084" t="s">
        <v>9</v>
      </c>
      <c r="D2084" t="s">
        <v>3438</v>
      </c>
      <c r="E2084">
        <v>52.6325561185214</v>
      </c>
      <c r="F2084">
        <v>4.7379079304878298</v>
      </c>
      <c r="G2084">
        <v>0</v>
      </c>
      <c r="H2084">
        <v>1.6</v>
      </c>
      <c r="I2084">
        <v>3.94</v>
      </c>
      <c r="J2084">
        <v>25</v>
      </c>
      <c r="K2084" t="s">
        <v>4451</v>
      </c>
    </row>
    <row r="2085" spans="1:11" ht="13.95" customHeight="1" x14ac:dyDescent="0.3">
      <c r="A2085" t="s">
        <v>3439</v>
      </c>
      <c r="B2085" s="13">
        <v>42794.502881944441</v>
      </c>
      <c r="C2085" t="s">
        <v>9</v>
      </c>
      <c r="D2085" t="s">
        <v>3440</v>
      </c>
      <c r="E2085">
        <v>52.632566847358099</v>
      </c>
      <c r="F2085">
        <v>4.7385731183631998</v>
      </c>
      <c r="G2085">
        <v>0</v>
      </c>
      <c r="H2085">
        <v>1.6</v>
      </c>
      <c r="I2085">
        <v>4</v>
      </c>
      <c r="J2085">
        <v>25</v>
      </c>
      <c r="K2085" t="s">
        <v>4451</v>
      </c>
    </row>
    <row r="2086" spans="1:11" ht="13.95" customHeight="1" x14ac:dyDescent="0.3">
      <c r="A2086" t="s">
        <v>3441</v>
      </c>
      <c r="B2086" s="13">
        <v>42794.503981481481</v>
      </c>
      <c r="C2086" t="s">
        <v>9</v>
      </c>
      <c r="D2086" t="s">
        <v>3442</v>
      </c>
      <c r="E2086">
        <v>52.632502474337898</v>
      </c>
      <c r="F2086">
        <v>4.7384014569760202</v>
      </c>
      <c r="G2086">
        <v>63</v>
      </c>
      <c r="H2086">
        <v>1.3</v>
      </c>
      <c r="I2086">
        <v>4.16</v>
      </c>
      <c r="J2086">
        <v>25</v>
      </c>
      <c r="K2086" t="s">
        <v>4451</v>
      </c>
    </row>
    <row r="2087" spans="1:11" ht="13.95" customHeight="1" x14ac:dyDescent="0.3">
      <c r="A2087" t="s">
        <v>3443</v>
      </c>
      <c r="B2087" s="13">
        <v>42794.507314814815</v>
      </c>
      <c r="C2087" t="s">
        <v>9</v>
      </c>
      <c r="D2087" t="s">
        <v>3444</v>
      </c>
      <c r="E2087">
        <v>52.6327170510719</v>
      </c>
      <c r="F2087">
        <v>4.7384014569760202</v>
      </c>
      <c r="G2087">
        <v>4</v>
      </c>
      <c r="H2087">
        <v>1.5</v>
      </c>
      <c r="I2087">
        <v>4.2</v>
      </c>
      <c r="J2087">
        <v>24</v>
      </c>
      <c r="K2087" t="s">
        <v>4451</v>
      </c>
    </row>
    <row r="2088" spans="1:11" ht="13.95" customHeight="1" x14ac:dyDescent="0.3">
      <c r="A2088" t="s">
        <v>3445</v>
      </c>
      <c r="B2088" s="13">
        <v>42794.509027777778</v>
      </c>
      <c r="C2088" t="s">
        <v>9</v>
      </c>
      <c r="D2088" t="s">
        <v>3446</v>
      </c>
      <c r="E2088">
        <v>52.632599033868203</v>
      </c>
      <c r="F2088">
        <v>4.7383156262824198</v>
      </c>
      <c r="G2088">
        <v>38</v>
      </c>
      <c r="H2088">
        <v>1.4</v>
      </c>
      <c r="I2088">
        <v>4.08</v>
      </c>
      <c r="J2088">
        <v>23</v>
      </c>
      <c r="K2088" t="s">
        <v>4451</v>
      </c>
    </row>
    <row r="2089" spans="1:11" ht="13.95" customHeight="1" x14ac:dyDescent="0.3">
      <c r="A2089" t="s">
        <v>3447</v>
      </c>
      <c r="B2089" s="13">
        <v>42794.509652777779</v>
      </c>
      <c r="C2089" t="s">
        <v>9</v>
      </c>
      <c r="D2089" t="s">
        <v>3448</v>
      </c>
      <c r="E2089">
        <v>52.632566847358099</v>
      </c>
      <c r="F2089">
        <v>4.7381010495484404</v>
      </c>
      <c r="G2089">
        <v>4</v>
      </c>
      <c r="H2089">
        <v>1.3</v>
      </c>
      <c r="I2089">
        <v>4.0199999999999996</v>
      </c>
      <c r="J2089">
        <v>23</v>
      </c>
      <c r="K2089" t="s">
        <v>4451</v>
      </c>
    </row>
    <row r="2090" spans="1:11" ht="13.95" customHeight="1" x14ac:dyDescent="0.3">
      <c r="A2090" t="s">
        <v>3449</v>
      </c>
      <c r="B2090" s="13">
        <v>42794.510231481479</v>
      </c>
      <c r="C2090" t="s">
        <v>9</v>
      </c>
      <c r="D2090" t="s">
        <v>3450</v>
      </c>
      <c r="E2090">
        <v>52.6326312203783</v>
      </c>
      <c r="F2090">
        <v>4.7381654225686098</v>
      </c>
      <c r="G2090">
        <v>71</v>
      </c>
      <c r="H2090">
        <v>1.4</v>
      </c>
      <c r="I2090">
        <v>3.98</v>
      </c>
      <c r="J2090">
        <v>22</v>
      </c>
      <c r="K2090" t="s">
        <v>4451</v>
      </c>
    </row>
    <row r="2091" spans="1:11" ht="13.95" customHeight="1" x14ac:dyDescent="0.3">
      <c r="A2091" t="s">
        <v>3451</v>
      </c>
      <c r="B2091" s="13">
        <v>42794.51085648148</v>
      </c>
      <c r="C2091" t="s">
        <v>9</v>
      </c>
      <c r="D2091" t="s">
        <v>3452</v>
      </c>
      <c r="E2091">
        <v>52.6325561185214</v>
      </c>
      <c r="F2091">
        <v>4.7380366765282202</v>
      </c>
      <c r="G2091">
        <v>19</v>
      </c>
      <c r="H2091">
        <v>1.4</v>
      </c>
      <c r="I2091">
        <v>3.96</v>
      </c>
      <c r="J2091">
        <v>22</v>
      </c>
      <c r="K2091" t="s">
        <v>4451</v>
      </c>
    </row>
    <row r="2092" spans="1:11" ht="13.95" customHeight="1" x14ac:dyDescent="0.3">
      <c r="A2092" t="s">
        <v>3453</v>
      </c>
      <c r="B2092" s="13">
        <v>42794.513113425928</v>
      </c>
      <c r="C2092" t="s">
        <v>9</v>
      </c>
      <c r="D2092" t="s">
        <v>3454</v>
      </c>
      <c r="E2092">
        <v>52.632566847358099</v>
      </c>
      <c r="F2092">
        <v>4.7384014569760202</v>
      </c>
      <c r="G2092">
        <v>32</v>
      </c>
      <c r="H2092">
        <v>1.1000000000000001</v>
      </c>
      <c r="I2092">
        <v>3.98</v>
      </c>
      <c r="J2092">
        <v>22</v>
      </c>
      <c r="K2092" t="s">
        <v>4451</v>
      </c>
    </row>
    <row r="2093" spans="1:11" ht="13.95" customHeight="1" x14ac:dyDescent="0.3">
      <c r="A2093" t="s">
        <v>3455</v>
      </c>
      <c r="B2093" s="13">
        <v>42794.513738425929</v>
      </c>
      <c r="C2093" t="s">
        <v>9</v>
      </c>
      <c r="D2093" t="s">
        <v>3456</v>
      </c>
      <c r="E2093">
        <v>52.6324702878278</v>
      </c>
      <c r="F2093">
        <v>4.7383585416292204</v>
      </c>
      <c r="G2093">
        <v>49</v>
      </c>
      <c r="H2093">
        <v>1.2</v>
      </c>
      <c r="I2093">
        <v>3.98</v>
      </c>
      <c r="J2093">
        <v>22</v>
      </c>
      <c r="K2093" t="s">
        <v>4451</v>
      </c>
    </row>
    <row r="2094" spans="1:11" ht="13.95" customHeight="1" x14ac:dyDescent="0.3">
      <c r="A2094" t="s">
        <v>3457</v>
      </c>
      <c r="B2094" s="13">
        <v>42794.514143518521</v>
      </c>
      <c r="C2094" t="s">
        <v>9</v>
      </c>
      <c r="D2094" t="s">
        <v>3458</v>
      </c>
      <c r="E2094">
        <v>52.6326312203783</v>
      </c>
      <c r="F2094">
        <v>4.73848728766961</v>
      </c>
      <c r="G2094">
        <v>0</v>
      </c>
      <c r="H2094">
        <v>1.6</v>
      </c>
      <c r="I2094">
        <v>3.98</v>
      </c>
      <c r="J2094">
        <v>22</v>
      </c>
      <c r="K2094" t="s">
        <v>4451</v>
      </c>
    </row>
    <row r="2095" spans="1:11" ht="13.95" customHeight="1" x14ac:dyDescent="0.3">
      <c r="A2095" t="s">
        <v>3459</v>
      </c>
      <c r="B2095" s="13">
        <v>42794.517557870371</v>
      </c>
      <c r="C2095" t="s">
        <v>9</v>
      </c>
      <c r="D2095" t="s">
        <v>3460</v>
      </c>
      <c r="E2095">
        <v>52.632438101317703</v>
      </c>
      <c r="F2095">
        <v>4.7385731183631998</v>
      </c>
      <c r="G2095">
        <v>25</v>
      </c>
      <c r="H2095">
        <v>1.5</v>
      </c>
      <c r="I2095">
        <v>3.98</v>
      </c>
      <c r="J2095">
        <v>21</v>
      </c>
      <c r="K2095" t="s">
        <v>4451</v>
      </c>
    </row>
    <row r="2096" spans="1:11" ht="13.95" customHeight="1" x14ac:dyDescent="0.3">
      <c r="A2096" t="s">
        <v>3461</v>
      </c>
      <c r="B2096" s="13">
        <v>42794.518136574072</v>
      </c>
      <c r="C2096" t="s">
        <v>9</v>
      </c>
      <c r="D2096" t="s">
        <v>3462</v>
      </c>
      <c r="E2096">
        <v>52.632405914807599</v>
      </c>
      <c r="F2096">
        <v>4.7387447797503901</v>
      </c>
      <c r="G2096">
        <v>19</v>
      </c>
      <c r="H2096">
        <v>2</v>
      </c>
      <c r="I2096">
        <v>3.94</v>
      </c>
      <c r="J2096">
        <v>21</v>
      </c>
      <c r="K2096" t="s">
        <v>4451</v>
      </c>
    </row>
    <row r="2097" spans="1:11" ht="13.95" customHeight="1" x14ac:dyDescent="0.3">
      <c r="A2097" t="s">
        <v>3463</v>
      </c>
      <c r="B2097" s="13">
        <v>42794.518645833334</v>
      </c>
      <c r="C2097" t="s">
        <v>9</v>
      </c>
      <c r="D2097" t="s">
        <v>3464</v>
      </c>
      <c r="E2097">
        <v>52.632620491541601</v>
      </c>
      <c r="F2097">
        <v>4.7385302030164098</v>
      </c>
      <c r="G2097">
        <v>0</v>
      </c>
      <c r="H2097">
        <v>1.5</v>
      </c>
      <c r="I2097">
        <v>3.98</v>
      </c>
      <c r="J2097">
        <v>21</v>
      </c>
      <c r="K2097" t="s">
        <v>4451</v>
      </c>
    </row>
    <row r="2098" spans="1:11" ht="13.95" customHeight="1" x14ac:dyDescent="0.3">
      <c r="A2098" t="s">
        <v>3465</v>
      </c>
      <c r="B2098" s="13">
        <v>42794.519270833334</v>
      </c>
      <c r="C2098" t="s">
        <v>9</v>
      </c>
      <c r="D2098" t="s">
        <v>3466</v>
      </c>
      <c r="E2098">
        <v>52.632684864561803</v>
      </c>
      <c r="F2098">
        <v>4.7385087453429797</v>
      </c>
      <c r="G2098">
        <v>0</v>
      </c>
      <c r="H2098">
        <v>1.5</v>
      </c>
      <c r="I2098">
        <v>3.92</v>
      </c>
      <c r="J2098">
        <v>21</v>
      </c>
      <c r="K2098" t="s">
        <v>4451</v>
      </c>
    </row>
    <row r="2099" spans="1:11" ht="13.95" customHeight="1" x14ac:dyDescent="0.3">
      <c r="A2099" t="s">
        <v>3467</v>
      </c>
      <c r="B2099" s="13">
        <v>42794.520925925928</v>
      </c>
      <c r="C2099" t="s">
        <v>9</v>
      </c>
      <c r="D2099" t="s">
        <v>3468</v>
      </c>
      <c r="E2099">
        <v>52.632330812950698</v>
      </c>
      <c r="F2099">
        <v>4.7384443723228102</v>
      </c>
      <c r="G2099">
        <v>71</v>
      </c>
      <c r="H2099">
        <v>1.1000000000000001</v>
      </c>
      <c r="I2099">
        <v>3.94</v>
      </c>
      <c r="J2099">
        <v>22</v>
      </c>
      <c r="K2099" t="s">
        <v>4451</v>
      </c>
    </row>
    <row r="2100" spans="1:11" ht="13.95" customHeight="1" x14ac:dyDescent="0.3">
      <c r="A2100" t="s">
        <v>3469</v>
      </c>
      <c r="B2100" s="13">
        <v>42794.523206018515</v>
      </c>
      <c r="C2100" t="s">
        <v>9</v>
      </c>
      <c r="D2100" t="s">
        <v>3470</v>
      </c>
      <c r="E2100">
        <v>52.632459558991101</v>
      </c>
      <c r="F2100">
        <v>4.7385087453429797</v>
      </c>
      <c r="G2100">
        <v>32</v>
      </c>
      <c r="H2100">
        <v>1.1000000000000001</v>
      </c>
      <c r="I2100">
        <v>3.92</v>
      </c>
      <c r="J2100">
        <v>23</v>
      </c>
      <c r="K2100" t="s">
        <v>4451</v>
      </c>
    </row>
    <row r="2101" spans="1:11" ht="13.95" customHeight="1" x14ac:dyDescent="0.3">
      <c r="A2101" t="s">
        <v>3471</v>
      </c>
      <c r="B2101" s="13">
        <v>42794.523773148147</v>
      </c>
      <c r="C2101" t="s">
        <v>9</v>
      </c>
      <c r="D2101" t="s">
        <v>3472</v>
      </c>
      <c r="E2101">
        <v>52.632599033868203</v>
      </c>
      <c r="F2101">
        <v>4.7384443723228102</v>
      </c>
      <c r="G2101">
        <v>0</v>
      </c>
      <c r="H2101">
        <v>1.8</v>
      </c>
      <c r="I2101">
        <v>3.92</v>
      </c>
      <c r="J2101">
        <v>23</v>
      </c>
      <c r="K2101" t="s">
        <v>4451</v>
      </c>
    </row>
    <row r="2102" spans="1:11" ht="13.95" customHeight="1" x14ac:dyDescent="0.3">
      <c r="A2102" t="s">
        <v>3473</v>
      </c>
      <c r="B2102" s="13">
        <v>42794.524525462963</v>
      </c>
      <c r="C2102" t="s">
        <v>9</v>
      </c>
      <c r="D2102" t="s">
        <v>3474</v>
      </c>
      <c r="E2102">
        <v>52.632534660848002</v>
      </c>
      <c r="F2102">
        <v>4.7384658299961799</v>
      </c>
      <c r="G2102">
        <v>13</v>
      </c>
      <c r="H2102">
        <v>1.1000000000000001</v>
      </c>
      <c r="I2102">
        <v>3.96</v>
      </c>
      <c r="J2102">
        <v>22</v>
      </c>
      <c r="K2102" t="s">
        <v>4451</v>
      </c>
    </row>
    <row r="2103" spans="1:11" ht="13.95" customHeight="1" x14ac:dyDescent="0.3">
      <c r="A2103" t="s">
        <v>3475</v>
      </c>
      <c r="B2103" s="13">
        <v>42794.528067129628</v>
      </c>
      <c r="C2103" t="s">
        <v>9</v>
      </c>
      <c r="D2103" t="s">
        <v>3476</v>
      </c>
      <c r="E2103">
        <v>52.632588305031497</v>
      </c>
      <c r="F2103">
        <v>4.73848728766961</v>
      </c>
      <c r="G2103">
        <v>0</v>
      </c>
      <c r="H2103">
        <v>1.7</v>
      </c>
      <c r="I2103">
        <v>3.92</v>
      </c>
      <c r="J2103">
        <v>23</v>
      </c>
      <c r="K2103" t="s">
        <v>4451</v>
      </c>
    </row>
    <row r="2104" spans="1:11" ht="13.95" customHeight="1" x14ac:dyDescent="0.3">
      <c r="A2104" t="s">
        <v>3477</v>
      </c>
      <c r="B2104" s="13">
        <v>42794.531307870369</v>
      </c>
      <c r="C2104" t="s">
        <v>9</v>
      </c>
      <c r="D2104" t="s">
        <v>3478</v>
      </c>
      <c r="E2104">
        <v>52.6323951859709</v>
      </c>
      <c r="F2104">
        <v>4.7386160337099996</v>
      </c>
      <c r="G2104">
        <v>54</v>
      </c>
      <c r="H2104">
        <v>1.1000000000000001</v>
      </c>
      <c r="I2104">
        <v>3.96</v>
      </c>
      <c r="J2104">
        <v>21</v>
      </c>
      <c r="K2104" t="s">
        <v>4451</v>
      </c>
    </row>
    <row r="2105" spans="1:11" ht="13.95" customHeight="1" x14ac:dyDescent="0.3">
      <c r="A2105" t="s">
        <v>3479</v>
      </c>
      <c r="B2105" s="13">
        <v>42794.531875000001</v>
      </c>
      <c r="C2105" t="s">
        <v>9</v>
      </c>
      <c r="D2105" t="s">
        <v>3480</v>
      </c>
      <c r="E2105">
        <v>52.632588305031497</v>
      </c>
      <c r="F2105">
        <v>4.7384229146493899</v>
      </c>
      <c r="G2105">
        <v>22</v>
      </c>
      <c r="H2105">
        <v>2.2000000000000002</v>
      </c>
      <c r="I2105">
        <v>3.94</v>
      </c>
      <c r="J2105">
        <v>21</v>
      </c>
      <c r="K2105" t="s">
        <v>4451</v>
      </c>
    </row>
    <row r="2106" spans="1:11" ht="13.95" customHeight="1" x14ac:dyDescent="0.3">
      <c r="A2106" t="s">
        <v>3481</v>
      </c>
      <c r="B2106" s="13">
        <v>42794.532395833332</v>
      </c>
      <c r="C2106" t="s">
        <v>9</v>
      </c>
      <c r="D2106" t="s">
        <v>3482</v>
      </c>
      <c r="E2106">
        <v>52.632588305031497</v>
      </c>
      <c r="F2106">
        <v>4.7384014569760202</v>
      </c>
      <c r="G2106">
        <v>11</v>
      </c>
      <c r="H2106">
        <v>1</v>
      </c>
      <c r="I2106">
        <v>3.92</v>
      </c>
      <c r="J2106">
        <v>21</v>
      </c>
      <c r="K2106" t="s">
        <v>4451</v>
      </c>
    </row>
    <row r="2107" spans="1:11" ht="13.95" customHeight="1" x14ac:dyDescent="0.3">
      <c r="A2107" t="s">
        <v>3483</v>
      </c>
      <c r="B2107" s="13">
        <v>42794.533645833333</v>
      </c>
      <c r="C2107" t="s">
        <v>9</v>
      </c>
      <c r="D2107" t="s">
        <v>3484</v>
      </c>
      <c r="E2107">
        <v>52.6327170510719</v>
      </c>
      <c r="F2107">
        <v>4.7384229146493899</v>
      </c>
      <c r="G2107">
        <v>0</v>
      </c>
      <c r="H2107">
        <v>1.4</v>
      </c>
      <c r="I2107">
        <v>3.94</v>
      </c>
      <c r="J2107">
        <v>21</v>
      </c>
      <c r="K2107" t="s">
        <v>4451</v>
      </c>
    </row>
    <row r="2108" spans="1:11" ht="13.95" customHeight="1" x14ac:dyDescent="0.3">
      <c r="A2108" t="s">
        <v>3485</v>
      </c>
      <c r="B2108" s="13">
        <v>42794.534039351849</v>
      </c>
      <c r="C2108" t="s">
        <v>9</v>
      </c>
      <c r="D2108" t="s">
        <v>3486</v>
      </c>
      <c r="E2108">
        <v>52.632652678051699</v>
      </c>
      <c r="F2108">
        <v>4.7384014569760202</v>
      </c>
      <c r="G2108">
        <v>0</v>
      </c>
      <c r="H2108">
        <v>1.4</v>
      </c>
      <c r="I2108">
        <v>3.92</v>
      </c>
      <c r="J2108">
        <v>21</v>
      </c>
      <c r="K2108" t="s">
        <v>4451</v>
      </c>
    </row>
    <row r="2109" spans="1:11" ht="13.95" customHeight="1" x14ac:dyDescent="0.3">
      <c r="A2109" t="s">
        <v>3487</v>
      </c>
      <c r="B2109" s="13">
        <v>42794.534733796296</v>
      </c>
      <c r="C2109" t="s">
        <v>9</v>
      </c>
      <c r="D2109" t="s">
        <v>3488</v>
      </c>
      <c r="E2109">
        <v>52.632663406888398</v>
      </c>
      <c r="F2109">
        <v>4.7384658299961799</v>
      </c>
      <c r="G2109">
        <v>0</v>
      </c>
      <c r="H2109">
        <v>1.4</v>
      </c>
      <c r="I2109">
        <v>3.9</v>
      </c>
      <c r="J2109">
        <v>21</v>
      </c>
      <c r="K2109" t="s">
        <v>4451</v>
      </c>
    </row>
    <row r="2110" spans="1:11" ht="13.95" customHeight="1" x14ac:dyDescent="0.3">
      <c r="A2110" t="s">
        <v>3489</v>
      </c>
      <c r="B2110" s="13">
        <v>42794.535810185182</v>
      </c>
      <c r="C2110" t="s">
        <v>9</v>
      </c>
      <c r="D2110" t="s">
        <v>3490</v>
      </c>
      <c r="E2110">
        <v>52.632599033868203</v>
      </c>
      <c r="F2110">
        <v>4.7384658299961799</v>
      </c>
      <c r="G2110">
        <v>0</v>
      </c>
      <c r="H2110">
        <v>1.4</v>
      </c>
      <c r="I2110">
        <v>3.94</v>
      </c>
      <c r="J2110">
        <v>21</v>
      </c>
      <c r="K2110" t="s">
        <v>4451</v>
      </c>
    </row>
    <row r="2111" spans="1:11" ht="13.95" customHeight="1" x14ac:dyDescent="0.3">
      <c r="A2111" t="s">
        <v>3491</v>
      </c>
      <c r="B2111" s="13">
        <v>42794.53633101852</v>
      </c>
      <c r="C2111" t="s">
        <v>9</v>
      </c>
      <c r="D2111" t="s">
        <v>3492</v>
      </c>
      <c r="E2111">
        <v>52.6322342534204</v>
      </c>
      <c r="F2111">
        <v>4.7383370839557903</v>
      </c>
      <c r="G2111">
        <v>14</v>
      </c>
      <c r="H2111">
        <v>1.5</v>
      </c>
      <c r="I2111">
        <v>3.92</v>
      </c>
      <c r="J2111">
        <v>20</v>
      </c>
      <c r="K2111" t="s">
        <v>4451</v>
      </c>
    </row>
    <row r="2112" spans="1:11" ht="13.95" customHeight="1" x14ac:dyDescent="0.3">
      <c r="A2112" t="s">
        <v>3493</v>
      </c>
      <c r="B2112" s="13">
        <v>42794.53701388889</v>
      </c>
      <c r="C2112" t="s">
        <v>9</v>
      </c>
      <c r="D2112" t="s">
        <v>3494</v>
      </c>
      <c r="E2112">
        <v>52.632749237581997</v>
      </c>
      <c r="F2112">
        <v>4.7383799993025901</v>
      </c>
      <c r="G2112">
        <v>0</v>
      </c>
      <c r="H2112">
        <v>1.5</v>
      </c>
      <c r="I2112">
        <v>3.94</v>
      </c>
      <c r="J2112">
        <v>21</v>
      </c>
      <c r="K2112" t="s">
        <v>4451</v>
      </c>
    </row>
    <row r="2113" spans="1:11" ht="13.95" customHeight="1" x14ac:dyDescent="0.3">
      <c r="A2113" t="s">
        <v>3495</v>
      </c>
      <c r="B2113" s="13">
        <v>42794.538101851853</v>
      </c>
      <c r="C2113" t="s">
        <v>9</v>
      </c>
      <c r="D2113" t="s">
        <v>3496</v>
      </c>
      <c r="E2113">
        <v>52.632599033868203</v>
      </c>
      <c r="F2113">
        <v>4.7384658299961799</v>
      </c>
      <c r="G2113">
        <v>1</v>
      </c>
      <c r="H2113">
        <v>1.4</v>
      </c>
      <c r="I2113">
        <v>3.92</v>
      </c>
      <c r="J2113">
        <v>20</v>
      </c>
      <c r="K2113" t="s">
        <v>4451</v>
      </c>
    </row>
    <row r="2114" spans="1:11" ht="13.95" customHeight="1" x14ac:dyDescent="0.3">
      <c r="A2114" t="s">
        <v>3497</v>
      </c>
      <c r="B2114" s="13">
        <v>42794.540949074071</v>
      </c>
      <c r="C2114" t="s">
        <v>9</v>
      </c>
      <c r="D2114" t="s">
        <v>3498</v>
      </c>
      <c r="E2114">
        <v>52.632652678051699</v>
      </c>
      <c r="F2114">
        <v>4.7384229146493899</v>
      </c>
      <c r="G2114">
        <v>0</v>
      </c>
      <c r="H2114">
        <v>1.4</v>
      </c>
      <c r="I2114">
        <v>3.94</v>
      </c>
      <c r="J2114">
        <v>20</v>
      </c>
      <c r="K2114" t="s">
        <v>4451</v>
      </c>
    </row>
    <row r="2115" spans="1:11" ht="13.95" customHeight="1" x14ac:dyDescent="0.3">
      <c r="A2115" t="s">
        <v>3499</v>
      </c>
      <c r="B2115" s="13">
        <v>42794.541458333333</v>
      </c>
      <c r="C2115" t="s">
        <v>9</v>
      </c>
      <c r="D2115" t="s">
        <v>3500</v>
      </c>
      <c r="E2115">
        <v>52.632695593398502</v>
      </c>
      <c r="F2115">
        <v>4.7384014569760202</v>
      </c>
      <c r="G2115">
        <v>0</v>
      </c>
      <c r="H2115">
        <v>1.5</v>
      </c>
      <c r="I2115">
        <v>3.92</v>
      </c>
      <c r="J2115">
        <v>21</v>
      </c>
      <c r="K2115" t="s">
        <v>4451</v>
      </c>
    </row>
    <row r="2116" spans="1:11" ht="13.95" customHeight="1" x14ac:dyDescent="0.3">
      <c r="A2116" t="s">
        <v>3501</v>
      </c>
      <c r="B2116" s="13">
        <v>42794.543287037035</v>
      </c>
      <c r="C2116" t="s">
        <v>9</v>
      </c>
      <c r="D2116" t="s">
        <v>3502</v>
      </c>
      <c r="E2116">
        <v>52.632652678051699</v>
      </c>
      <c r="F2116">
        <v>4.7384229146493899</v>
      </c>
      <c r="G2116">
        <v>0</v>
      </c>
      <c r="H2116">
        <v>1.5</v>
      </c>
      <c r="I2116">
        <v>3.92</v>
      </c>
      <c r="J2116">
        <v>21</v>
      </c>
      <c r="K2116" t="s">
        <v>4451</v>
      </c>
    </row>
    <row r="2117" spans="1:11" ht="13.95" customHeight="1" x14ac:dyDescent="0.3">
      <c r="A2117" t="s">
        <v>3503</v>
      </c>
      <c r="B2117" s="13">
        <v>42794.543796296297</v>
      </c>
      <c r="C2117" t="s">
        <v>9</v>
      </c>
      <c r="D2117" t="s">
        <v>3504</v>
      </c>
      <c r="E2117">
        <v>52.632695593398502</v>
      </c>
      <c r="F2117">
        <v>4.7384443723228102</v>
      </c>
      <c r="G2117">
        <v>0</v>
      </c>
      <c r="H2117">
        <v>1.5</v>
      </c>
      <c r="I2117">
        <v>3.94</v>
      </c>
      <c r="J2117">
        <v>21</v>
      </c>
      <c r="K2117" t="s">
        <v>4451</v>
      </c>
    </row>
    <row r="2118" spans="1:11" ht="13.95" customHeight="1" x14ac:dyDescent="0.3">
      <c r="A2118" t="s">
        <v>3505</v>
      </c>
      <c r="B2118" s="13">
        <v>42794.544305555559</v>
      </c>
      <c r="C2118" t="s">
        <v>9</v>
      </c>
      <c r="D2118" t="s">
        <v>3506</v>
      </c>
      <c r="E2118">
        <v>52.6326312203783</v>
      </c>
      <c r="F2118">
        <v>4.7384014569760202</v>
      </c>
      <c r="G2118">
        <v>0</v>
      </c>
      <c r="H2118">
        <v>1.5</v>
      </c>
      <c r="I2118">
        <v>3.92</v>
      </c>
      <c r="J2118">
        <v>21</v>
      </c>
      <c r="K2118" t="s">
        <v>4451</v>
      </c>
    </row>
    <row r="2119" spans="1:11" ht="13.95" customHeight="1" x14ac:dyDescent="0.3">
      <c r="A2119" t="s">
        <v>3507</v>
      </c>
      <c r="B2119" s="13">
        <v>42794.54482638889</v>
      </c>
      <c r="C2119" t="s">
        <v>9</v>
      </c>
      <c r="D2119" t="s">
        <v>3508</v>
      </c>
      <c r="E2119">
        <v>52.6326312203783</v>
      </c>
      <c r="F2119">
        <v>4.7384443723228102</v>
      </c>
      <c r="G2119">
        <v>0</v>
      </c>
      <c r="H2119">
        <v>1.5</v>
      </c>
      <c r="I2119">
        <v>3.9</v>
      </c>
      <c r="J2119">
        <v>20</v>
      </c>
      <c r="K2119" t="s">
        <v>4451</v>
      </c>
    </row>
    <row r="2120" spans="1:11" ht="13.95" customHeight="1" x14ac:dyDescent="0.3">
      <c r="A2120" t="s">
        <v>3509</v>
      </c>
      <c r="B2120" s="13">
        <v>42794.545393518521</v>
      </c>
      <c r="C2120" t="s">
        <v>9</v>
      </c>
      <c r="D2120" t="s">
        <v>3510</v>
      </c>
      <c r="E2120">
        <v>52.632599033868203</v>
      </c>
      <c r="F2120">
        <v>4.7384229146493899</v>
      </c>
      <c r="G2120">
        <v>0</v>
      </c>
      <c r="H2120">
        <v>1.4</v>
      </c>
      <c r="I2120">
        <v>3.92</v>
      </c>
      <c r="J2120">
        <v>20</v>
      </c>
      <c r="K2120" t="s">
        <v>4451</v>
      </c>
    </row>
    <row r="2121" spans="1:11" ht="13.95" customHeight="1" x14ac:dyDescent="0.3">
      <c r="A2121" t="s">
        <v>3511</v>
      </c>
      <c r="B2121" s="13">
        <v>42794.546018518522</v>
      </c>
      <c r="C2121" t="s">
        <v>9</v>
      </c>
      <c r="D2121" t="s">
        <v>3512</v>
      </c>
      <c r="E2121">
        <v>52.6325561185214</v>
      </c>
      <c r="F2121">
        <v>4.7385302030164098</v>
      </c>
      <c r="G2121">
        <v>5</v>
      </c>
      <c r="H2121">
        <v>1.4</v>
      </c>
      <c r="I2121">
        <v>3.9</v>
      </c>
      <c r="J2121">
        <v>20</v>
      </c>
      <c r="K2121" t="s">
        <v>4451</v>
      </c>
    </row>
    <row r="2122" spans="1:11" ht="13.95" customHeight="1" x14ac:dyDescent="0.3">
      <c r="A2122" t="s">
        <v>3513</v>
      </c>
      <c r="B2122" s="13">
        <v>42794.546597222223</v>
      </c>
      <c r="C2122" t="s">
        <v>9</v>
      </c>
      <c r="D2122" t="s">
        <v>3514</v>
      </c>
      <c r="E2122">
        <v>52.6327170510719</v>
      </c>
      <c r="F2122">
        <v>4.7382727109356297</v>
      </c>
      <c r="G2122">
        <v>0</v>
      </c>
      <c r="H2122">
        <v>2.4</v>
      </c>
      <c r="I2122">
        <v>3.9</v>
      </c>
      <c r="J2122">
        <v>20</v>
      </c>
      <c r="K2122" t="s">
        <v>4451</v>
      </c>
    </row>
    <row r="2123" spans="1:11" ht="13.95" customHeight="1" x14ac:dyDescent="0.3">
      <c r="A2123" t="s">
        <v>3515</v>
      </c>
      <c r="B2123" s="13">
        <v>42794.547847222224</v>
      </c>
      <c r="C2123" t="s">
        <v>9</v>
      </c>
      <c r="D2123" t="s">
        <v>3516</v>
      </c>
      <c r="E2123">
        <v>52.632588305031497</v>
      </c>
      <c r="F2123">
        <v>4.7384443723228102</v>
      </c>
      <c r="G2123">
        <v>0</v>
      </c>
      <c r="H2123">
        <v>1.4</v>
      </c>
      <c r="I2123">
        <v>3.9</v>
      </c>
      <c r="J2123">
        <v>20</v>
      </c>
      <c r="K2123" t="s">
        <v>4451</v>
      </c>
    </row>
    <row r="2124" spans="1:11" ht="13.95" customHeight="1" x14ac:dyDescent="0.3">
      <c r="A2124" t="s">
        <v>3517</v>
      </c>
      <c r="B2124" s="13">
        <v>42794.548310185186</v>
      </c>
      <c r="C2124" t="s">
        <v>9</v>
      </c>
      <c r="D2124" t="s">
        <v>3518</v>
      </c>
      <c r="E2124">
        <v>52.632899441295798</v>
      </c>
      <c r="F2124">
        <v>4.7382727109356297</v>
      </c>
      <c r="G2124">
        <v>27</v>
      </c>
      <c r="H2124">
        <v>1.5</v>
      </c>
      <c r="I2124">
        <v>3.9</v>
      </c>
      <c r="J2124">
        <v>20</v>
      </c>
      <c r="K2124" t="s">
        <v>4451</v>
      </c>
    </row>
    <row r="2125" spans="1:11" ht="13.95" customHeight="1" x14ac:dyDescent="0.3">
      <c r="A2125" t="s">
        <v>3519</v>
      </c>
      <c r="B2125" s="13">
        <v>42794.549675925926</v>
      </c>
      <c r="C2125" t="s">
        <v>9</v>
      </c>
      <c r="D2125" t="s">
        <v>3520</v>
      </c>
      <c r="E2125">
        <v>52.632373728297502</v>
      </c>
      <c r="F2125">
        <v>4.7382941686090003</v>
      </c>
      <c r="G2125">
        <v>26</v>
      </c>
      <c r="H2125">
        <v>1.5</v>
      </c>
      <c r="I2125">
        <v>3.92</v>
      </c>
      <c r="J2125">
        <v>21</v>
      </c>
      <c r="K2125" t="s">
        <v>4451</v>
      </c>
    </row>
    <row r="2126" spans="1:11" ht="13.95" customHeight="1" x14ac:dyDescent="0.3">
      <c r="A2126" t="s">
        <v>3521</v>
      </c>
      <c r="B2126" s="13">
        <v>42794.550011574072</v>
      </c>
      <c r="C2126" t="s">
        <v>9</v>
      </c>
      <c r="D2126" t="s">
        <v>3522</v>
      </c>
      <c r="E2126">
        <v>52.632438101317703</v>
      </c>
      <c r="F2126">
        <v>4.7383156262824198</v>
      </c>
      <c r="G2126">
        <v>18</v>
      </c>
      <c r="H2126">
        <v>1.7</v>
      </c>
      <c r="I2126">
        <v>3.92</v>
      </c>
      <c r="J2126">
        <v>21</v>
      </c>
      <c r="K2126" t="s">
        <v>4451</v>
      </c>
    </row>
    <row r="2127" spans="1:11" ht="13.95" customHeight="1" x14ac:dyDescent="0.3">
      <c r="A2127" t="s">
        <v>3523</v>
      </c>
      <c r="B2127" s="13">
        <v>42794.550706018519</v>
      </c>
      <c r="C2127" t="s">
        <v>9</v>
      </c>
      <c r="D2127" t="s">
        <v>3524</v>
      </c>
      <c r="E2127">
        <v>52.6325561185214</v>
      </c>
      <c r="F2127">
        <v>4.7384014569760202</v>
      </c>
      <c r="G2127">
        <v>1</v>
      </c>
      <c r="H2127">
        <v>1.4</v>
      </c>
      <c r="I2127">
        <v>3.9</v>
      </c>
      <c r="J2127">
        <v>20</v>
      </c>
      <c r="K2127" t="s">
        <v>4451</v>
      </c>
    </row>
    <row r="2128" spans="1:11" ht="13.95" customHeight="1" x14ac:dyDescent="0.3">
      <c r="A2128" t="s">
        <v>3525</v>
      </c>
      <c r="B2128" s="13">
        <v>42794.551724537036</v>
      </c>
      <c r="C2128" t="s">
        <v>9</v>
      </c>
      <c r="D2128" t="s">
        <v>3526</v>
      </c>
      <c r="E2128">
        <v>52.632534660848002</v>
      </c>
      <c r="F2128">
        <v>4.7383156262824198</v>
      </c>
      <c r="G2128">
        <v>0</v>
      </c>
      <c r="H2128">
        <v>1.5</v>
      </c>
      <c r="I2128">
        <v>3.88</v>
      </c>
      <c r="J2128">
        <v>21</v>
      </c>
      <c r="K2128" t="s">
        <v>4451</v>
      </c>
    </row>
    <row r="2129" spans="1:11" ht="13.95" customHeight="1" x14ac:dyDescent="0.3">
      <c r="A2129" t="s">
        <v>3527</v>
      </c>
      <c r="B2129" s="13">
        <v>42794.554062499999</v>
      </c>
      <c r="C2129" t="s">
        <v>9</v>
      </c>
      <c r="D2129" t="s">
        <v>3528</v>
      </c>
      <c r="E2129">
        <v>52.6324702878278</v>
      </c>
      <c r="F2129">
        <v>4.73822979558883</v>
      </c>
      <c r="G2129">
        <v>14</v>
      </c>
      <c r="H2129">
        <v>1.4</v>
      </c>
      <c r="I2129">
        <v>3.92</v>
      </c>
      <c r="J2129">
        <v>21</v>
      </c>
      <c r="K2129" t="s">
        <v>4451</v>
      </c>
    </row>
    <row r="2130" spans="1:11" ht="13.95" customHeight="1" x14ac:dyDescent="0.3">
      <c r="A2130" t="s">
        <v>3529</v>
      </c>
      <c r="B2130" s="13">
        <v>42794.554629629631</v>
      </c>
      <c r="C2130" t="s">
        <v>9</v>
      </c>
      <c r="D2130" t="s">
        <v>3530</v>
      </c>
      <c r="E2130">
        <v>52.632438101317703</v>
      </c>
      <c r="F2130">
        <v>4.7382727109356297</v>
      </c>
      <c r="G2130">
        <v>21</v>
      </c>
      <c r="H2130">
        <v>1.5</v>
      </c>
      <c r="I2130">
        <v>3.9</v>
      </c>
      <c r="J2130">
        <v>21</v>
      </c>
      <c r="K2130" t="s">
        <v>4451</v>
      </c>
    </row>
    <row r="2131" spans="1:11" ht="13.95" customHeight="1" x14ac:dyDescent="0.3">
      <c r="A2131" t="s">
        <v>3531</v>
      </c>
      <c r="B2131" s="13">
        <v>42794.555324074077</v>
      </c>
      <c r="C2131" t="s">
        <v>9</v>
      </c>
      <c r="D2131" t="s">
        <v>3532</v>
      </c>
      <c r="E2131">
        <v>52.6326312203783</v>
      </c>
      <c r="F2131">
        <v>4.7384658299961799</v>
      </c>
      <c r="G2131">
        <v>14</v>
      </c>
      <c r="H2131">
        <v>1.6</v>
      </c>
      <c r="I2131">
        <v>3.9</v>
      </c>
      <c r="J2131">
        <v>21</v>
      </c>
      <c r="K2131" t="s">
        <v>4451</v>
      </c>
    </row>
    <row r="2132" spans="1:11" ht="13.95" customHeight="1" x14ac:dyDescent="0.3">
      <c r="A2132" t="s">
        <v>3533</v>
      </c>
      <c r="B2132" s="13">
        <v>42794.556921296295</v>
      </c>
      <c r="C2132" t="s">
        <v>9</v>
      </c>
      <c r="D2132" t="s">
        <v>3534</v>
      </c>
      <c r="E2132">
        <v>52.632534660848002</v>
      </c>
      <c r="F2132">
        <v>4.7383799993025901</v>
      </c>
      <c r="G2132">
        <v>11</v>
      </c>
      <c r="H2132">
        <v>2</v>
      </c>
      <c r="I2132">
        <v>3.9</v>
      </c>
      <c r="J2132">
        <v>21</v>
      </c>
      <c r="K2132" t="s">
        <v>4451</v>
      </c>
    </row>
    <row r="2133" spans="1:11" ht="13.95" customHeight="1" x14ac:dyDescent="0.3">
      <c r="A2133" t="s">
        <v>3535</v>
      </c>
      <c r="B2133" s="13">
        <v>42794.558749999997</v>
      </c>
      <c r="C2133" t="s">
        <v>9</v>
      </c>
      <c r="D2133" t="s">
        <v>3536</v>
      </c>
      <c r="E2133">
        <v>52.632620491541601</v>
      </c>
      <c r="F2133">
        <v>4.7383156262824198</v>
      </c>
      <c r="G2133">
        <v>16</v>
      </c>
      <c r="H2133">
        <v>1.5</v>
      </c>
      <c r="I2133">
        <v>3.9</v>
      </c>
      <c r="J2133">
        <v>20</v>
      </c>
      <c r="K2133" t="s">
        <v>4451</v>
      </c>
    </row>
    <row r="2134" spans="1:11" ht="13.95" customHeight="1" x14ac:dyDescent="0.3">
      <c r="A2134" t="s">
        <v>3537</v>
      </c>
      <c r="B2134" s="13">
        <v>42794.559259259258</v>
      </c>
      <c r="C2134" t="s">
        <v>9</v>
      </c>
      <c r="D2134" t="s">
        <v>3538</v>
      </c>
      <c r="E2134">
        <v>52.6326312203783</v>
      </c>
      <c r="F2134">
        <v>4.7384014569760202</v>
      </c>
      <c r="G2134">
        <v>0</v>
      </c>
      <c r="H2134">
        <v>1.9</v>
      </c>
      <c r="I2134">
        <v>3.88</v>
      </c>
      <c r="J2134">
        <v>20</v>
      </c>
      <c r="K2134" t="s">
        <v>4451</v>
      </c>
    </row>
    <row r="2135" spans="1:11" ht="13.95" customHeight="1" x14ac:dyDescent="0.3">
      <c r="A2135" t="s">
        <v>3539</v>
      </c>
      <c r="B2135" s="13">
        <v>42794.55976851852</v>
      </c>
      <c r="C2135" t="s">
        <v>9</v>
      </c>
      <c r="D2135" t="s">
        <v>3540</v>
      </c>
      <c r="E2135">
        <v>52.6325561185214</v>
      </c>
      <c r="F2135">
        <v>4.7383370839557903</v>
      </c>
      <c r="G2135">
        <v>30</v>
      </c>
      <c r="H2135">
        <v>2.5</v>
      </c>
      <c r="I2135">
        <v>3.88</v>
      </c>
      <c r="J2135">
        <v>21</v>
      </c>
      <c r="K2135" t="s">
        <v>4451</v>
      </c>
    </row>
    <row r="2136" spans="1:11" ht="13.95" customHeight="1" x14ac:dyDescent="0.3">
      <c r="A2136" t="s">
        <v>3541</v>
      </c>
      <c r="B2136" s="13">
        <v>42794.562060185184</v>
      </c>
      <c r="C2136" t="s">
        <v>9</v>
      </c>
      <c r="D2136" t="s">
        <v>3542</v>
      </c>
      <c r="E2136">
        <v>52.6326312203783</v>
      </c>
      <c r="F2136">
        <v>4.7383585416292204</v>
      </c>
      <c r="G2136">
        <v>0</v>
      </c>
      <c r="H2136">
        <v>1.8</v>
      </c>
      <c r="I2136">
        <v>3.88</v>
      </c>
      <c r="J2136">
        <v>21</v>
      </c>
      <c r="K2136" t="s">
        <v>4451</v>
      </c>
    </row>
    <row r="2137" spans="1:11" ht="13.95" customHeight="1" x14ac:dyDescent="0.3">
      <c r="A2137" t="s">
        <v>3543</v>
      </c>
      <c r="B2137" s="13">
        <v>42794.563194444447</v>
      </c>
      <c r="C2137" t="s">
        <v>9</v>
      </c>
      <c r="D2137" t="s">
        <v>3544</v>
      </c>
      <c r="E2137">
        <v>52.632727779908599</v>
      </c>
      <c r="F2137">
        <v>4.7383799993025901</v>
      </c>
      <c r="G2137">
        <v>0</v>
      </c>
      <c r="H2137">
        <v>1.7</v>
      </c>
      <c r="I2137">
        <v>3.88</v>
      </c>
      <c r="J2137">
        <v>21</v>
      </c>
      <c r="K2137" t="s">
        <v>4451</v>
      </c>
    </row>
    <row r="2138" spans="1:11" ht="13.95" customHeight="1" x14ac:dyDescent="0.3">
      <c r="A2138" t="s">
        <v>3545</v>
      </c>
      <c r="B2138" s="13">
        <v>42794.563703703701</v>
      </c>
      <c r="C2138" t="s">
        <v>9</v>
      </c>
      <c r="D2138" t="s">
        <v>3546</v>
      </c>
      <c r="E2138">
        <v>52.632566847358099</v>
      </c>
      <c r="F2138">
        <v>4.73848728766961</v>
      </c>
      <c r="G2138">
        <v>18</v>
      </c>
      <c r="H2138">
        <v>1.7</v>
      </c>
      <c r="I2138">
        <v>3.9</v>
      </c>
      <c r="J2138">
        <v>21</v>
      </c>
      <c r="K2138" t="s">
        <v>4451</v>
      </c>
    </row>
    <row r="2139" spans="1:11" ht="13.95" customHeight="1" x14ac:dyDescent="0.3">
      <c r="A2139" t="s">
        <v>3547</v>
      </c>
      <c r="B2139" s="13">
        <v>42794.564386574071</v>
      </c>
      <c r="C2139" t="s">
        <v>9</v>
      </c>
      <c r="D2139" t="s">
        <v>3548</v>
      </c>
      <c r="E2139">
        <v>52.632727779908599</v>
      </c>
      <c r="F2139">
        <v>4.7383370839557903</v>
      </c>
      <c r="G2139">
        <v>7</v>
      </c>
      <c r="H2139">
        <v>1.7</v>
      </c>
      <c r="I2139">
        <v>3.88</v>
      </c>
      <c r="J2139">
        <v>21</v>
      </c>
      <c r="K2139" t="s">
        <v>4451</v>
      </c>
    </row>
    <row r="2140" spans="1:11" ht="13.95" customHeight="1" x14ac:dyDescent="0.3">
      <c r="A2140" t="s">
        <v>3549</v>
      </c>
      <c r="B2140" s="13">
        <v>42794.566041666665</v>
      </c>
      <c r="C2140" t="s">
        <v>9</v>
      </c>
      <c r="D2140" t="s">
        <v>3550</v>
      </c>
      <c r="E2140">
        <v>52.632588305031497</v>
      </c>
      <c r="F2140">
        <v>4.7384658299961799</v>
      </c>
      <c r="G2140">
        <v>7</v>
      </c>
      <c r="H2140">
        <v>1.7</v>
      </c>
      <c r="I2140">
        <v>3.88</v>
      </c>
      <c r="J2140">
        <v>21</v>
      </c>
      <c r="K2140" t="s">
        <v>4451</v>
      </c>
    </row>
    <row r="2141" spans="1:11" ht="13.95" customHeight="1" x14ac:dyDescent="0.3">
      <c r="A2141" t="s">
        <v>3551</v>
      </c>
      <c r="B2141" s="13">
        <v>42794.567245370374</v>
      </c>
      <c r="C2141" t="s">
        <v>9</v>
      </c>
      <c r="D2141" t="s">
        <v>3552</v>
      </c>
      <c r="E2141">
        <v>52.632588305031497</v>
      </c>
      <c r="F2141">
        <v>4.7384014569760202</v>
      </c>
      <c r="G2141">
        <v>19</v>
      </c>
      <c r="H2141">
        <v>1.6</v>
      </c>
      <c r="I2141">
        <v>3.84</v>
      </c>
      <c r="J2141">
        <v>21</v>
      </c>
      <c r="K2141" t="s">
        <v>4451</v>
      </c>
    </row>
    <row r="2142" spans="1:11" ht="13.95" customHeight="1" x14ac:dyDescent="0.3">
      <c r="A2142" t="s">
        <v>3553</v>
      </c>
      <c r="B2142" s="13">
        <v>42794.56832175926</v>
      </c>
      <c r="C2142" t="s">
        <v>9</v>
      </c>
      <c r="D2142" t="s">
        <v>3554</v>
      </c>
      <c r="E2142">
        <v>52.632362999460803</v>
      </c>
      <c r="F2142">
        <v>4.73848728766961</v>
      </c>
      <c r="G2142">
        <v>15</v>
      </c>
      <c r="H2142">
        <v>1.6</v>
      </c>
      <c r="I2142">
        <v>3.84</v>
      </c>
      <c r="J2142">
        <v>21</v>
      </c>
      <c r="K2142" t="s">
        <v>4451</v>
      </c>
    </row>
    <row r="2143" spans="1:11" ht="13.95" customHeight="1" x14ac:dyDescent="0.3">
      <c r="A2143" t="s">
        <v>3555</v>
      </c>
      <c r="B2143" s="13">
        <v>42794.569467592592</v>
      </c>
      <c r="C2143" t="s">
        <v>9</v>
      </c>
      <c r="D2143" t="s">
        <v>3556</v>
      </c>
      <c r="E2143">
        <v>52.632695593398502</v>
      </c>
      <c r="F2143">
        <v>4.7384229146493899</v>
      </c>
      <c r="G2143">
        <v>20</v>
      </c>
      <c r="H2143">
        <v>1.6</v>
      </c>
      <c r="I2143">
        <v>3.88</v>
      </c>
      <c r="J2143">
        <v>21</v>
      </c>
      <c r="K2143" t="s">
        <v>4451</v>
      </c>
    </row>
    <row r="2144" spans="1:11" ht="13.95" customHeight="1" x14ac:dyDescent="0.3">
      <c r="A2144" t="s">
        <v>3557</v>
      </c>
      <c r="B2144" s="13">
        <v>42794.572824074072</v>
      </c>
      <c r="C2144" t="s">
        <v>9</v>
      </c>
      <c r="D2144" t="s">
        <v>3558</v>
      </c>
      <c r="E2144">
        <v>52.632599033868203</v>
      </c>
      <c r="F2144">
        <v>4.7384443723228102</v>
      </c>
      <c r="G2144">
        <v>16</v>
      </c>
      <c r="H2144">
        <v>1.9</v>
      </c>
      <c r="I2144">
        <v>3.86</v>
      </c>
      <c r="J2144">
        <v>21</v>
      </c>
      <c r="K2144" t="s">
        <v>4451</v>
      </c>
    </row>
    <row r="2145" spans="1:11" ht="13.95" customHeight="1" x14ac:dyDescent="0.3">
      <c r="A2145" t="s">
        <v>3559</v>
      </c>
      <c r="B2145" s="13">
        <v>42794.573067129626</v>
      </c>
      <c r="C2145" t="s">
        <v>9</v>
      </c>
      <c r="D2145" t="s">
        <v>3560</v>
      </c>
      <c r="E2145">
        <v>52.632599033868203</v>
      </c>
      <c r="F2145">
        <v>4.7385516606897697</v>
      </c>
      <c r="G2145">
        <v>37</v>
      </c>
      <c r="H2145">
        <v>1.7</v>
      </c>
      <c r="I2145">
        <v>3.86</v>
      </c>
      <c r="J2145">
        <v>21</v>
      </c>
      <c r="K2145" t="s">
        <v>4451</v>
      </c>
    </row>
    <row r="2146" spans="1:11" ht="13.95" customHeight="1" x14ac:dyDescent="0.3">
      <c r="A2146" t="s">
        <v>3561</v>
      </c>
      <c r="B2146" s="13">
        <v>42794.573946759258</v>
      </c>
      <c r="C2146" t="s">
        <v>9</v>
      </c>
      <c r="D2146" t="s">
        <v>3562</v>
      </c>
      <c r="E2146">
        <v>52.632566847358099</v>
      </c>
      <c r="F2146">
        <v>4.73872332207696</v>
      </c>
      <c r="G2146">
        <v>51</v>
      </c>
      <c r="H2146">
        <v>1.7</v>
      </c>
      <c r="I2146">
        <v>3.84</v>
      </c>
      <c r="J2146">
        <v>21</v>
      </c>
      <c r="K2146" t="s">
        <v>4451</v>
      </c>
    </row>
    <row r="2147" spans="1:11" ht="13.95" customHeight="1" x14ac:dyDescent="0.3">
      <c r="A2147" t="s">
        <v>3563</v>
      </c>
      <c r="B2147" s="13">
        <v>42794.574166666665</v>
      </c>
      <c r="C2147" t="s">
        <v>9</v>
      </c>
      <c r="D2147" t="s">
        <v>3564</v>
      </c>
      <c r="E2147">
        <v>52.632566847358099</v>
      </c>
      <c r="F2147">
        <v>4.7383585416292204</v>
      </c>
      <c r="G2147">
        <v>0</v>
      </c>
      <c r="H2147">
        <v>1.8</v>
      </c>
      <c r="I2147">
        <v>3.84</v>
      </c>
      <c r="J2147">
        <v>21</v>
      </c>
      <c r="K2147" t="s">
        <v>4451</v>
      </c>
    </row>
    <row r="2148" spans="1:11" ht="13.95" customHeight="1" x14ac:dyDescent="0.3">
      <c r="A2148" t="s">
        <v>3565</v>
      </c>
      <c r="B2148" s="13">
        <v>42794.575949074075</v>
      </c>
      <c r="C2148" t="s">
        <v>9</v>
      </c>
      <c r="D2148" t="s">
        <v>3566</v>
      </c>
      <c r="E2148">
        <v>52.632523932011303</v>
      </c>
      <c r="F2148">
        <v>4.7384658299961799</v>
      </c>
      <c r="G2148">
        <v>0</v>
      </c>
      <c r="H2148">
        <v>1.8</v>
      </c>
      <c r="I2148">
        <v>3.86</v>
      </c>
      <c r="J2148">
        <v>21</v>
      </c>
      <c r="K2148" t="s">
        <v>4451</v>
      </c>
    </row>
    <row r="2149" spans="1:11" ht="13.95" customHeight="1" x14ac:dyDescent="0.3">
      <c r="A2149" t="s">
        <v>3567</v>
      </c>
      <c r="B2149" s="13">
        <v>42794.576516203706</v>
      </c>
      <c r="C2149" t="s">
        <v>9</v>
      </c>
      <c r="D2149" t="s">
        <v>3568</v>
      </c>
      <c r="E2149">
        <v>52.632566847358099</v>
      </c>
      <c r="F2149">
        <v>4.7384014569760202</v>
      </c>
      <c r="G2149">
        <v>0</v>
      </c>
      <c r="H2149">
        <v>1.7</v>
      </c>
      <c r="I2149">
        <v>3.84</v>
      </c>
      <c r="J2149">
        <v>21</v>
      </c>
      <c r="K2149" t="s">
        <v>4451</v>
      </c>
    </row>
    <row r="2150" spans="1:11" ht="13.95" customHeight="1" x14ac:dyDescent="0.3">
      <c r="A2150" t="s">
        <v>3569</v>
      </c>
      <c r="B2150" s="13">
        <v>42794.578229166669</v>
      </c>
      <c r="C2150" t="s">
        <v>9</v>
      </c>
      <c r="D2150" t="s">
        <v>3570</v>
      </c>
      <c r="E2150">
        <v>52.632620491541601</v>
      </c>
      <c r="F2150">
        <v>4.7385945760365704</v>
      </c>
      <c r="G2150">
        <v>18</v>
      </c>
      <c r="H2150">
        <v>2.2000000000000002</v>
      </c>
      <c r="I2150">
        <v>3.88</v>
      </c>
      <c r="J2150">
        <v>21</v>
      </c>
      <c r="K2150" t="s">
        <v>4451</v>
      </c>
    </row>
    <row r="2151" spans="1:11" ht="13.95" customHeight="1" x14ac:dyDescent="0.3">
      <c r="A2151" t="s">
        <v>3571</v>
      </c>
      <c r="B2151" s="13">
        <v>42794.579421296294</v>
      </c>
      <c r="C2151" t="s">
        <v>9</v>
      </c>
      <c r="D2151" t="s">
        <v>3572</v>
      </c>
      <c r="E2151">
        <v>52.6326312203783</v>
      </c>
      <c r="F2151">
        <v>4.7384229146493899</v>
      </c>
      <c r="G2151">
        <v>0</v>
      </c>
      <c r="H2151">
        <v>1.9</v>
      </c>
      <c r="I2151">
        <v>3.84</v>
      </c>
      <c r="J2151">
        <v>20</v>
      </c>
      <c r="K2151" t="s">
        <v>4451</v>
      </c>
    </row>
    <row r="2152" spans="1:11" ht="13.95" customHeight="1" x14ac:dyDescent="0.3">
      <c r="A2152" t="s">
        <v>3573</v>
      </c>
      <c r="B2152" s="13">
        <v>42794.581643518519</v>
      </c>
      <c r="C2152" t="s">
        <v>9</v>
      </c>
      <c r="D2152" t="s">
        <v>3574</v>
      </c>
      <c r="E2152">
        <v>52.632599033868203</v>
      </c>
      <c r="F2152">
        <v>4.7383585416292204</v>
      </c>
      <c r="G2152">
        <v>0</v>
      </c>
      <c r="H2152">
        <v>2.1</v>
      </c>
      <c r="I2152">
        <v>3.84</v>
      </c>
      <c r="J2152">
        <v>20</v>
      </c>
      <c r="K2152" t="s">
        <v>4451</v>
      </c>
    </row>
    <row r="2153" spans="1:11" ht="13.95" customHeight="1" x14ac:dyDescent="0.3">
      <c r="A2153" t="s">
        <v>3575</v>
      </c>
      <c r="B2153" s="13">
        <v>42794.582557870373</v>
      </c>
      <c r="C2153" t="s">
        <v>9</v>
      </c>
      <c r="D2153" t="s">
        <v>3576</v>
      </c>
      <c r="E2153">
        <v>52.632684864561803</v>
      </c>
      <c r="F2153">
        <v>4.73872332207696</v>
      </c>
      <c r="G2153">
        <v>52</v>
      </c>
      <c r="H2153">
        <v>1.3</v>
      </c>
      <c r="I2153">
        <v>3.84</v>
      </c>
      <c r="J2153">
        <v>20</v>
      </c>
      <c r="K2153" t="s">
        <v>4451</v>
      </c>
    </row>
    <row r="2154" spans="1:11" ht="13.95" customHeight="1" x14ac:dyDescent="0.3">
      <c r="A2154" t="s">
        <v>3577</v>
      </c>
      <c r="B2154" s="13">
        <v>42794.582835648151</v>
      </c>
      <c r="C2154" t="s">
        <v>9</v>
      </c>
      <c r="D2154" t="s">
        <v>3578</v>
      </c>
      <c r="E2154">
        <v>52.632684864561803</v>
      </c>
      <c r="F2154">
        <v>4.7384229146493899</v>
      </c>
      <c r="G2154">
        <v>2</v>
      </c>
      <c r="H2154">
        <v>1.3</v>
      </c>
      <c r="I2154">
        <v>3.84</v>
      </c>
      <c r="J2154">
        <v>20</v>
      </c>
      <c r="K2154" t="s">
        <v>4451</v>
      </c>
    </row>
    <row r="2155" spans="1:11" ht="13.95" customHeight="1" x14ac:dyDescent="0.3">
      <c r="A2155" t="s">
        <v>3579</v>
      </c>
      <c r="B2155" s="13">
        <v>42794.58625</v>
      </c>
      <c r="C2155" t="s">
        <v>9</v>
      </c>
      <c r="D2155" t="s">
        <v>3580</v>
      </c>
      <c r="E2155">
        <v>52.632663406888398</v>
      </c>
      <c r="F2155">
        <v>4.7384658299961799</v>
      </c>
      <c r="G2155">
        <v>24</v>
      </c>
      <c r="H2155">
        <v>4.7</v>
      </c>
      <c r="I2155">
        <v>3.82</v>
      </c>
      <c r="J2155">
        <v>20</v>
      </c>
      <c r="K2155" t="s">
        <v>4451</v>
      </c>
    </row>
    <row r="2156" spans="1:11" ht="13.95" customHeight="1" x14ac:dyDescent="0.3">
      <c r="A2156" t="s">
        <v>3581</v>
      </c>
      <c r="B2156" s="13">
        <v>42794.586875000001</v>
      </c>
      <c r="C2156" t="s">
        <v>9</v>
      </c>
      <c r="D2156" t="s">
        <v>3582</v>
      </c>
      <c r="E2156">
        <v>52.632566847358099</v>
      </c>
      <c r="F2156">
        <v>4.7383370839557903</v>
      </c>
      <c r="G2156">
        <v>0</v>
      </c>
      <c r="H2156">
        <v>2.6</v>
      </c>
      <c r="I2156">
        <v>3.84</v>
      </c>
      <c r="J2156">
        <v>20</v>
      </c>
      <c r="K2156" t="s">
        <v>4451</v>
      </c>
    </row>
    <row r="2157" spans="1:11" ht="13.95" customHeight="1" x14ac:dyDescent="0.3">
      <c r="A2157" t="s">
        <v>3583</v>
      </c>
      <c r="B2157" s="13">
        <v>42794.587384259263</v>
      </c>
      <c r="C2157" t="s">
        <v>9</v>
      </c>
      <c r="D2157" t="s">
        <v>3584</v>
      </c>
      <c r="E2157">
        <v>52.632502474337898</v>
      </c>
      <c r="F2157">
        <v>4.7383156262824198</v>
      </c>
      <c r="G2157">
        <v>0</v>
      </c>
      <c r="H2157">
        <v>1.3</v>
      </c>
      <c r="I2157">
        <v>3.8</v>
      </c>
      <c r="J2157">
        <v>20</v>
      </c>
      <c r="K2157" t="s">
        <v>4451</v>
      </c>
    </row>
    <row r="2158" spans="1:11" ht="13.95" customHeight="1" x14ac:dyDescent="0.3">
      <c r="A2158" t="s">
        <v>3585</v>
      </c>
      <c r="B2158" s="13">
        <v>42794.588587962964</v>
      </c>
      <c r="C2158" t="s">
        <v>9</v>
      </c>
      <c r="D2158" t="s">
        <v>3586</v>
      </c>
      <c r="E2158">
        <v>52.632888712459099</v>
      </c>
      <c r="F2158">
        <v>4.73872332207696</v>
      </c>
      <c r="G2158">
        <v>61</v>
      </c>
      <c r="H2158">
        <v>4.0999999999999996</v>
      </c>
      <c r="I2158">
        <v>3.84</v>
      </c>
      <c r="J2158">
        <v>21</v>
      </c>
      <c r="K2158" t="s">
        <v>4451</v>
      </c>
    </row>
    <row r="2159" spans="1:11" ht="13.95" customHeight="1" x14ac:dyDescent="0.3">
      <c r="A2159" t="s">
        <v>3587</v>
      </c>
      <c r="B2159" s="13">
        <v>42794.589270833334</v>
      </c>
      <c r="C2159" t="s">
        <v>9</v>
      </c>
      <c r="D2159" t="s">
        <v>3588</v>
      </c>
      <c r="E2159">
        <v>52.632792152928801</v>
      </c>
      <c r="F2159">
        <v>4.7385731183631998</v>
      </c>
      <c r="G2159">
        <v>16</v>
      </c>
      <c r="H2159">
        <v>4</v>
      </c>
      <c r="I2159">
        <v>3.84</v>
      </c>
      <c r="J2159">
        <v>21</v>
      </c>
      <c r="K2159" t="s">
        <v>4451</v>
      </c>
    </row>
    <row r="2160" spans="1:11" ht="13.95" customHeight="1" x14ac:dyDescent="0.3">
      <c r="A2160" t="s">
        <v>3589</v>
      </c>
      <c r="B2160" s="13">
        <v>42794.589791666665</v>
      </c>
      <c r="C2160" t="s">
        <v>9</v>
      </c>
      <c r="D2160" t="s">
        <v>3590</v>
      </c>
      <c r="E2160">
        <v>52.632588305031497</v>
      </c>
      <c r="F2160">
        <v>4.7385087453429797</v>
      </c>
      <c r="G2160">
        <v>17</v>
      </c>
      <c r="H2160">
        <v>1.3</v>
      </c>
      <c r="I2160">
        <v>3.8</v>
      </c>
      <c r="J2160">
        <v>21</v>
      </c>
      <c r="K2160" t="s">
        <v>4451</v>
      </c>
    </row>
    <row r="2161" spans="1:11" ht="13.95" customHeight="1" x14ac:dyDescent="0.3">
      <c r="A2161" t="s">
        <v>3591</v>
      </c>
      <c r="B2161" s="13">
        <v>42794.590925925928</v>
      </c>
      <c r="C2161" t="s">
        <v>9</v>
      </c>
      <c r="D2161" t="s">
        <v>3592</v>
      </c>
      <c r="E2161">
        <v>52.6325561185214</v>
      </c>
      <c r="F2161">
        <v>4.7385087453429797</v>
      </c>
      <c r="G2161">
        <v>17</v>
      </c>
      <c r="H2161">
        <v>1.3</v>
      </c>
      <c r="I2161">
        <v>3.84</v>
      </c>
      <c r="J2161">
        <v>21</v>
      </c>
      <c r="K2161" t="s">
        <v>4451</v>
      </c>
    </row>
    <row r="2162" spans="1:11" ht="13.95" customHeight="1" x14ac:dyDescent="0.3">
      <c r="A2162" t="s">
        <v>3593</v>
      </c>
      <c r="B2162" s="13">
        <v>42794.592129629629</v>
      </c>
      <c r="C2162" t="s">
        <v>9</v>
      </c>
      <c r="D2162" t="s">
        <v>3594</v>
      </c>
      <c r="E2162">
        <v>52.632566847358099</v>
      </c>
      <c r="F2162">
        <v>4.7386160337099996</v>
      </c>
      <c r="G2162">
        <v>46</v>
      </c>
      <c r="H2162">
        <v>3.1</v>
      </c>
      <c r="I2162">
        <v>3.84</v>
      </c>
      <c r="J2162">
        <v>22</v>
      </c>
      <c r="K2162" t="s">
        <v>4451</v>
      </c>
    </row>
    <row r="2163" spans="1:11" ht="13.95" customHeight="1" x14ac:dyDescent="0.3">
      <c r="A2163" t="s">
        <v>3595</v>
      </c>
      <c r="B2163" s="13">
        <v>42794.593263888892</v>
      </c>
      <c r="C2163" t="s">
        <v>9</v>
      </c>
      <c r="D2163" t="s">
        <v>3596</v>
      </c>
      <c r="E2163">
        <v>52.632663406888398</v>
      </c>
      <c r="F2163">
        <v>4.7385945760365704</v>
      </c>
      <c r="G2163">
        <v>46</v>
      </c>
      <c r="H2163">
        <v>3.1</v>
      </c>
      <c r="I2163">
        <v>3.82</v>
      </c>
      <c r="J2163">
        <v>22</v>
      </c>
      <c r="K2163" t="s">
        <v>4451</v>
      </c>
    </row>
    <row r="2164" spans="1:11" ht="13.95" customHeight="1" x14ac:dyDescent="0.3">
      <c r="A2164" t="s">
        <v>3597</v>
      </c>
      <c r="B2164" s="13">
        <v>42794.593726851854</v>
      </c>
      <c r="C2164" t="s">
        <v>9</v>
      </c>
      <c r="D2164" t="s">
        <v>3598</v>
      </c>
      <c r="E2164">
        <v>52.632695593398502</v>
      </c>
      <c r="F2164">
        <v>4.7384229146493899</v>
      </c>
      <c r="G2164">
        <v>0</v>
      </c>
      <c r="H2164">
        <v>3.1</v>
      </c>
      <c r="I2164">
        <v>3.84</v>
      </c>
      <c r="J2164">
        <v>22</v>
      </c>
      <c r="K2164" t="s">
        <v>4451</v>
      </c>
    </row>
    <row r="2165" spans="1:11" ht="13.95" customHeight="1" x14ac:dyDescent="0.3">
      <c r="A2165" t="s">
        <v>3599</v>
      </c>
      <c r="B2165" s="13">
        <v>42794.595555555556</v>
      </c>
      <c r="C2165" t="s">
        <v>9</v>
      </c>
      <c r="D2165" t="s">
        <v>3600</v>
      </c>
      <c r="E2165">
        <v>52.632749237581997</v>
      </c>
      <c r="F2165">
        <v>4.7383370839557903</v>
      </c>
      <c r="G2165">
        <v>0</v>
      </c>
      <c r="H2165">
        <v>8.6</v>
      </c>
      <c r="I2165">
        <v>3.82</v>
      </c>
      <c r="J2165">
        <v>21</v>
      </c>
      <c r="K2165" t="s">
        <v>4451</v>
      </c>
    </row>
    <row r="2166" spans="1:11" ht="13.95" customHeight="1" x14ac:dyDescent="0.3">
      <c r="A2166" t="s">
        <v>3601</v>
      </c>
      <c r="B2166" s="13">
        <v>42794.596064814818</v>
      </c>
      <c r="C2166" t="s">
        <v>9</v>
      </c>
      <c r="D2166" t="s">
        <v>3602</v>
      </c>
      <c r="E2166">
        <v>52.632599033868203</v>
      </c>
      <c r="F2166">
        <v>4.73848728766961</v>
      </c>
      <c r="G2166">
        <v>43</v>
      </c>
      <c r="H2166">
        <v>2.9</v>
      </c>
      <c r="I2166">
        <v>3.84</v>
      </c>
      <c r="J2166">
        <v>22</v>
      </c>
      <c r="K2166" t="s">
        <v>4451</v>
      </c>
    </row>
    <row r="2167" spans="1:11" ht="13.95" customHeight="1" x14ac:dyDescent="0.3">
      <c r="A2167" t="s">
        <v>3603</v>
      </c>
      <c r="B2167" s="13">
        <v>42794.596631944441</v>
      </c>
      <c r="C2167" t="s">
        <v>9</v>
      </c>
      <c r="D2167" t="s">
        <v>3604</v>
      </c>
      <c r="E2167">
        <v>52.6326312203783</v>
      </c>
      <c r="F2167">
        <v>4.7388091527705498</v>
      </c>
      <c r="G2167">
        <v>125</v>
      </c>
      <c r="H2167">
        <v>2.9</v>
      </c>
      <c r="I2167">
        <v>3.84</v>
      </c>
      <c r="J2167">
        <v>22</v>
      </c>
      <c r="K2167" t="s">
        <v>4451</v>
      </c>
    </row>
    <row r="2168" spans="1:11" ht="13.95" customHeight="1" x14ac:dyDescent="0.3">
      <c r="A2168" t="s">
        <v>3605</v>
      </c>
      <c r="B2168" s="13">
        <v>42794.597777777781</v>
      </c>
      <c r="C2168" t="s">
        <v>9</v>
      </c>
      <c r="D2168" t="s">
        <v>3606</v>
      </c>
      <c r="E2168">
        <v>52.632695593398502</v>
      </c>
      <c r="F2168">
        <v>4.7385087453429797</v>
      </c>
      <c r="G2168">
        <v>22</v>
      </c>
      <c r="H2168">
        <v>3.1</v>
      </c>
      <c r="I2168">
        <v>3.8</v>
      </c>
      <c r="J2168">
        <v>21</v>
      </c>
      <c r="K2168" t="s">
        <v>4451</v>
      </c>
    </row>
    <row r="2169" spans="1:11" ht="13.95" customHeight="1" x14ac:dyDescent="0.3">
      <c r="A2169" t="s">
        <v>3607</v>
      </c>
      <c r="B2169" s="13">
        <v>42794.598402777781</v>
      </c>
      <c r="C2169" t="s">
        <v>9</v>
      </c>
      <c r="D2169" t="s">
        <v>3608</v>
      </c>
      <c r="E2169">
        <v>52.632599033868203</v>
      </c>
      <c r="F2169">
        <v>4.7383585416292204</v>
      </c>
      <c r="G2169">
        <v>0</v>
      </c>
      <c r="H2169">
        <v>2.7</v>
      </c>
      <c r="I2169">
        <v>3.78</v>
      </c>
      <c r="J2169">
        <v>22</v>
      </c>
      <c r="K2169" t="s">
        <v>4451</v>
      </c>
    </row>
    <row r="2170" spans="1:11" ht="13.95" customHeight="1" x14ac:dyDescent="0.3">
      <c r="A2170" t="s">
        <v>3609</v>
      </c>
      <c r="B2170" s="13">
        <v>42794.598854166667</v>
      </c>
      <c r="C2170" t="s">
        <v>9</v>
      </c>
      <c r="D2170" t="s">
        <v>3610</v>
      </c>
      <c r="E2170">
        <v>52.632566847358099</v>
      </c>
      <c r="F2170">
        <v>4.7381868802420399</v>
      </c>
      <c r="G2170">
        <v>0</v>
      </c>
      <c r="H2170">
        <v>2.6</v>
      </c>
      <c r="I2170">
        <v>3.82</v>
      </c>
      <c r="J2170">
        <v>22</v>
      </c>
      <c r="K2170" t="s">
        <v>4451</v>
      </c>
    </row>
    <row r="2171" spans="1:11" ht="13.95" customHeight="1" x14ac:dyDescent="0.3">
      <c r="A2171" t="s">
        <v>3611</v>
      </c>
      <c r="B2171" s="13">
        <v>42794.599537037036</v>
      </c>
      <c r="C2171" t="s">
        <v>9</v>
      </c>
      <c r="D2171" t="s">
        <v>3612</v>
      </c>
      <c r="E2171">
        <v>52.632534660848002</v>
      </c>
      <c r="F2171">
        <v>4.7380366765282202</v>
      </c>
      <c r="G2171">
        <v>0</v>
      </c>
      <c r="H2171">
        <v>5.4</v>
      </c>
      <c r="I2171">
        <v>3.8</v>
      </c>
      <c r="J2171">
        <v>22</v>
      </c>
      <c r="K2171" t="s">
        <v>4451</v>
      </c>
    </row>
    <row r="2172" spans="1:11" ht="13.95" customHeight="1" x14ac:dyDescent="0.3">
      <c r="A2172" t="s">
        <v>3613</v>
      </c>
      <c r="B2172" s="13">
        <v>42794.600115740737</v>
      </c>
      <c r="C2172" t="s">
        <v>9</v>
      </c>
      <c r="D2172" t="s">
        <v>3614</v>
      </c>
      <c r="E2172">
        <v>52.6323951859709</v>
      </c>
      <c r="F2172">
        <v>4.7377362691006502</v>
      </c>
      <c r="G2172">
        <v>0</v>
      </c>
      <c r="H2172">
        <v>3.1</v>
      </c>
      <c r="I2172">
        <v>3.8</v>
      </c>
      <c r="J2172">
        <v>22</v>
      </c>
      <c r="K2172" t="s">
        <v>4451</v>
      </c>
    </row>
    <row r="2173" spans="1:11" ht="13.95" customHeight="1" x14ac:dyDescent="0.3">
      <c r="A2173" t="s">
        <v>3615</v>
      </c>
      <c r="B2173" s="13">
        <v>42794.60050925926</v>
      </c>
      <c r="C2173" t="s">
        <v>9</v>
      </c>
      <c r="D2173" t="s">
        <v>3616</v>
      </c>
      <c r="E2173">
        <v>52.632599033868203</v>
      </c>
      <c r="F2173">
        <v>4.7381010495484404</v>
      </c>
      <c r="G2173">
        <v>0</v>
      </c>
      <c r="H2173">
        <v>3.1</v>
      </c>
      <c r="I2173">
        <v>3.84</v>
      </c>
      <c r="J2173">
        <v>22</v>
      </c>
      <c r="K2173" t="s">
        <v>4451</v>
      </c>
    </row>
    <row r="2174" spans="1:11" ht="13.95" customHeight="1" x14ac:dyDescent="0.3">
      <c r="A2174" t="s">
        <v>3617</v>
      </c>
      <c r="B2174" s="13">
        <v>42794.601076388892</v>
      </c>
      <c r="C2174" t="s">
        <v>9</v>
      </c>
      <c r="D2174" t="s">
        <v>3618</v>
      </c>
      <c r="E2174">
        <v>52.632459558991101</v>
      </c>
      <c r="F2174">
        <v>4.7384658299961799</v>
      </c>
      <c r="G2174">
        <v>0</v>
      </c>
      <c r="H2174">
        <v>2.4</v>
      </c>
      <c r="I2174">
        <v>3.82</v>
      </c>
      <c r="J2174">
        <v>21</v>
      </c>
      <c r="K2174" t="s">
        <v>4451</v>
      </c>
    </row>
    <row r="2175" spans="1:11" ht="13.95" customHeight="1" x14ac:dyDescent="0.3">
      <c r="A2175" t="s">
        <v>3619</v>
      </c>
      <c r="B2175" s="13">
        <v>42794.602222222224</v>
      </c>
      <c r="C2175" t="s">
        <v>9</v>
      </c>
      <c r="D2175" t="s">
        <v>3620</v>
      </c>
      <c r="E2175">
        <v>52.632620491541601</v>
      </c>
      <c r="F2175">
        <v>4.7384014569760202</v>
      </c>
      <c r="G2175">
        <v>5</v>
      </c>
      <c r="H2175">
        <v>2.4</v>
      </c>
      <c r="I2175">
        <v>3.82</v>
      </c>
      <c r="J2175">
        <v>21</v>
      </c>
      <c r="K2175" t="s">
        <v>4451</v>
      </c>
    </row>
    <row r="2176" spans="1:11" ht="13.95" customHeight="1" x14ac:dyDescent="0.3">
      <c r="A2176" t="s">
        <v>3621</v>
      </c>
      <c r="B2176" s="13">
        <v>42794.602962962963</v>
      </c>
      <c r="C2176" t="s">
        <v>9</v>
      </c>
      <c r="D2176" t="s">
        <v>3622</v>
      </c>
      <c r="E2176">
        <v>52.632652678051699</v>
      </c>
      <c r="F2176">
        <v>4.7384229146493899</v>
      </c>
      <c r="G2176">
        <v>17</v>
      </c>
      <c r="H2176">
        <v>2.2999999999999998</v>
      </c>
      <c r="I2176">
        <v>3.8</v>
      </c>
      <c r="J2176">
        <v>21</v>
      </c>
      <c r="K2176" t="s">
        <v>4451</v>
      </c>
    </row>
    <row r="2177" spans="1:11" ht="13.95" customHeight="1" x14ac:dyDescent="0.3">
      <c r="A2177" t="s">
        <v>3623</v>
      </c>
      <c r="B2177" s="13">
        <v>42794.603483796294</v>
      </c>
      <c r="C2177" t="s">
        <v>9</v>
      </c>
      <c r="D2177" t="s">
        <v>3624</v>
      </c>
      <c r="E2177">
        <v>52.632684864561803</v>
      </c>
      <c r="F2177">
        <v>4.7383799993025901</v>
      </c>
      <c r="G2177">
        <v>22</v>
      </c>
      <c r="H2177">
        <v>3.2</v>
      </c>
      <c r="I2177">
        <v>3.8</v>
      </c>
      <c r="J2177">
        <v>21</v>
      </c>
      <c r="K2177" t="s">
        <v>4451</v>
      </c>
    </row>
    <row r="2178" spans="1:11" ht="13.95" customHeight="1" x14ac:dyDescent="0.3">
      <c r="A2178" t="s">
        <v>3625</v>
      </c>
      <c r="B2178" s="13">
        <v>42794.604618055557</v>
      </c>
      <c r="C2178" t="s">
        <v>9</v>
      </c>
      <c r="D2178" t="s">
        <v>3626</v>
      </c>
      <c r="E2178">
        <v>52.632792152928801</v>
      </c>
      <c r="F2178">
        <v>4.7381654225686098</v>
      </c>
      <c r="G2178">
        <v>0</v>
      </c>
      <c r="H2178">
        <v>3.3</v>
      </c>
      <c r="I2178">
        <v>3.8</v>
      </c>
      <c r="J2178">
        <v>21</v>
      </c>
      <c r="K2178" t="s">
        <v>4451</v>
      </c>
    </row>
    <row r="2179" spans="1:11" ht="13.95" customHeight="1" x14ac:dyDescent="0.3">
      <c r="A2179" t="s">
        <v>3627</v>
      </c>
      <c r="B2179" s="13">
        <v>42794.605185185188</v>
      </c>
      <c r="C2179" t="s">
        <v>9</v>
      </c>
      <c r="D2179" t="s">
        <v>3628</v>
      </c>
      <c r="E2179">
        <v>52.632684864561803</v>
      </c>
      <c r="F2179">
        <v>4.7382083379154096</v>
      </c>
      <c r="G2179">
        <v>0</v>
      </c>
      <c r="H2179">
        <v>3.4</v>
      </c>
      <c r="I2179">
        <v>3.78</v>
      </c>
      <c r="J2179">
        <v>21</v>
      </c>
      <c r="K2179" t="s">
        <v>4451</v>
      </c>
    </row>
    <row r="2180" spans="1:11" ht="13.95" customHeight="1" x14ac:dyDescent="0.3">
      <c r="A2180" t="s">
        <v>3629</v>
      </c>
      <c r="B2180" s="13">
        <v>42794.605706018519</v>
      </c>
      <c r="C2180" t="s">
        <v>9</v>
      </c>
      <c r="D2180" t="s">
        <v>3630</v>
      </c>
      <c r="E2180">
        <v>52.632663406888398</v>
      </c>
      <c r="F2180">
        <v>4.7384443723228102</v>
      </c>
      <c r="G2180">
        <v>17</v>
      </c>
      <c r="H2180">
        <v>1.2</v>
      </c>
      <c r="I2180">
        <v>3.8</v>
      </c>
      <c r="J2180">
        <v>21</v>
      </c>
      <c r="K2180" t="s">
        <v>4451</v>
      </c>
    </row>
    <row r="2181" spans="1:11" ht="13.95" customHeight="1" x14ac:dyDescent="0.3">
      <c r="A2181" t="s">
        <v>3631</v>
      </c>
      <c r="B2181" s="13">
        <v>42794.606273148151</v>
      </c>
      <c r="C2181" t="s">
        <v>9</v>
      </c>
      <c r="D2181" t="s">
        <v>3632</v>
      </c>
      <c r="E2181">
        <v>52.632588305031497</v>
      </c>
      <c r="F2181">
        <v>4.7384229146493899</v>
      </c>
      <c r="G2181">
        <v>2</v>
      </c>
      <c r="H2181">
        <v>1.2</v>
      </c>
      <c r="I2181">
        <v>3.8</v>
      </c>
      <c r="J2181">
        <v>21</v>
      </c>
      <c r="K2181" t="s">
        <v>4451</v>
      </c>
    </row>
    <row r="2182" spans="1:11" ht="13.95" customHeight="1" x14ac:dyDescent="0.3">
      <c r="A2182" t="s">
        <v>3633</v>
      </c>
      <c r="B2182" s="13">
        <v>42794.606840277775</v>
      </c>
      <c r="C2182" t="s">
        <v>9</v>
      </c>
      <c r="D2182" t="s">
        <v>3634</v>
      </c>
      <c r="E2182">
        <v>52.632599033868203</v>
      </c>
      <c r="F2182">
        <v>4.73848728766961</v>
      </c>
      <c r="G2182">
        <v>0</v>
      </c>
      <c r="H2182">
        <v>1.5</v>
      </c>
      <c r="I2182">
        <v>3.8</v>
      </c>
      <c r="J2182">
        <v>21</v>
      </c>
      <c r="K2182" t="s">
        <v>4451</v>
      </c>
    </row>
    <row r="2183" spans="1:11" ht="13.95" customHeight="1" x14ac:dyDescent="0.3">
      <c r="A2183" t="s">
        <v>3635</v>
      </c>
      <c r="B2183" s="13">
        <v>42794.607986111114</v>
      </c>
      <c r="C2183" t="s">
        <v>9</v>
      </c>
      <c r="D2183" t="s">
        <v>3636</v>
      </c>
      <c r="E2183">
        <v>52.632566847358099</v>
      </c>
      <c r="F2183">
        <v>4.7385302030164098</v>
      </c>
      <c r="G2183">
        <v>33</v>
      </c>
      <c r="H2183">
        <v>1.2</v>
      </c>
      <c r="I2183">
        <v>3.82</v>
      </c>
      <c r="J2183">
        <v>21</v>
      </c>
      <c r="K2183" t="s">
        <v>4451</v>
      </c>
    </row>
    <row r="2184" spans="1:11" ht="13.95" customHeight="1" x14ac:dyDescent="0.3">
      <c r="A2184" t="s">
        <v>3637</v>
      </c>
      <c r="B2184" s="13">
        <v>42794.609178240738</v>
      </c>
      <c r="C2184" t="s">
        <v>9</v>
      </c>
      <c r="D2184" t="s">
        <v>3638</v>
      </c>
      <c r="E2184">
        <v>52.632566847358099</v>
      </c>
      <c r="F2184">
        <v>4.73872332207696</v>
      </c>
      <c r="G2184">
        <v>46</v>
      </c>
      <c r="H2184">
        <v>2.8</v>
      </c>
      <c r="I2184">
        <v>3.8</v>
      </c>
      <c r="J2184">
        <v>20</v>
      </c>
      <c r="K2184" t="s">
        <v>4451</v>
      </c>
    </row>
    <row r="2185" spans="1:11" ht="13.95" customHeight="1" x14ac:dyDescent="0.3">
      <c r="A2185" t="s">
        <v>3639</v>
      </c>
      <c r="B2185" s="13">
        <v>42794.609756944446</v>
      </c>
      <c r="C2185" t="s">
        <v>9</v>
      </c>
      <c r="D2185" t="s">
        <v>3640</v>
      </c>
      <c r="E2185">
        <v>52.632502474337898</v>
      </c>
      <c r="F2185">
        <v>4.7385302030164098</v>
      </c>
      <c r="G2185">
        <v>9</v>
      </c>
      <c r="H2185">
        <v>1.3</v>
      </c>
      <c r="I2185">
        <v>3.82</v>
      </c>
      <c r="J2185">
        <v>21</v>
      </c>
      <c r="K2185" t="s">
        <v>4451</v>
      </c>
    </row>
    <row r="2186" spans="1:11" ht="13.95" customHeight="1" x14ac:dyDescent="0.3">
      <c r="A2186" t="s">
        <v>3641</v>
      </c>
      <c r="B2186" s="13">
        <v>42794.610266203701</v>
      </c>
      <c r="C2186" t="s">
        <v>9</v>
      </c>
      <c r="D2186" t="s">
        <v>3642</v>
      </c>
      <c r="E2186">
        <v>52.632438101317703</v>
      </c>
      <c r="F2186">
        <v>4.7383799993025901</v>
      </c>
      <c r="G2186">
        <v>6</v>
      </c>
      <c r="H2186">
        <v>1.3</v>
      </c>
      <c r="I2186">
        <v>3.8</v>
      </c>
      <c r="J2186">
        <v>21</v>
      </c>
      <c r="K2186" t="s">
        <v>4451</v>
      </c>
    </row>
    <row r="2187" spans="1:11" ht="13.95" customHeight="1" x14ac:dyDescent="0.3">
      <c r="A2187" t="s">
        <v>3643</v>
      </c>
      <c r="B2187" s="13">
        <v>42794.611342592594</v>
      </c>
      <c r="C2187" t="s">
        <v>9</v>
      </c>
      <c r="D2187" t="s">
        <v>3644</v>
      </c>
      <c r="E2187">
        <v>52.632523932011303</v>
      </c>
      <c r="F2187">
        <v>4.7384658299961799</v>
      </c>
      <c r="G2187">
        <v>0</v>
      </c>
      <c r="H2187">
        <v>1</v>
      </c>
      <c r="I2187">
        <v>3.8</v>
      </c>
      <c r="J2187">
        <v>21</v>
      </c>
      <c r="K2187" t="s">
        <v>4451</v>
      </c>
    </row>
    <row r="2188" spans="1:11" ht="13.95" customHeight="1" x14ac:dyDescent="0.3">
      <c r="A2188" t="s">
        <v>3645</v>
      </c>
      <c r="B2188" s="13">
        <v>42794.611979166664</v>
      </c>
      <c r="C2188" t="s">
        <v>9</v>
      </c>
      <c r="D2188" t="s">
        <v>3646</v>
      </c>
      <c r="E2188">
        <v>52.632523932011303</v>
      </c>
      <c r="F2188">
        <v>4.7383585416292204</v>
      </c>
      <c r="G2188">
        <v>0</v>
      </c>
      <c r="H2188">
        <v>1.3</v>
      </c>
      <c r="I2188">
        <v>3.82</v>
      </c>
      <c r="J2188">
        <v>21</v>
      </c>
      <c r="K2188" t="s">
        <v>4451</v>
      </c>
    </row>
    <row r="2189" spans="1:11" ht="13.95" customHeight="1" x14ac:dyDescent="0.3">
      <c r="A2189" t="s">
        <v>3647</v>
      </c>
      <c r="B2189" s="13">
        <v>42794.613749999997</v>
      </c>
      <c r="C2189" t="s">
        <v>9</v>
      </c>
      <c r="D2189" t="s">
        <v>3648</v>
      </c>
      <c r="E2189">
        <v>52.632792152928801</v>
      </c>
      <c r="F2189">
        <v>4.7386374913833702</v>
      </c>
      <c r="G2189">
        <v>46</v>
      </c>
      <c r="H2189">
        <v>3.4</v>
      </c>
      <c r="I2189">
        <v>3.8</v>
      </c>
      <c r="J2189">
        <v>20</v>
      </c>
      <c r="K2189" t="s">
        <v>4451</v>
      </c>
    </row>
    <row r="2190" spans="1:11" ht="13.95" customHeight="1" x14ac:dyDescent="0.3">
      <c r="A2190" t="s">
        <v>3649</v>
      </c>
      <c r="B2190" s="13">
        <v>42794.614201388889</v>
      </c>
      <c r="C2190" t="s">
        <v>9</v>
      </c>
      <c r="D2190" t="s">
        <v>3650</v>
      </c>
      <c r="E2190">
        <v>52.632620491541601</v>
      </c>
      <c r="F2190">
        <v>4.73848728766961</v>
      </c>
      <c r="G2190">
        <v>0</v>
      </c>
      <c r="H2190">
        <v>1.3</v>
      </c>
      <c r="I2190">
        <v>3.76</v>
      </c>
      <c r="J2190">
        <v>20</v>
      </c>
      <c r="K2190" t="s">
        <v>4451</v>
      </c>
    </row>
    <row r="2191" spans="1:11" ht="13.95" customHeight="1" x14ac:dyDescent="0.3">
      <c r="A2191" t="s">
        <v>3651</v>
      </c>
      <c r="B2191" s="13">
        <v>42794.614768518521</v>
      </c>
      <c r="C2191" t="s">
        <v>9</v>
      </c>
      <c r="D2191" t="s">
        <v>3652</v>
      </c>
      <c r="E2191">
        <v>52.6326312203783</v>
      </c>
      <c r="F2191">
        <v>4.7384443723228102</v>
      </c>
      <c r="G2191">
        <v>0</v>
      </c>
      <c r="H2191">
        <v>1.3</v>
      </c>
      <c r="I2191">
        <v>3.8</v>
      </c>
      <c r="J2191">
        <v>21</v>
      </c>
      <c r="K2191" t="s">
        <v>4451</v>
      </c>
    </row>
    <row r="2192" spans="1:11" ht="13.95" customHeight="1" x14ac:dyDescent="0.3">
      <c r="A2192" t="s">
        <v>3653</v>
      </c>
      <c r="B2192" s="13">
        <v>42794.615914351853</v>
      </c>
      <c r="C2192" t="s">
        <v>9</v>
      </c>
      <c r="D2192" t="s">
        <v>3654</v>
      </c>
      <c r="E2192">
        <v>52.632566847358099</v>
      </c>
      <c r="F2192">
        <v>4.7383585416292204</v>
      </c>
      <c r="G2192">
        <v>0</v>
      </c>
      <c r="H2192">
        <v>1.3</v>
      </c>
      <c r="I2192">
        <v>3.78</v>
      </c>
      <c r="J2192">
        <v>20</v>
      </c>
      <c r="K2192" t="s">
        <v>4451</v>
      </c>
    </row>
    <row r="2193" spans="1:11" ht="13.95" customHeight="1" x14ac:dyDescent="0.3">
      <c r="A2193" t="s">
        <v>3655</v>
      </c>
      <c r="B2193" s="13">
        <v>42794.616481481484</v>
      </c>
      <c r="C2193" t="s">
        <v>9</v>
      </c>
      <c r="D2193" t="s">
        <v>3656</v>
      </c>
      <c r="E2193">
        <v>52.632566847358099</v>
      </c>
      <c r="F2193">
        <v>4.7384658299961799</v>
      </c>
      <c r="G2193">
        <v>2</v>
      </c>
      <c r="H2193">
        <v>1.3</v>
      </c>
      <c r="I2193">
        <v>3.8</v>
      </c>
      <c r="J2193">
        <v>21</v>
      </c>
      <c r="K2193" t="s">
        <v>4451</v>
      </c>
    </row>
    <row r="2194" spans="1:11" ht="13.95" customHeight="1" x14ac:dyDescent="0.3">
      <c r="A2194" t="s">
        <v>3657</v>
      </c>
      <c r="B2194" s="13">
        <v>42794.617002314815</v>
      </c>
      <c r="C2194" t="s">
        <v>9</v>
      </c>
      <c r="D2194" t="s">
        <v>3658</v>
      </c>
      <c r="E2194">
        <v>52.632599033868203</v>
      </c>
      <c r="F2194">
        <v>4.7384014569760202</v>
      </c>
      <c r="G2194">
        <v>10</v>
      </c>
      <c r="H2194">
        <v>1</v>
      </c>
      <c r="I2194">
        <v>3.8</v>
      </c>
      <c r="J2194">
        <v>21</v>
      </c>
      <c r="K2194" t="s">
        <v>4451</v>
      </c>
    </row>
    <row r="2195" spans="1:11" ht="13.95" customHeight="1" x14ac:dyDescent="0.3">
      <c r="A2195" t="s">
        <v>3659</v>
      </c>
      <c r="B2195" s="13">
        <v>42794.618194444447</v>
      </c>
      <c r="C2195" t="s">
        <v>9</v>
      </c>
      <c r="D2195" t="s">
        <v>3660</v>
      </c>
      <c r="E2195">
        <v>52.632566847358099</v>
      </c>
      <c r="F2195">
        <v>4.7383799993025901</v>
      </c>
      <c r="G2195">
        <v>0</v>
      </c>
      <c r="H2195">
        <v>2.2000000000000002</v>
      </c>
      <c r="I2195">
        <v>3.76</v>
      </c>
      <c r="J2195">
        <v>20</v>
      </c>
      <c r="K2195" t="s">
        <v>4451</v>
      </c>
    </row>
    <row r="2196" spans="1:11" ht="13.95" customHeight="1" x14ac:dyDescent="0.3">
      <c r="A2196" t="s">
        <v>3661</v>
      </c>
      <c r="B2196" s="13">
        <v>42794.618761574071</v>
      </c>
      <c r="C2196" t="s">
        <v>9</v>
      </c>
      <c r="D2196" t="s">
        <v>3662</v>
      </c>
      <c r="E2196">
        <v>52.6326312203783</v>
      </c>
      <c r="F2196">
        <v>4.7383799993025901</v>
      </c>
      <c r="G2196">
        <v>0</v>
      </c>
      <c r="H2196">
        <v>2.2000000000000002</v>
      </c>
      <c r="I2196">
        <v>3.82</v>
      </c>
      <c r="J2196">
        <v>21</v>
      </c>
      <c r="K2196" t="s">
        <v>4451</v>
      </c>
    </row>
    <row r="2197" spans="1:11" ht="13.95" customHeight="1" x14ac:dyDescent="0.3">
      <c r="A2197" t="s">
        <v>3663</v>
      </c>
      <c r="B2197" s="13">
        <v>42794.619340277779</v>
      </c>
      <c r="C2197" t="s">
        <v>9</v>
      </c>
      <c r="D2197" t="s">
        <v>3664</v>
      </c>
      <c r="E2197">
        <v>52.632652678051699</v>
      </c>
      <c r="F2197">
        <v>4.7383370839557903</v>
      </c>
      <c r="G2197">
        <v>0</v>
      </c>
      <c r="H2197">
        <v>2.2999999999999998</v>
      </c>
      <c r="I2197">
        <v>3.78</v>
      </c>
      <c r="J2197">
        <v>21</v>
      </c>
      <c r="K2197" t="s">
        <v>4451</v>
      </c>
    </row>
    <row r="2198" spans="1:11" ht="13.95" customHeight="1" x14ac:dyDescent="0.3">
      <c r="A2198" t="s">
        <v>3665</v>
      </c>
      <c r="B2198" s="13">
        <v>42794.620474537034</v>
      </c>
      <c r="C2198" t="s">
        <v>9</v>
      </c>
      <c r="D2198" t="s">
        <v>3666</v>
      </c>
      <c r="E2198">
        <v>52.632566847358099</v>
      </c>
      <c r="F2198">
        <v>4.7385087453429797</v>
      </c>
      <c r="G2198">
        <v>4</v>
      </c>
      <c r="H2198">
        <v>1</v>
      </c>
      <c r="I2198">
        <v>3.78</v>
      </c>
      <c r="J2198">
        <v>21</v>
      </c>
      <c r="K2198" t="s">
        <v>4451</v>
      </c>
    </row>
    <row r="2199" spans="1:11" ht="13.95" customHeight="1" x14ac:dyDescent="0.3">
      <c r="A2199" t="s">
        <v>3667</v>
      </c>
      <c r="B2199" s="13">
        <v>42794.621099537035</v>
      </c>
      <c r="C2199" t="s">
        <v>9</v>
      </c>
      <c r="D2199" t="s">
        <v>3668</v>
      </c>
      <c r="E2199">
        <v>52.6325561185214</v>
      </c>
      <c r="F2199">
        <v>4.7384658299961799</v>
      </c>
      <c r="G2199">
        <v>10</v>
      </c>
      <c r="H2199">
        <v>1.2</v>
      </c>
      <c r="I2199">
        <v>3.78</v>
      </c>
      <c r="J2199">
        <v>21</v>
      </c>
      <c r="K2199" t="s">
        <v>4451</v>
      </c>
    </row>
    <row r="2200" spans="1:11" ht="13.95" customHeight="1" x14ac:dyDescent="0.3">
      <c r="A2200" t="s">
        <v>3669</v>
      </c>
      <c r="B2200" s="13">
        <v>42794.622812499998</v>
      </c>
      <c r="C2200" t="s">
        <v>9</v>
      </c>
      <c r="D2200" t="s">
        <v>3670</v>
      </c>
      <c r="E2200">
        <v>52.632534660848002</v>
      </c>
      <c r="F2200">
        <v>4.7383799993025901</v>
      </c>
      <c r="G2200">
        <v>36</v>
      </c>
      <c r="H2200">
        <v>1</v>
      </c>
      <c r="I2200">
        <v>3.8</v>
      </c>
      <c r="J2200">
        <v>20</v>
      </c>
      <c r="K2200" t="s">
        <v>4451</v>
      </c>
    </row>
    <row r="2201" spans="1:11" ht="13.95" customHeight="1" x14ac:dyDescent="0.3">
      <c r="A2201" t="s">
        <v>3671</v>
      </c>
      <c r="B2201" s="13">
        <v>42794.623379629629</v>
      </c>
      <c r="C2201" t="s">
        <v>9</v>
      </c>
      <c r="D2201" t="s">
        <v>3672</v>
      </c>
      <c r="E2201">
        <v>52.632663406888398</v>
      </c>
      <c r="F2201">
        <v>4.7384658299961799</v>
      </c>
      <c r="G2201">
        <v>0</v>
      </c>
      <c r="H2201">
        <v>1</v>
      </c>
      <c r="I2201">
        <v>3.8</v>
      </c>
      <c r="J2201">
        <v>20</v>
      </c>
      <c r="K2201" t="s">
        <v>4451</v>
      </c>
    </row>
    <row r="2202" spans="1:11" ht="13.95" customHeight="1" x14ac:dyDescent="0.3">
      <c r="A2202" t="s">
        <v>3673</v>
      </c>
      <c r="B2202" s="13">
        <v>42794.62395833333</v>
      </c>
      <c r="C2202" t="s">
        <v>9</v>
      </c>
      <c r="D2202" t="s">
        <v>3674</v>
      </c>
      <c r="E2202">
        <v>52.632588305031497</v>
      </c>
      <c r="F2202">
        <v>4.7384014569760202</v>
      </c>
      <c r="G2202">
        <v>12</v>
      </c>
      <c r="H2202">
        <v>1</v>
      </c>
      <c r="I2202">
        <v>3.78</v>
      </c>
      <c r="J2202">
        <v>20</v>
      </c>
      <c r="K2202" t="s">
        <v>4451</v>
      </c>
    </row>
    <row r="2203" spans="1:11" ht="13.95" customHeight="1" x14ac:dyDescent="0.3">
      <c r="A2203" t="s">
        <v>3675</v>
      </c>
      <c r="B2203" s="13">
        <v>42794.624467592592</v>
      </c>
      <c r="C2203" t="s">
        <v>9</v>
      </c>
      <c r="D2203" t="s">
        <v>3676</v>
      </c>
      <c r="E2203">
        <v>52.632620491541601</v>
      </c>
      <c r="F2203">
        <v>4.7384229146493899</v>
      </c>
      <c r="G2203">
        <v>2</v>
      </c>
      <c r="H2203">
        <v>1</v>
      </c>
      <c r="I2203">
        <v>3.78</v>
      </c>
      <c r="J2203">
        <v>20</v>
      </c>
      <c r="K2203" t="s">
        <v>4451</v>
      </c>
    </row>
    <row r="2204" spans="1:11" ht="13.95" customHeight="1" x14ac:dyDescent="0.3">
      <c r="A2204" t="s">
        <v>3677</v>
      </c>
      <c r="B2204" s="13">
        <v>42794.627326388887</v>
      </c>
      <c r="C2204" t="s">
        <v>9</v>
      </c>
      <c r="D2204" t="s">
        <v>3678</v>
      </c>
      <c r="E2204">
        <v>52.632888712459099</v>
      </c>
      <c r="F2204">
        <v>4.7381439648952401</v>
      </c>
      <c r="G2204">
        <v>0</v>
      </c>
      <c r="H2204">
        <v>1</v>
      </c>
      <c r="I2204">
        <v>3.8</v>
      </c>
      <c r="J2204">
        <v>20</v>
      </c>
      <c r="K2204" t="s">
        <v>4451</v>
      </c>
    </row>
    <row r="2205" spans="1:11" ht="13.95" customHeight="1" x14ac:dyDescent="0.3">
      <c r="A2205" t="s">
        <v>3679</v>
      </c>
      <c r="B2205" s="13">
        <v>42794.627893518518</v>
      </c>
      <c r="C2205" t="s">
        <v>9</v>
      </c>
      <c r="D2205" t="s">
        <v>3680</v>
      </c>
      <c r="E2205">
        <v>52.632244982257099</v>
      </c>
      <c r="F2205">
        <v>4.7381010495484404</v>
      </c>
      <c r="G2205">
        <v>0</v>
      </c>
      <c r="H2205">
        <v>1.2</v>
      </c>
      <c r="I2205">
        <v>3.76</v>
      </c>
      <c r="J2205">
        <v>20</v>
      </c>
      <c r="K2205" t="s">
        <v>4451</v>
      </c>
    </row>
    <row r="2206" spans="1:11" ht="13.95" customHeight="1" x14ac:dyDescent="0.3">
      <c r="A2206" t="s">
        <v>3681</v>
      </c>
      <c r="B2206" s="13">
        <v>42794.62840277778</v>
      </c>
      <c r="C2206" t="s">
        <v>9</v>
      </c>
      <c r="D2206" t="s">
        <v>3682</v>
      </c>
      <c r="E2206">
        <v>52.632534660848002</v>
      </c>
      <c r="F2206">
        <v>4.7383585416292204</v>
      </c>
      <c r="G2206">
        <v>0</v>
      </c>
      <c r="H2206">
        <v>1.2</v>
      </c>
      <c r="I2206">
        <v>3.8</v>
      </c>
      <c r="J2206">
        <v>20</v>
      </c>
      <c r="K2206" t="s">
        <v>4451</v>
      </c>
    </row>
    <row r="2207" spans="1:11" ht="13.95" customHeight="1" x14ac:dyDescent="0.3">
      <c r="A2207" t="s">
        <v>3683</v>
      </c>
      <c r="B2207" s="13">
        <v>42794.629606481481</v>
      </c>
      <c r="C2207" t="s">
        <v>9</v>
      </c>
      <c r="D2207" t="s">
        <v>3684</v>
      </c>
      <c r="E2207">
        <v>52.6324702878278</v>
      </c>
      <c r="F2207">
        <v>4.7385302030164098</v>
      </c>
      <c r="G2207">
        <v>35</v>
      </c>
      <c r="H2207">
        <v>2.6</v>
      </c>
      <c r="I2207">
        <v>3.78</v>
      </c>
      <c r="J2207">
        <v>20</v>
      </c>
      <c r="K2207" t="s">
        <v>4451</v>
      </c>
    </row>
    <row r="2208" spans="1:11" ht="13.95" customHeight="1" x14ac:dyDescent="0.3">
      <c r="A2208" t="s">
        <v>3685</v>
      </c>
      <c r="B2208" s="13">
        <v>42794.630740740744</v>
      </c>
      <c r="C2208" t="s">
        <v>9</v>
      </c>
      <c r="D2208" t="s">
        <v>3686</v>
      </c>
      <c r="E2208">
        <v>52.632599033868203</v>
      </c>
      <c r="F2208">
        <v>4.7383156262824198</v>
      </c>
      <c r="G2208">
        <v>20</v>
      </c>
      <c r="H2208">
        <v>1.2</v>
      </c>
      <c r="I2208">
        <v>3.8</v>
      </c>
      <c r="J2208">
        <v>20</v>
      </c>
      <c r="K2208" t="s">
        <v>4451</v>
      </c>
    </row>
    <row r="2209" spans="1:11" ht="13.95" customHeight="1" x14ac:dyDescent="0.3">
      <c r="A2209" t="s">
        <v>3687</v>
      </c>
      <c r="B2209" s="13">
        <v>42794.631886574076</v>
      </c>
      <c r="C2209" t="s">
        <v>9</v>
      </c>
      <c r="D2209" t="s">
        <v>3688</v>
      </c>
      <c r="E2209">
        <v>52.632523932011303</v>
      </c>
      <c r="F2209">
        <v>4.7384443723228102</v>
      </c>
      <c r="G2209">
        <v>0</v>
      </c>
      <c r="H2209">
        <v>1.5</v>
      </c>
      <c r="I2209">
        <v>3.8</v>
      </c>
      <c r="J2209">
        <v>20</v>
      </c>
      <c r="K2209" t="s">
        <v>4451</v>
      </c>
    </row>
    <row r="2210" spans="1:11" ht="13.95" customHeight="1" x14ac:dyDescent="0.3">
      <c r="A2210" t="s">
        <v>3689</v>
      </c>
      <c r="B2210" s="13">
        <v>42794.632453703707</v>
      </c>
      <c r="C2210" t="s">
        <v>9</v>
      </c>
      <c r="D2210" t="s">
        <v>3690</v>
      </c>
      <c r="E2210">
        <v>52.632599033868203</v>
      </c>
      <c r="F2210">
        <v>4.7384014569760202</v>
      </c>
      <c r="G2210">
        <v>9</v>
      </c>
      <c r="H2210">
        <v>1.2</v>
      </c>
      <c r="I2210">
        <v>3.76</v>
      </c>
      <c r="J2210">
        <v>20</v>
      </c>
      <c r="K2210" t="s">
        <v>4451</v>
      </c>
    </row>
    <row r="2211" spans="1:11" ht="13.95" customHeight="1" x14ac:dyDescent="0.3">
      <c r="A2211" t="s">
        <v>3691</v>
      </c>
      <c r="B2211" s="13">
        <v>42794.633020833331</v>
      </c>
      <c r="C2211" t="s">
        <v>9</v>
      </c>
      <c r="D2211" t="s">
        <v>3692</v>
      </c>
      <c r="E2211">
        <v>52.632566847358099</v>
      </c>
      <c r="F2211">
        <v>4.7384014569760202</v>
      </c>
      <c r="G2211">
        <v>0</v>
      </c>
      <c r="H2211">
        <v>2.7</v>
      </c>
      <c r="I2211">
        <v>3.8</v>
      </c>
      <c r="J2211">
        <v>20</v>
      </c>
      <c r="K2211" t="s">
        <v>4451</v>
      </c>
    </row>
    <row r="2212" spans="1:11" ht="13.95" customHeight="1" x14ac:dyDescent="0.3">
      <c r="A2212" t="s">
        <v>3693</v>
      </c>
      <c r="B2212" s="13">
        <v>42794.637013888889</v>
      </c>
      <c r="C2212" t="s">
        <v>9</v>
      </c>
      <c r="D2212" t="s">
        <v>3694</v>
      </c>
      <c r="E2212">
        <v>52.632566847358099</v>
      </c>
      <c r="F2212">
        <v>4.7383585416292204</v>
      </c>
      <c r="G2212">
        <v>5</v>
      </c>
      <c r="H2212">
        <v>2.8</v>
      </c>
      <c r="I2212">
        <v>3.76</v>
      </c>
      <c r="J2212">
        <v>20</v>
      </c>
      <c r="K2212" t="s">
        <v>4451</v>
      </c>
    </row>
    <row r="2213" spans="1:11" ht="13.95" customHeight="1" x14ac:dyDescent="0.3">
      <c r="A2213" t="s">
        <v>3695</v>
      </c>
      <c r="B2213" s="13">
        <v>42794.637650462966</v>
      </c>
      <c r="C2213" t="s">
        <v>9</v>
      </c>
      <c r="D2213" t="s">
        <v>3696</v>
      </c>
      <c r="E2213">
        <v>52.632599033868203</v>
      </c>
      <c r="F2213">
        <v>4.7384014569760202</v>
      </c>
      <c r="G2213">
        <v>7</v>
      </c>
      <c r="H2213">
        <v>1.2</v>
      </c>
      <c r="I2213">
        <v>3.78</v>
      </c>
      <c r="J2213">
        <v>20</v>
      </c>
      <c r="K2213" t="s">
        <v>4451</v>
      </c>
    </row>
    <row r="2214" spans="1:11" ht="13.95" customHeight="1" x14ac:dyDescent="0.3">
      <c r="A2214" t="s">
        <v>3697</v>
      </c>
      <c r="B2214" s="13">
        <v>42794.639363425929</v>
      </c>
      <c r="C2214" t="s">
        <v>9</v>
      </c>
      <c r="D2214" t="s">
        <v>3698</v>
      </c>
      <c r="E2214">
        <v>52.632566847358099</v>
      </c>
      <c r="F2214">
        <v>4.7384229146493899</v>
      </c>
      <c r="G2214">
        <v>4</v>
      </c>
      <c r="H2214">
        <v>1.1000000000000001</v>
      </c>
      <c r="I2214">
        <v>3.78</v>
      </c>
      <c r="J2214">
        <v>20</v>
      </c>
      <c r="K2214" t="s">
        <v>4451</v>
      </c>
    </row>
    <row r="2215" spans="1:11" ht="13.95" customHeight="1" x14ac:dyDescent="0.3">
      <c r="A2215" t="s">
        <v>3699</v>
      </c>
      <c r="B2215" s="13">
        <v>42794.639872685184</v>
      </c>
      <c r="C2215" t="s">
        <v>9</v>
      </c>
      <c r="D2215" t="s">
        <v>3700</v>
      </c>
      <c r="E2215">
        <v>52.632599033868203</v>
      </c>
      <c r="F2215">
        <v>4.7384443723228102</v>
      </c>
      <c r="G2215">
        <v>0</v>
      </c>
      <c r="H2215">
        <v>1.1000000000000001</v>
      </c>
      <c r="I2215">
        <v>3.78</v>
      </c>
      <c r="J2215">
        <v>21</v>
      </c>
      <c r="K2215" t="s">
        <v>4451</v>
      </c>
    </row>
    <row r="2216" spans="1:11" ht="13.95" customHeight="1" x14ac:dyDescent="0.3">
      <c r="A2216" t="s">
        <v>3701</v>
      </c>
      <c r="B2216" s="13">
        <v>42794.641006944446</v>
      </c>
      <c r="C2216" t="s">
        <v>9</v>
      </c>
      <c r="D2216" t="s">
        <v>3702</v>
      </c>
      <c r="E2216">
        <v>52.632652678051699</v>
      </c>
      <c r="F2216">
        <v>4.7383156262824198</v>
      </c>
      <c r="G2216">
        <v>15</v>
      </c>
      <c r="H2216">
        <v>1.1000000000000001</v>
      </c>
      <c r="I2216">
        <v>3.76</v>
      </c>
      <c r="J2216">
        <v>20</v>
      </c>
      <c r="K2216" t="s">
        <v>4451</v>
      </c>
    </row>
    <row r="2217" spans="1:11" ht="13.95" customHeight="1" x14ac:dyDescent="0.3">
      <c r="A2217" t="s">
        <v>3703</v>
      </c>
      <c r="B2217" s="13">
        <v>42794.641585648147</v>
      </c>
      <c r="C2217" t="s">
        <v>9</v>
      </c>
      <c r="D2217" t="s">
        <v>3704</v>
      </c>
      <c r="E2217">
        <v>52.6326312203783</v>
      </c>
      <c r="F2217">
        <v>4.7383585416292204</v>
      </c>
      <c r="G2217">
        <v>0</v>
      </c>
      <c r="H2217">
        <v>1.4</v>
      </c>
      <c r="I2217">
        <v>3.76</v>
      </c>
      <c r="J2217">
        <v>20</v>
      </c>
      <c r="K2217" t="s">
        <v>4451</v>
      </c>
    </row>
    <row r="2218" spans="1:11" ht="13.95" customHeight="1" x14ac:dyDescent="0.3">
      <c r="A2218" t="s">
        <v>3705</v>
      </c>
      <c r="B2218" s="13">
        <v>42794.642152777778</v>
      </c>
      <c r="C2218" t="s">
        <v>9</v>
      </c>
      <c r="D2218" t="s">
        <v>3706</v>
      </c>
      <c r="E2218">
        <v>52.632620491541601</v>
      </c>
      <c r="F2218">
        <v>4.7383156262824198</v>
      </c>
      <c r="G2218">
        <v>11</v>
      </c>
      <c r="H2218">
        <v>1.1000000000000001</v>
      </c>
      <c r="I2218">
        <v>3.76</v>
      </c>
      <c r="J2218">
        <v>20</v>
      </c>
      <c r="K2218" t="s">
        <v>4451</v>
      </c>
    </row>
    <row r="2219" spans="1:11" ht="13.95" customHeight="1" x14ac:dyDescent="0.3">
      <c r="A2219" t="s">
        <v>3707</v>
      </c>
      <c r="B2219" s="13">
        <v>42794.643923611111</v>
      </c>
      <c r="C2219" t="s">
        <v>9</v>
      </c>
      <c r="D2219" t="s">
        <v>3708</v>
      </c>
      <c r="E2219">
        <v>52.632534660848002</v>
      </c>
      <c r="F2219">
        <v>4.7382512532621996</v>
      </c>
      <c r="G2219">
        <v>22</v>
      </c>
      <c r="H2219">
        <v>1.1000000000000001</v>
      </c>
      <c r="I2219">
        <v>3.78</v>
      </c>
      <c r="J2219">
        <v>20</v>
      </c>
      <c r="K2219" t="s">
        <v>4451</v>
      </c>
    </row>
    <row r="2220" spans="1:11" ht="13.95" customHeight="1" x14ac:dyDescent="0.3">
      <c r="A2220" t="s">
        <v>3709</v>
      </c>
      <c r="B2220" s="13">
        <v>42794.644548611112</v>
      </c>
      <c r="C2220" t="s">
        <v>9</v>
      </c>
      <c r="D2220" t="s">
        <v>3710</v>
      </c>
      <c r="E2220">
        <v>52.632663406888398</v>
      </c>
      <c r="F2220">
        <v>4.7382727109356297</v>
      </c>
      <c r="G2220">
        <v>19</v>
      </c>
      <c r="H2220">
        <v>1.1000000000000001</v>
      </c>
      <c r="I2220">
        <v>3.78</v>
      </c>
      <c r="J2220">
        <v>20</v>
      </c>
      <c r="K2220" t="s">
        <v>4451</v>
      </c>
    </row>
    <row r="2221" spans="1:11" ht="13.95" customHeight="1" x14ac:dyDescent="0.3">
      <c r="A2221" t="s">
        <v>3711</v>
      </c>
      <c r="B2221" s="13">
        <v>42794.645057870373</v>
      </c>
      <c r="C2221" t="s">
        <v>9</v>
      </c>
      <c r="D2221" t="s">
        <v>3712</v>
      </c>
      <c r="E2221">
        <v>52.632588305031497</v>
      </c>
      <c r="F2221">
        <v>4.7381654225686098</v>
      </c>
      <c r="G2221">
        <v>10</v>
      </c>
      <c r="H2221">
        <v>1.5</v>
      </c>
      <c r="I2221">
        <v>3.78</v>
      </c>
      <c r="J2221">
        <v>20</v>
      </c>
      <c r="K2221" t="s">
        <v>4451</v>
      </c>
    </row>
    <row r="2222" spans="1:11" ht="13.95" customHeight="1" x14ac:dyDescent="0.3">
      <c r="A2222" t="s">
        <v>3713</v>
      </c>
      <c r="B2222" s="13">
        <v>42794.645636574074</v>
      </c>
      <c r="C2222" t="s">
        <v>9</v>
      </c>
      <c r="D2222" t="s">
        <v>3714</v>
      </c>
      <c r="E2222">
        <v>52.632663406888398</v>
      </c>
      <c r="F2222">
        <v>4.7382512532621996</v>
      </c>
      <c r="G2222">
        <v>6</v>
      </c>
      <c r="H2222">
        <v>1.1000000000000001</v>
      </c>
      <c r="I2222">
        <v>3.76</v>
      </c>
      <c r="J2222">
        <v>20</v>
      </c>
      <c r="K2222" t="s">
        <v>4451</v>
      </c>
    </row>
    <row r="2223" spans="1:11" ht="13.95" customHeight="1" x14ac:dyDescent="0.3">
      <c r="A2223" t="s">
        <v>3715</v>
      </c>
      <c r="B2223" s="13">
        <v>42794.646145833336</v>
      </c>
      <c r="C2223" t="s">
        <v>9</v>
      </c>
      <c r="D2223" t="s">
        <v>3716</v>
      </c>
      <c r="E2223">
        <v>52.632599033868203</v>
      </c>
      <c r="F2223">
        <v>4.7384014569760202</v>
      </c>
      <c r="G2223">
        <v>21</v>
      </c>
      <c r="H2223">
        <v>1.4</v>
      </c>
      <c r="I2223">
        <v>3.78</v>
      </c>
      <c r="J2223">
        <v>20</v>
      </c>
      <c r="K2223" t="s">
        <v>4451</v>
      </c>
    </row>
    <row r="2224" spans="1:11" ht="13.95" customHeight="1" x14ac:dyDescent="0.3">
      <c r="A2224" t="s">
        <v>3717</v>
      </c>
      <c r="B2224" s="13">
        <v>42794.647858796299</v>
      </c>
      <c r="C2224" t="s">
        <v>9</v>
      </c>
      <c r="D2224" t="s">
        <v>3718</v>
      </c>
      <c r="E2224">
        <v>52.632588305031497</v>
      </c>
      <c r="F2224">
        <v>4.7383585416292204</v>
      </c>
      <c r="G2224">
        <v>15</v>
      </c>
      <c r="H2224">
        <v>1.4</v>
      </c>
      <c r="I2224">
        <v>3.78</v>
      </c>
      <c r="J2224">
        <v>20</v>
      </c>
      <c r="K2224" t="s">
        <v>4451</v>
      </c>
    </row>
    <row r="2225" spans="1:11" ht="13.95" customHeight="1" x14ac:dyDescent="0.3">
      <c r="A2225" t="s">
        <v>3719</v>
      </c>
      <c r="B2225" s="13">
        <v>42794.649745370371</v>
      </c>
      <c r="C2225" t="s">
        <v>9</v>
      </c>
      <c r="D2225" t="s">
        <v>3720</v>
      </c>
      <c r="E2225">
        <v>52.632684864561803</v>
      </c>
      <c r="F2225">
        <v>4.7384014569760202</v>
      </c>
      <c r="G2225">
        <v>0</v>
      </c>
      <c r="H2225">
        <v>1</v>
      </c>
      <c r="I2225">
        <v>3.78</v>
      </c>
      <c r="J2225">
        <v>20</v>
      </c>
      <c r="K2225" t="s">
        <v>4451</v>
      </c>
    </row>
    <row r="2226" spans="1:11" ht="13.95" customHeight="1" x14ac:dyDescent="0.3">
      <c r="A2226" t="s">
        <v>3721</v>
      </c>
      <c r="B2226" s="13">
        <v>42794.650138888886</v>
      </c>
      <c r="C2226" t="s">
        <v>9</v>
      </c>
      <c r="D2226" t="s">
        <v>3722</v>
      </c>
      <c r="E2226">
        <v>52.632663406888398</v>
      </c>
      <c r="F2226">
        <v>4.7383156262824198</v>
      </c>
      <c r="G2226">
        <v>14</v>
      </c>
      <c r="H2226">
        <v>1</v>
      </c>
      <c r="I2226">
        <v>3.78</v>
      </c>
      <c r="J2226">
        <v>20</v>
      </c>
      <c r="K2226" t="s">
        <v>4451</v>
      </c>
    </row>
    <row r="2227" spans="1:11" ht="13.95" customHeight="1" x14ac:dyDescent="0.3">
      <c r="A2227" t="s">
        <v>3723</v>
      </c>
      <c r="B2227" s="13">
        <v>42794.650763888887</v>
      </c>
      <c r="C2227" t="s">
        <v>9</v>
      </c>
      <c r="D2227" t="s">
        <v>3724</v>
      </c>
      <c r="E2227">
        <v>52.632652678051699</v>
      </c>
      <c r="F2227">
        <v>4.7383799993025901</v>
      </c>
      <c r="G2227">
        <v>10</v>
      </c>
      <c r="H2227">
        <v>1.1000000000000001</v>
      </c>
      <c r="I2227">
        <v>3.78</v>
      </c>
      <c r="J2227">
        <v>20</v>
      </c>
      <c r="K2227" t="s">
        <v>4451</v>
      </c>
    </row>
    <row r="2228" spans="1:11" ht="13.95" customHeight="1" x14ac:dyDescent="0.3">
      <c r="A2228" t="s">
        <v>3725</v>
      </c>
      <c r="B2228" s="13">
        <v>42794.651342592595</v>
      </c>
      <c r="C2228" t="s">
        <v>9</v>
      </c>
      <c r="D2228" t="s">
        <v>3726</v>
      </c>
      <c r="E2228">
        <v>52.6326312203783</v>
      </c>
      <c r="F2228">
        <v>4.7382727109356297</v>
      </c>
      <c r="G2228">
        <v>11</v>
      </c>
      <c r="H2228">
        <v>1</v>
      </c>
      <c r="I2228">
        <v>3.76</v>
      </c>
      <c r="J2228">
        <v>20</v>
      </c>
      <c r="K2228" t="s">
        <v>4451</v>
      </c>
    </row>
    <row r="2229" spans="1:11" ht="13.95" customHeight="1" x14ac:dyDescent="0.3">
      <c r="A2229" t="s">
        <v>3727</v>
      </c>
      <c r="B2229" s="13">
        <v>42794.652986111112</v>
      </c>
      <c r="C2229" t="s">
        <v>9</v>
      </c>
      <c r="D2229" t="s">
        <v>3728</v>
      </c>
      <c r="E2229">
        <v>52.6326312203783</v>
      </c>
      <c r="F2229">
        <v>4.7384443723228102</v>
      </c>
      <c r="G2229">
        <v>8</v>
      </c>
      <c r="H2229">
        <v>1</v>
      </c>
      <c r="I2229">
        <v>3.76</v>
      </c>
      <c r="J2229">
        <v>20</v>
      </c>
      <c r="K2229" t="s">
        <v>4451</v>
      </c>
    </row>
    <row r="2230" spans="1:11" ht="13.95" customHeight="1" x14ac:dyDescent="0.3">
      <c r="A2230" t="s">
        <v>3729</v>
      </c>
      <c r="B2230" s="13">
        <v>42794.654189814813</v>
      </c>
      <c r="C2230" t="s">
        <v>9</v>
      </c>
      <c r="D2230" t="s">
        <v>3730</v>
      </c>
      <c r="E2230">
        <v>52.632599033868203</v>
      </c>
      <c r="F2230">
        <v>4.73848728766961</v>
      </c>
      <c r="G2230">
        <v>1</v>
      </c>
      <c r="H2230">
        <v>1</v>
      </c>
      <c r="I2230">
        <v>3.76</v>
      </c>
      <c r="J2230">
        <v>20</v>
      </c>
      <c r="K2230" t="s">
        <v>4451</v>
      </c>
    </row>
    <row r="2231" spans="1:11" ht="13.95" customHeight="1" x14ac:dyDescent="0.3">
      <c r="A2231" t="s">
        <v>3731</v>
      </c>
      <c r="B2231" s="13">
        <v>42794.654699074075</v>
      </c>
      <c r="C2231" t="s">
        <v>9</v>
      </c>
      <c r="D2231" t="s">
        <v>3732</v>
      </c>
      <c r="E2231">
        <v>52.6325561185214</v>
      </c>
      <c r="F2231">
        <v>4.7384229146493899</v>
      </c>
      <c r="G2231">
        <v>19</v>
      </c>
      <c r="H2231">
        <v>1</v>
      </c>
      <c r="I2231">
        <v>3.76</v>
      </c>
      <c r="J2231">
        <v>20</v>
      </c>
      <c r="K2231" t="s">
        <v>4451</v>
      </c>
    </row>
    <row r="2232" spans="1:11" ht="13.95" customHeight="1" x14ac:dyDescent="0.3">
      <c r="A2232" t="s">
        <v>3733</v>
      </c>
      <c r="B2232" s="13">
        <v>42794.655451388891</v>
      </c>
      <c r="C2232" t="s">
        <v>9</v>
      </c>
      <c r="D2232" t="s">
        <v>3734</v>
      </c>
      <c r="E2232">
        <v>52.6325561185214</v>
      </c>
      <c r="F2232">
        <v>4.7383156262824198</v>
      </c>
      <c r="G2232">
        <v>14</v>
      </c>
      <c r="H2232">
        <v>1</v>
      </c>
      <c r="I2232">
        <v>3.76</v>
      </c>
      <c r="J2232">
        <v>20</v>
      </c>
      <c r="K2232" t="s">
        <v>4451</v>
      </c>
    </row>
    <row r="2233" spans="1:11" ht="13.95" customHeight="1" x14ac:dyDescent="0.3">
      <c r="A2233" t="s">
        <v>3735</v>
      </c>
      <c r="B2233" s="13">
        <v>42794.655787037038</v>
      </c>
      <c r="C2233" t="s">
        <v>9</v>
      </c>
      <c r="D2233" t="s">
        <v>3736</v>
      </c>
      <c r="E2233">
        <v>52.632566847358099</v>
      </c>
      <c r="F2233">
        <v>4.73822979558883</v>
      </c>
      <c r="G2233">
        <v>9</v>
      </c>
      <c r="H2233">
        <v>1.2</v>
      </c>
      <c r="I2233">
        <v>3.76</v>
      </c>
      <c r="J2233">
        <v>20</v>
      </c>
      <c r="K2233" t="s">
        <v>4451</v>
      </c>
    </row>
    <row r="2234" spans="1:11" ht="13.95" customHeight="1" x14ac:dyDescent="0.3">
      <c r="A2234" t="s">
        <v>3737</v>
      </c>
      <c r="B2234" s="13">
        <v>42794.65761574074</v>
      </c>
      <c r="C2234" t="s">
        <v>9</v>
      </c>
      <c r="D2234" t="s">
        <v>3738</v>
      </c>
      <c r="E2234">
        <v>52.632502474337898</v>
      </c>
      <c r="F2234">
        <v>4.7382083379154096</v>
      </c>
      <c r="G2234">
        <v>19</v>
      </c>
      <c r="H2234">
        <v>1</v>
      </c>
      <c r="I2234">
        <v>3.76</v>
      </c>
      <c r="J2234">
        <v>20</v>
      </c>
      <c r="K2234" t="s">
        <v>4451</v>
      </c>
    </row>
    <row r="2235" spans="1:11" ht="13.95" customHeight="1" x14ac:dyDescent="0.3">
      <c r="A2235" t="s">
        <v>3739</v>
      </c>
      <c r="B2235" s="13">
        <v>42794.658125000002</v>
      </c>
      <c r="C2235" t="s">
        <v>9</v>
      </c>
      <c r="D2235" t="s">
        <v>3740</v>
      </c>
      <c r="E2235">
        <v>52.632523932011303</v>
      </c>
      <c r="F2235">
        <v>4.73822979558883</v>
      </c>
      <c r="G2235">
        <v>14</v>
      </c>
      <c r="H2235">
        <v>1</v>
      </c>
      <c r="I2235">
        <v>3.76</v>
      </c>
      <c r="J2235">
        <v>20</v>
      </c>
      <c r="K2235" t="s">
        <v>4451</v>
      </c>
    </row>
    <row r="2236" spans="1:11" ht="13.95" customHeight="1" x14ac:dyDescent="0.3">
      <c r="A2236" t="s">
        <v>3741</v>
      </c>
      <c r="B2236" s="13">
        <v>42794.659270833334</v>
      </c>
      <c r="C2236" t="s">
        <v>9</v>
      </c>
      <c r="D2236" t="s">
        <v>3742</v>
      </c>
      <c r="E2236">
        <v>52.632491745501198</v>
      </c>
      <c r="F2236">
        <v>4.7383370839557903</v>
      </c>
      <c r="G2236">
        <v>30</v>
      </c>
      <c r="H2236">
        <v>1.2</v>
      </c>
      <c r="I2236">
        <v>3.74</v>
      </c>
      <c r="J2236">
        <v>20</v>
      </c>
      <c r="K2236" t="s">
        <v>4451</v>
      </c>
    </row>
    <row r="2237" spans="1:11" ht="13.95" customHeight="1" x14ac:dyDescent="0.3">
      <c r="A2237" t="s">
        <v>3743</v>
      </c>
      <c r="B2237" s="13">
        <v>42794.659780092596</v>
      </c>
      <c r="C2237" t="s">
        <v>9</v>
      </c>
      <c r="D2237" t="s">
        <v>3744</v>
      </c>
      <c r="E2237">
        <v>52.632652678051699</v>
      </c>
      <c r="F2237">
        <v>4.7385087453429797</v>
      </c>
      <c r="G2237">
        <v>0</v>
      </c>
      <c r="H2237">
        <v>1</v>
      </c>
      <c r="I2237">
        <v>3.76</v>
      </c>
      <c r="J2237">
        <v>20</v>
      </c>
      <c r="K2237" t="s">
        <v>4451</v>
      </c>
    </row>
    <row r="2238" spans="1:11" ht="13.95" customHeight="1" x14ac:dyDescent="0.3">
      <c r="A2238" t="s">
        <v>3745</v>
      </c>
      <c r="B2238" s="13">
        <v>42794.660405092596</v>
      </c>
      <c r="C2238" t="s">
        <v>9</v>
      </c>
      <c r="D2238" t="s">
        <v>3746</v>
      </c>
      <c r="E2238">
        <v>52.632534660848002</v>
      </c>
      <c r="F2238">
        <v>4.7383370839557903</v>
      </c>
      <c r="G2238">
        <v>24</v>
      </c>
      <c r="H2238">
        <v>1.5</v>
      </c>
      <c r="I2238">
        <v>3.74</v>
      </c>
      <c r="J2238">
        <v>20</v>
      </c>
      <c r="K2238" t="s">
        <v>4451</v>
      </c>
    </row>
    <row r="2239" spans="1:11" ht="13.95" customHeight="1" x14ac:dyDescent="0.3">
      <c r="A2239" t="s">
        <v>3747</v>
      </c>
      <c r="B2239" s="13">
        <v>42794.661550925928</v>
      </c>
      <c r="C2239" t="s">
        <v>9</v>
      </c>
      <c r="D2239" t="s">
        <v>3748</v>
      </c>
      <c r="E2239">
        <v>52.632588305031497</v>
      </c>
      <c r="F2239">
        <v>4.7383156262824198</v>
      </c>
      <c r="G2239">
        <v>20</v>
      </c>
      <c r="H2239">
        <v>1.2</v>
      </c>
      <c r="I2239">
        <v>3.76</v>
      </c>
      <c r="J2239">
        <v>20</v>
      </c>
      <c r="K2239" t="s">
        <v>4451</v>
      </c>
    </row>
    <row r="2240" spans="1:11" ht="13.95" customHeight="1" x14ac:dyDescent="0.3">
      <c r="A2240" t="s">
        <v>3749</v>
      </c>
      <c r="B2240" s="13">
        <v>42794.663831018515</v>
      </c>
      <c r="C2240" t="s">
        <v>9</v>
      </c>
      <c r="D2240" t="s">
        <v>3750</v>
      </c>
      <c r="E2240">
        <v>52.632663406888398</v>
      </c>
      <c r="F2240">
        <v>4.7382083379154096</v>
      </c>
      <c r="G2240">
        <v>17</v>
      </c>
      <c r="H2240">
        <v>2.8</v>
      </c>
      <c r="I2240">
        <v>3.76</v>
      </c>
      <c r="J2240">
        <v>20</v>
      </c>
      <c r="K2240" t="s">
        <v>4451</v>
      </c>
    </row>
    <row r="2241" spans="1:11" ht="13.95" customHeight="1" x14ac:dyDescent="0.3">
      <c r="A2241" t="s">
        <v>3751</v>
      </c>
      <c r="B2241" s="13">
        <v>42794.664976851855</v>
      </c>
      <c r="C2241" t="s">
        <v>9</v>
      </c>
      <c r="D2241" t="s">
        <v>3752</v>
      </c>
      <c r="E2241">
        <v>52.6324702878278</v>
      </c>
      <c r="F2241">
        <v>4.7382512532621996</v>
      </c>
      <c r="G2241">
        <v>14</v>
      </c>
      <c r="H2241">
        <v>1</v>
      </c>
      <c r="I2241">
        <v>3.76</v>
      </c>
      <c r="J2241">
        <v>20</v>
      </c>
      <c r="K2241" t="s">
        <v>4451</v>
      </c>
    </row>
    <row r="2242" spans="1:11" ht="13.95" customHeight="1" x14ac:dyDescent="0.3">
      <c r="A2242" t="s">
        <v>3753</v>
      </c>
      <c r="B2242" s="13">
        <v>42794.667997685188</v>
      </c>
      <c r="C2242" t="s">
        <v>9</v>
      </c>
      <c r="D2242" t="s">
        <v>3754</v>
      </c>
      <c r="E2242">
        <v>52.632534660848002</v>
      </c>
      <c r="F2242">
        <v>4.7381868802420399</v>
      </c>
      <c r="G2242">
        <v>1</v>
      </c>
      <c r="H2242">
        <v>1</v>
      </c>
      <c r="I2242">
        <v>3.78</v>
      </c>
      <c r="J2242">
        <v>20</v>
      </c>
      <c r="K2242" t="s">
        <v>4451</v>
      </c>
    </row>
    <row r="2243" spans="1:11" ht="13.95" customHeight="1" x14ac:dyDescent="0.3">
      <c r="A2243" t="s">
        <v>3755</v>
      </c>
      <c r="B2243" s="13">
        <v>42794.668391203704</v>
      </c>
      <c r="C2243" t="s">
        <v>9</v>
      </c>
      <c r="D2243" t="s">
        <v>3756</v>
      </c>
      <c r="E2243">
        <v>52.632534660848002</v>
      </c>
      <c r="F2243">
        <v>4.7384014569760202</v>
      </c>
      <c r="G2243">
        <v>4</v>
      </c>
      <c r="H2243">
        <v>1</v>
      </c>
      <c r="I2243">
        <v>3.76</v>
      </c>
      <c r="J2243">
        <v>20</v>
      </c>
      <c r="K2243" t="s">
        <v>4451</v>
      </c>
    </row>
    <row r="2244" spans="1:11" ht="13.95" customHeight="1" x14ac:dyDescent="0.3">
      <c r="A2244" t="s">
        <v>3757</v>
      </c>
      <c r="B2244" s="13">
        <v>42794.668958333335</v>
      </c>
      <c r="C2244" t="s">
        <v>9</v>
      </c>
      <c r="D2244" t="s">
        <v>3758</v>
      </c>
      <c r="E2244">
        <v>52.6325561185214</v>
      </c>
      <c r="F2244">
        <v>4.73822979558883</v>
      </c>
      <c r="G2244">
        <v>0</v>
      </c>
      <c r="H2244">
        <v>0.9</v>
      </c>
      <c r="I2244">
        <v>3.76</v>
      </c>
      <c r="J2244">
        <v>20</v>
      </c>
      <c r="K2244" t="s">
        <v>4451</v>
      </c>
    </row>
    <row r="2245" spans="1:11" ht="13.95" customHeight="1" x14ac:dyDescent="0.3">
      <c r="A2245" t="s">
        <v>3759</v>
      </c>
      <c r="B2245" s="13">
        <v>42794.669537037036</v>
      </c>
      <c r="C2245" t="s">
        <v>9</v>
      </c>
      <c r="D2245" t="s">
        <v>3760</v>
      </c>
      <c r="E2245">
        <v>52.632534660848002</v>
      </c>
      <c r="F2245">
        <v>4.7383370839557903</v>
      </c>
      <c r="G2245">
        <v>4</v>
      </c>
      <c r="H2245">
        <v>1.1000000000000001</v>
      </c>
      <c r="I2245">
        <v>3.74</v>
      </c>
      <c r="J2245">
        <v>20</v>
      </c>
      <c r="K2245" t="s">
        <v>4451</v>
      </c>
    </row>
    <row r="2246" spans="1:11" ht="13.95" customHeight="1" x14ac:dyDescent="0.3">
      <c r="A2246" t="s">
        <v>3761</v>
      </c>
      <c r="B2246" s="13">
        <v>42794.671238425923</v>
      </c>
      <c r="C2246" t="s">
        <v>9</v>
      </c>
      <c r="D2246" t="s">
        <v>3762</v>
      </c>
      <c r="E2246">
        <v>52.632534660848002</v>
      </c>
      <c r="F2246">
        <v>4.7383799993025901</v>
      </c>
      <c r="G2246">
        <v>18</v>
      </c>
      <c r="H2246">
        <v>0.9</v>
      </c>
      <c r="I2246">
        <v>3.74</v>
      </c>
      <c r="J2246">
        <v>20</v>
      </c>
      <c r="K2246" t="s">
        <v>4451</v>
      </c>
    </row>
    <row r="2247" spans="1:11" ht="13.95" customHeight="1" x14ac:dyDescent="0.3">
      <c r="A2247" t="s">
        <v>3763</v>
      </c>
      <c r="B2247" s="13">
        <v>42794.671875</v>
      </c>
      <c r="C2247" t="s">
        <v>9</v>
      </c>
      <c r="D2247" t="s">
        <v>3764</v>
      </c>
      <c r="E2247">
        <v>52.632523932011303</v>
      </c>
      <c r="F2247">
        <v>4.7384014569760202</v>
      </c>
      <c r="G2247">
        <v>14</v>
      </c>
      <c r="H2247">
        <v>0.9</v>
      </c>
      <c r="I2247">
        <v>3.76</v>
      </c>
      <c r="J2247">
        <v>20</v>
      </c>
      <c r="K2247" t="s">
        <v>4451</v>
      </c>
    </row>
    <row r="2248" spans="1:11" ht="13.95" customHeight="1" x14ac:dyDescent="0.3">
      <c r="A2248" t="s">
        <v>3765</v>
      </c>
      <c r="B2248" s="13">
        <v>42794.672951388886</v>
      </c>
      <c r="C2248" t="s">
        <v>9</v>
      </c>
      <c r="D2248" t="s">
        <v>3766</v>
      </c>
      <c r="E2248">
        <v>52.632502474337898</v>
      </c>
      <c r="F2248">
        <v>4.7382941686090003</v>
      </c>
      <c r="G2248">
        <v>16</v>
      </c>
      <c r="H2248">
        <v>1</v>
      </c>
      <c r="I2248">
        <v>3.76</v>
      </c>
      <c r="J2248">
        <v>20</v>
      </c>
      <c r="K2248" t="s">
        <v>4451</v>
      </c>
    </row>
    <row r="2249" spans="1:11" ht="13.95" customHeight="1" x14ac:dyDescent="0.3">
      <c r="A2249" t="s">
        <v>3767</v>
      </c>
      <c r="B2249" s="13">
        <v>42794.673530092594</v>
      </c>
      <c r="C2249" t="s">
        <v>9</v>
      </c>
      <c r="D2249" t="s">
        <v>3768</v>
      </c>
      <c r="E2249">
        <v>52.632523932011303</v>
      </c>
      <c r="F2249">
        <v>4.7382727109356297</v>
      </c>
      <c r="G2249">
        <v>13</v>
      </c>
      <c r="H2249">
        <v>0.9</v>
      </c>
      <c r="I2249">
        <v>3.74</v>
      </c>
      <c r="J2249">
        <v>20</v>
      </c>
      <c r="K2249" t="s">
        <v>4451</v>
      </c>
    </row>
    <row r="2250" spans="1:11" ht="13.95" customHeight="1" x14ac:dyDescent="0.3">
      <c r="A2250" t="s">
        <v>3769</v>
      </c>
      <c r="B2250" s="13">
        <v>42794.674664351849</v>
      </c>
      <c r="C2250" t="s">
        <v>9</v>
      </c>
      <c r="D2250" t="s">
        <v>3770</v>
      </c>
      <c r="E2250">
        <v>52.632502474337898</v>
      </c>
      <c r="F2250">
        <v>4.7383370839557903</v>
      </c>
      <c r="G2250">
        <v>9</v>
      </c>
      <c r="H2250">
        <v>1.1000000000000001</v>
      </c>
      <c r="I2250">
        <v>3.76</v>
      </c>
      <c r="J2250">
        <v>20</v>
      </c>
      <c r="K2250" t="s">
        <v>4451</v>
      </c>
    </row>
    <row r="2251" spans="1:11" ht="13.95" customHeight="1" x14ac:dyDescent="0.3">
      <c r="A2251" t="s">
        <v>3771</v>
      </c>
      <c r="B2251" s="13">
        <v>42794.67528935185</v>
      </c>
      <c r="C2251" t="s">
        <v>9</v>
      </c>
      <c r="D2251" t="s">
        <v>3772</v>
      </c>
      <c r="E2251">
        <v>52.6324702878278</v>
      </c>
      <c r="F2251">
        <v>4.7384014569760202</v>
      </c>
      <c r="G2251">
        <v>19</v>
      </c>
      <c r="H2251">
        <v>1</v>
      </c>
      <c r="I2251">
        <v>3.74</v>
      </c>
      <c r="J2251">
        <v>20</v>
      </c>
      <c r="K2251" t="s">
        <v>4451</v>
      </c>
    </row>
    <row r="2252" spans="1:11" ht="13.95" customHeight="1" x14ac:dyDescent="0.3">
      <c r="A2252" t="s">
        <v>3773</v>
      </c>
      <c r="B2252" s="13">
        <v>42794.676435185182</v>
      </c>
      <c r="C2252" t="s">
        <v>9</v>
      </c>
      <c r="D2252" t="s">
        <v>3774</v>
      </c>
      <c r="E2252">
        <v>52.632599033868203</v>
      </c>
      <c r="F2252">
        <v>4.7383370839557903</v>
      </c>
      <c r="G2252">
        <v>8</v>
      </c>
      <c r="H2252">
        <v>0.9</v>
      </c>
      <c r="I2252">
        <v>3.76</v>
      </c>
      <c r="J2252">
        <v>20</v>
      </c>
      <c r="K2252" t="s">
        <v>4451</v>
      </c>
    </row>
    <row r="2253" spans="1:11" ht="13.95" customHeight="1" x14ac:dyDescent="0.3">
      <c r="A2253" t="s">
        <v>3775</v>
      </c>
      <c r="B2253" s="13">
        <v>42794.677511574075</v>
      </c>
      <c r="C2253" t="s">
        <v>9</v>
      </c>
      <c r="D2253" t="s">
        <v>3776</v>
      </c>
      <c r="E2253">
        <v>52.632588305031497</v>
      </c>
      <c r="F2253">
        <v>4.7383156262824198</v>
      </c>
      <c r="G2253">
        <v>11</v>
      </c>
      <c r="H2253">
        <v>0.9</v>
      </c>
      <c r="I2253">
        <v>3.76</v>
      </c>
      <c r="J2253">
        <v>20</v>
      </c>
      <c r="K2253" t="s">
        <v>4451</v>
      </c>
    </row>
    <row r="2254" spans="1:11" ht="13.95" customHeight="1" x14ac:dyDescent="0.3">
      <c r="A2254" t="s">
        <v>3777</v>
      </c>
      <c r="B2254" s="13">
        <v>42794.678032407406</v>
      </c>
      <c r="C2254" t="s">
        <v>9</v>
      </c>
      <c r="D2254" t="s">
        <v>3778</v>
      </c>
      <c r="E2254">
        <v>52.632330812950698</v>
      </c>
      <c r="F2254">
        <v>4.7381868802420399</v>
      </c>
      <c r="G2254">
        <v>34</v>
      </c>
      <c r="H2254">
        <v>1.7</v>
      </c>
      <c r="I2254">
        <v>3.74</v>
      </c>
      <c r="J2254">
        <v>20</v>
      </c>
      <c r="K2254" t="s">
        <v>4451</v>
      </c>
    </row>
    <row r="2255" spans="1:11" ht="13.95" customHeight="1" x14ac:dyDescent="0.3">
      <c r="A2255" t="s">
        <v>3779</v>
      </c>
      <c r="B2255" s="13">
        <v>42794.678657407407</v>
      </c>
      <c r="C2255" t="s">
        <v>9</v>
      </c>
      <c r="D2255" t="s">
        <v>3780</v>
      </c>
      <c r="E2255">
        <v>52.6324702878278</v>
      </c>
      <c r="F2255">
        <v>4.7382727109356297</v>
      </c>
      <c r="G2255">
        <v>0</v>
      </c>
      <c r="H2255">
        <v>1.3</v>
      </c>
      <c r="I2255">
        <v>3.76</v>
      </c>
      <c r="J2255">
        <v>20</v>
      </c>
      <c r="K2255" t="s">
        <v>4451</v>
      </c>
    </row>
    <row r="2256" spans="1:11" ht="13.95" customHeight="1" x14ac:dyDescent="0.3">
      <c r="A2256" t="s">
        <v>3781</v>
      </c>
      <c r="B2256" s="13">
        <v>42794.682141203702</v>
      </c>
      <c r="C2256" t="s">
        <v>9</v>
      </c>
      <c r="D2256" t="s">
        <v>3782</v>
      </c>
      <c r="E2256">
        <v>52.632695593398502</v>
      </c>
      <c r="F2256">
        <v>4.7384229146493899</v>
      </c>
      <c r="G2256">
        <v>4</v>
      </c>
      <c r="H2256">
        <v>1</v>
      </c>
      <c r="I2256">
        <v>3.76</v>
      </c>
      <c r="J2256">
        <v>20</v>
      </c>
      <c r="K2256" t="s">
        <v>4451</v>
      </c>
    </row>
    <row r="2257" spans="1:11" ht="13.95" customHeight="1" x14ac:dyDescent="0.3">
      <c r="A2257" t="s">
        <v>3783</v>
      </c>
      <c r="B2257" s="13">
        <v>42794.682708333334</v>
      </c>
      <c r="C2257" t="s">
        <v>9</v>
      </c>
      <c r="D2257" t="s">
        <v>3784</v>
      </c>
      <c r="E2257">
        <v>52.632824339438898</v>
      </c>
      <c r="F2257">
        <v>4.7375646077134599</v>
      </c>
      <c r="G2257">
        <v>0</v>
      </c>
      <c r="H2257">
        <v>1.5</v>
      </c>
      <c r="I2257">
        <v>3.74</v>
      </c>
      <c r="J2257">
        <v>20</v>
      </c>
      <c r="K2257" t="s">
        <v>4451</v>
      </c>
    </row>
    <row r="2258" spans="1:11" ht="13.95" customHeight="1" x14ac:dyDescent="0.3">
      <c r="A2258" t="s">
        <v>3785</v>
      </c>
      <c r="B2258" s="13">
        <v>42794.683275462965</v>
      </c>
      <c r="C2258" t="s">
        <v>9</v>
      </c>
      <c r="D2258" t="s">
        <v>3786</v>
      </c>
      <c r="E2258">
        <v>52.6326312203783</v>
      </c>
      <c r="F2258">
        <v>4.7384014569760202</v>
      </c>
      <c r="G2258">
        <v>8</v>
      </c>
      <c r="H2258">
        <v>1</v>
      </c>
      <c r="I2258">
        <v>3.72</v>
      </c>
      <c r="J2258">
        <v>20</v>
      </c>
      <c r="K2258" t="s">
        <v>4451</v>
      </c>
    </row>
    <row r="2259" spans="1:11" ht="13.95" customHeight="1" x14ac:dyDescent="0.3">
      <c r="A2259" t="s">
        <v>3787</v>
      </c>
      <c r="B2259" s="13">
        <v>42794.683912037035</v>
      </c>
      <c r="C2259" t="s">
        <v>9</v>
      </c>
      <c r="D2259" t="s">
        <v>3788</v>
      </c>
      <c r="E2259">
        <v>52.632620491541601</v>
      </c>
      <c r="F2259">
        <v>4.7383799993025901</v>
      </c>
      <c r="G2259">
        <v>18</v>
      </c>
      <c r="H2259">
        <v>1.2</v>
      </c>
      <c r="I2259">
        <v>3.74</v>
      </c>
      <c r="J2259">
        <v>20</v>
      </c>
      <c r="K2259" t="s">
        <v>4451</v>
      </c>
    </row>
    <row r="2260" spans="1:11" ht="13.95" customHeight="1" x14ac:dyDescent="0.3">
      <c r="A2260" t="s">
        <v>3789</v>
      </c>
      <c r="B2260" s="13">
        <v>42794.684479166666</v>
      </c>
      <c r="C2260" t="s">
        <v>9</v>
      </c>
      <c r="D2260" t="s">
        <v>3790</v>
      </c>
      <c r="E2260">
        <v>52.632566847358099</v>
      </c>
      <c r="F2260">
        <v>4.7383799993025901</v>
      </c>
      <c r="G2260">
        <v>0</v>
      </c>
      <c r="H2260">
        <v>1</v>
      </c>
      <c r="I2260">
        <v>3.76</v>
      </c>
      <c r="J2260">
        <v>20</v>
      </c>
      <c r="K2260" t="s">
        <v>4451</v>
      </c>
    </row>
    <row r="2261" spans="1:11" ht="13.95" customHeight="1" x14ac:dyDescent="0.3">
      <c r="A2261" t="s">
        <v>3791</v>
      </c>
      <c r="B2261" s="13">
        <v>42794.685567129629</v>
      </c>
      <c r="C2261" t="s">
        <v>9</v>
      </c>
      <c r="D2261" t="s">
        <v>3792</v>
      </c>
      <c r="E2261">
        <v>52.6326312203783</v>
      </c>
      <c r="F2261">
        <v>4.7384014569760202</v>
      </c>
      <c r="G2261">
        <v>23</v>
      </c>
      <c r="H2261">
        <v>1</v>
      </c>
      <c r="I2261">
        <v>3.74</v>
      </c>
      <c r="J2261">
        <v>20</v>
      </c>
      <c r="K2261" t="s">
        <v>4451</v>
      </c>
    </row>
    <row r="2262" spans="1:11" ht="13.95" customHeight="1" x14ac:dyDescent="0.3">
      <c r="A2262" t="s">
        <v>3793</v>
      </c>
      <c r="B2262" s="13">
        <v>42794.686701388891</v>
      </c>
      <c r="C2262" t="s">
        <v>9</v>
      </c>
      <c r="D2262" t="s">
        <v>3794</v>
      </c>
      <c r="E2262">
        <v>52.632792152928801</v>
      </c>
      <c r="F2262">
        <v>4.7384658299961799</v>
      </c>
      <c r="G2262">
        <v>33</v>
      </c>
      <c r="H2262">
        <v>1.1000000000000001</v>
      </c>
      <c r="I2262">
        <v>3.74</v>
      </c>
      <c r="J2262">
        <v>20</v>
      </c>
      <c r="K2262" t="s">
        <v>4451</v>
      </c>
    </row>
    <row r="2263" spans="1:11" ht="13.95" customHeight="1" x14ac:dyDescent="0.3">
      <c r="A2263" t="s">
        <v>3795</v>
      </c>
      <c r="B2263" s="13">
        <v>42794.687268518515</v>
      </c>
      <c r="C2263" t="s">
        <v>9</v>
      </c>
      <c r="D2263" t="s">
        <v>3796</v>
      </c>
      <c r="E2263">
        <v>52.632695593398502</v>
      </c>
      <c r="F2263">
        <v>4.7382727109356297</v>
      </c>
      <c r="G2263">
        <v>41</v>
      </c>
      <c r="H2263">
        <v>1.9</v>
      </c>
      <c r="I2263">
        <v>3.76</v>
      </c>
      <c r="J2263">
        <v>20</v>
      </c>
      <c r="K2263" t="s">
        <v>4451</v>
      </c>
    </row>
    <row r="2264" spans="1:11" ht="13.95" customHeight="1" x14ac:dyDescent="0.3">
      <c r="A2264" t="s">
        <v>3797</v>
      </c>
      <c r="B2264" s="13">
        <v>42794.687847222223</v>
      </c>
      <c r="C2264" t="s">
        <v>9</v>
      </c>
      <c r="D2264" t="s">
        <v>3798</v>
      </c>
      <c r="E2264">
        <v>52.632588305031497</v>
      </c>
      <c r="F2264">
        <v>4.7382727109356297</v>
      </c>
      <c r="G2264">
        <v>15</v>
      </c>
      <c r="H2264">
        <v>1.9</v>
      </c>
      <c r="I2264">
        <v>3.72</v>
      </c>
      <c r="J2264">
        <v>20</v>
      </c>
      <c r="K2264" t="s">
        <v>4451</v>
      </c>
    </row>
    <row r="2265" spans="1:11" ht="13.95" customHeight="1" x14ac:dyDescent="0.3">
      <c r="A2265" t="s">
        <v>3799</v>
      </c>
      <c r="B2265" s="13">
        <v>42794.688414351855</v>
      </c>
      <c r="C2265" t="s">
        <v>9</v>
      </c>
      <c r="D2265" t="s">
        <v>3800</v>
      </c>
      <c r="E2265">
        <v>52.632663406888398</v>
      </c>
      <c r="F2265">
        <v>4.7382941686090003</v>
      </c>
      <c r="G2265">
        <v>58</v>
      </c>
      <c r="H2265">
        <v>2</v>
      </c>
      <c r="I2265">
        <v>3.76</v>
      </c>
      <c r="J2265">
        <v>20</v>
      </c>
      <c r="K2265" t="s">
        <v>4451</v>
      </c>
    </row>
    <row r="2266" spans="1:11" ht="13.95" customHeight="1" x14ac:dyDescent="0.3">
      <c r="A2266" t="s">
        <v>3801</v>
      </c>
      <c r="B2266" s="13">
        <v>42794.688981481479</v>
      </c>
      <c r="C2266" t="s">
        <v>9</v>
      </c>
      <c r="D2266" t="s">
        <v>3802</v>
      </c>
      <c r="E2266">
        <v>52.632727779908599</v>
      </c>
      <c r="F2266">
        <v>4.7382512532621996</v>
      </c>
      <c r="G2266">
        <v>60</v>
      </c>
      <c r="H2266">
        <v>1.8</v>
      </c>
      <c r="I2266">
        <v>3.76</v>
      </c>
      <c r="J2266">
        <v>20</v>
      </c>
      <c r="K2266" t="s">
        <v>4451</v>
      </c>
    </row>
    <row r="2267" spans="1:11" ht="13.95" customHeight="1" x14ac:dyDescent="0.3">
      <c r="A2267" t="s">
        <v>3803</v>
      </c>
      <c r="B2267" s="13">
        <v>42794.689560185187</v>
      </c>
      <c r="C2267" t="s">
        <v>9</v>
      </c>
      <c r="D2267" t="s">
        <v>3804</v>
      </c>
      <c r="E2267">
        <v>52.632727779908599</v>
      </c>
      <c r="F2267">
        <v>4.7382083379154096</v>
      </c>
      <c r="G2267">
        <v>73</v>
      </c>
      <c r="H2267">
        <v>1.6</v>
      </c>
      <c r="I2267">
        <v>3.76</v>
      </c>
      <c r="J2267">
        <v>20</v>
      </c>
      <c r="K2267" t="s">
        <v>4451</v>
      </c>
    </row>
    <row r="2268" spans="1:11" ht="13.95" customHeight="1" x14ac:dyDescent="0.3">
      <c r="A2268" t="s">
        <v>3805</v>
      </c>
      <c r="B2268" s="13">
        <v>42794.69195601852</v>
      </c>
      <c r="C2268" t="s">
        <v>9</v>
      </c>
      <c r="D2268" t="s">
        <v>3806</v>
      </c>
      <c r="E2268">
        <v>52.632427372480997</v>
      </c>
      <c r="F2268">
        <v>4.7383156262824198</v>
      </c>
      <c r="G2268">
        <v>0</v>
      </c>
      <c r="H2268">
        <v>2</v>
      </c>
      <c r="I2268">
        <v>3.76</v>
      </c>
      <c r="J2268">
        <v>20</v>
      </c>
      <c r="K2268" t="s">
        <v>4451</v>
      </c>
    </row>
    <row r="2269" spans="1:11" ht="13.95" customHeight="1" x14ac:dyDescent="0.3">
      <c r="A2269" t="s">
        <v>3807</v>
      </c>
      <c r="B2269" s="13">
        <v>42794.692407407405</v>
      </c>
      <c r="C2269" t="s">
        <v>9</v>
      </c>
      <c r="D2269" t="s">
        <v>3808</v>
      </c>
      <c r="E2269">
        <v>52.632502474337898</v>
      </c>
      <c r="F2269">
        <v>4.7383370839557903</v>
      </c>
      <c r="G2269">
        <v>15</v>
      </c>
      <c r="H2269">
        <v>1.6</v>
      </c>
      <c r="I2269">
        <v>3.74</v>
      </c>
      <c r="J2269">
        <v>20</v>
      </c>
      <c r="K2269" t="s">
        <v>4451</v>
      </c>
    </row>
    <row r="2270" spans="1:11" ht="13.95" customHeight="1" x14ac:dyDescent="0.3">
      <c r="A2270" t="s">
        <v>3809</v>
      </c>
      <c r="B2270" s="13">
        <v>42794.694120370368</v>
      </c>
      <c r="C2270" t="s">
        <v>9</v>
      </c>
      <c r="D2270" t="s">
        <v>3810</v>
      </c>
      <c r="E2270">
        <v>52.632438101317703</v>
      </c>
      <c r="F2270">
        <v>4.7382941686090003</v>
      </c>
      <c r="G2270">
        <v>6</v>
      </c>
      <c r="H2270">
        <v>1.6</v>
      </c>
      <c r="I2270">
        <v>3.76</v>
      </c>
      <c r="J2270">
        <v>20</v>
      </c>
      <c r="K2270" t="s">
        <v>4451</v>
      </c>
    </row>
    <row r="2271" spans="1:11" ht="13.95" customHeight="1" x14ac:dyDescent="0.3">
      <c r="A2271" t="s">
        <v>3811</v>
      </c>
      <c r="B2271" s="13">
        <v>42794.695833333331</v>
      </c>
      <c r="C2271" t="s">
        <v>9</v>
      </c>
      <c r="D2271" t="s">
        <v>3812</v>
      </c>
      <c r="E2271">
        <v>52.632502474337898</v>
      </c>
      <c r="F2271">
        <v>4.7382512532621996</v>
      </c>
      <c r="G2271">
        <v>18</v>
      </c>
      <c r="H2271">
        <v>1.7</v>
      </c>
      <c r="I2271">
        <v>3.76</v>
      </c>
      <c r="J2271">
        <v>20</v>
      </c>
      <c r="K2271" t="s">
        <v>4451</v>
      </c>
    </row>
    <row r="2272" spans="1:11" ht="13.95" customHeight="1" x14ac:dyDescent="0.3">
      <c r="A2272" t="s">
        <v>3813</v>
      </c>
      <c r="B2272" s="13">
        <v>42794.696689814817</v>
      </c>
      <c r="C2272" t="s">
        <v>9</v>
      </c>
      <c r="D2272" t="s">
        <v>3814</v>
      </c>
      <c r="E2272">
        <v>52.632373728297502</v>
      </c>
      <c r="F2272">
        <v>4.7383156262824198</v>
      </c>
      <c r="G2272">
        <v>18</v>
      </c>
      <c r="H2272">
        <v>1.7</v>
      </c>
      <c r="I2272">
        <v>3.74</v>
      </c>
      <c r="J2272">
        <v>20</v>
      </c>
      <c r="K2272" t="s">
        <v>4451</v>
      </c>
    </row>
    <row r="2273" spans="1:11" ht="13.95" customHeight="1" x14ac:dyDescent="0.3">
      <c r="A2273" t="s">
        <v>3815</v>
      </c>
      <c r="B2273" s="13">
        <v>42794.698206018518</v>
      </c>
      <c r="C2273" t="s">
        <v>9</v>
      </c>
      <c r="D2273" t="s">
        <v>3816</v>
      </c>
      <c r="E2273">
        <v>52.632277168767203</v>
      </c>
      <c r="F2273">
        <v>4.7382727109356297</v>
      </c>
      <c r="G2273">
        <v>36</v>
      </c>
      <c r="H2273">
        <v>1.7</v>
      </c>
      <c r="I2273">
        <v>3.74</v>
      </c>
      <c r="J2273">
        <v>20</v>
      </c>
      <c r="K2273" t="s">
        <v>4451</v>
      </c>
    </row>
    <row r="2274" spans="1:11" ht="13.95" customHeight="1" x14ac:dyDescent="0.3">
      <c r="A2274" t="s">
        <v>3817</v>
      </c>
      <c r="B2274" s="13">
        <v>42794.698831018519</v>
      </c>
      <c r="C2274" t="s">
        <v>9</v>
      </c>
      <c r="D2274" t="s">
        <v>3818</v>
      </c>
      <c r="E2274">
        <v>52.632341541787397</v>
      </c>
      <c r="F2274">
        <v>4.7384229146493899</v>
      </c>
      <c r="G2274">
        <v>0</v>
      </c>
      <c r="H2274">
        <v>2.5</v>
      </c>
      <c r="I2274">
        <v>3.74</v>
      </c>
      <c r="J2274">
        <v>20</v>
      </c>
      <c r="K2274" t="s">
        <v>4451</v>
      </c>
    </row>
    <row r="2275" spans="1:11" ht="13.95" customHeight="1" x14ac:dyDescent="0.3">
      <c r="A2275" t="s">
        <v>3819</v>
      </c>
      <c r="B2275" s="13">
        <v>42794.69940972222</v>
      </c>
      <c r="C2275" t="s">
        <v>9</v>
      </c>
      <c r="D2275" t="s">
        <v>3820</v>
      </c>
      <c r="E2275">
        <v>52.632341541787397</v>
      </c>
      <c r="F2275">
        <v>4.7381010495484404</v>
      </c>
      <c r="G2275">
        <v>0</v>
      </c>
      <c r="H2275">
        <v>1.7</v>
      </c>
      <c r="I2275">
        <v>3.74</v>
      </c>
      <c r="J2275">
        <v>20</v>
      </c>
      <c r="K2275" t="s">
        <v>4451</v>
      </c>
    </row>
    <row r="2276" spans="1:11" ht="13.95" customHeight="1" x14ac:dyDescent="0.3">
      <c r="A2276" t="s">
        <v>3821</v>
      </c>
      <c r="B2276" s="13">
        <v>42794.700486111113</v>
      </c>
      <c r="C2276" t="s">
        <v>9</v>
      </c>
      <c r="D2276" t="s">
        <v>3822</v>
      </c>
      <c r="E2276">
        <v>52.6323951859709</v>
      </c>
      <c r="F2276">
        <v>4.7384014569760202</v>
      </c>
      <c r="G2276">
        <v>4</v>
      </c>
      <c r="H2276">
        <v>1.7</v>
      </c>
      <c r="I2276">
        <v>3.72</v>
      </c>
      <c r="J2276">
        <v>20</v>
      </c>
      <c r="K2276" t="s">
        <v>4451</v>
      </c>
    </row>
    <row r="2277" spans="1:11" ht="13.95" customHeight="1" x14ac:dyDescent="0.3">
      <c r="A2277" t="s">
        <v>3823</v>
      </c>
      <c r="B2277" s="13">
        <v>42794.700995370367</v>
      </c>
      <c r="C2277" t="s">
        <v>9</v>
      </c>
      <c r="D2277" t="s">
        <v>3824</v>
      </c>
      <c r="E2277">
        <v>52.632373728297502</v>
      </c>
      <c r="F2277">
        <v>4.7383370839557903</v>
      </c>
      <c r="G2277">
        <v>0</v>
      </c>
      <c r="H2277">
        <v>1.9</v>
      </c>
      <c r="I2277">
        <v>3.72</v>
      </c>
      <c r="J2277">
        <v>20</v>
      </c>
      <c r="K2277" t="s">
        <v>4451</v>
      </c>
    </row>
    <row r="2278" spans="1:11" ht="13.95" customHeight="1" x14ac:dyDescent="0.3">
      <c r="A2278" t="s">
        <v>3825</v>
      </c>
      <c r="B2278" s="13">
        <v>42794.701631944445</v>
      </c>
      <c r="C2278" t="s">
        <v>9</v>
      </c>
      <c r="D2278" t="s">
        <v>3826</v>
      </c>
      <c r="E2278">
        <v>52.632438101317703</v>
      </c>
      <c r="F2278">
        <v>4.7383585416292204</v>
      </c>
      <c r="G2278">
        <v>0</v>
      </c>
      <c r="H2278">
        <v>1.7</v>
      </c>
      <c r="I2278">
        <v>3.74</v>
      </c>
      <c r="J2278">
        <v>20</v>
      </c>
      <c r="K2278" t="s">
        <v>4451</v>
      </c>
    </row>
    <row r="2279" spans="1:11" ht="13.95" customHeight="1" x14ac:dyDescent="0.3">
      <c r="A2279" t="s">
        <v>3827</v>
      </c>
      <c r="B2279" s="13">
        <v>42794.70275462963</v>
      </c>
      <c r="C2279" t="s">
        <v>9</v>
      </c>
      <c r="D2279" t="s">
        <v>3828</v>
      </c>
      <c r="E2279">
        <v>52.632534660848002</v>
      </c>
      <c r="F2279">
        <v>4.7384014569760202</v>
      </c>
      <c r="G2279">
        <v>4</v>
      </c>
      <c r="H2279">
        <v>1.1000000000000001</v>
      </c>
      <c r="I2279">
        <v>3.72</v>
      </c>
      <c r="J2279">
        <v>20</v>
      </c>
      <c r="K2279" t="s">
        <v>4451</v>
      </c>
    </row>
    <row r="2280" spans="1:11" ht="13.95" customHeight="1" x14ac:dyDescent="0.3">
      <c r="A2280" t="s">
        <v>3829</v>
      </c>
      <c r="B2280" s="13">
        <v>42794.705034722225</v>
      </c>
      <c r="C2280" t="s">
        <v>9</v>
      </c>
      <c r="D2280" t="s">
        <v>3830</v>
      </c>
      <c r="E2280">
        <v>52.6324702878278</v>
      </c>
      <c r="F2280">
        <v>4.7384443723228102</v>
      </c>
      <c r="G2280">
        <v>3</v>
      </c>
      <c r="H2280">
        <v>1.7</v>
      </c>
      <c r="I2280">
        <v>3.74</v>
      </c>
      <c r="J2280">
        <v>20</v>
      </c>
      <c r="K2280" t="s">
        <v>4451</v>
      </c>
    </row>
    <row r="2281" spans="1:11" ht="13.95" customHeight="1" x14ac:dyDescent="0.3">
      <c r="A2281" t="s">
        <v>3831</v>
      </c>
      <c r="B2281" s="13">
        <v>42794.705891203703</v>
      </c>
      <c r="C2281" t="s">
        <v>9</v>
      </c>
      <c r="D2281" t="s">
        <v>3832</v>
      </c>
      <c r="E2281">
        <v>52.632330812950698</v>
      </c>
      <c r="F2281">
        <v>4.7382083379154096</v>
      </c>
      <c r="G2281">
        <v>0</v>
      </c>
      <c r="H2281">
        <v>1.7</v>
      </c>
      <c r="I2281">
        <v>3.74</v>
      </c>
      <c r="J2281">
        <v>20</v>
      </c>
      <c r="K2281" t="s">
        <v>4451</v>
      </c>
    </row>
    <row r="2282" spans="1:11" ht="13.95" customHeight="1" x14ac:dyDescent="0.3">
      <c r="A2282" t="s">
        <v>3833</v>
      </c>
      <c r="B2282" s="13">
        <v>42794.706400462965</v>
      </c>
      <c r="C2282" t="s">
        <v>9</v>
      </c>
      <c r="D2282" t="s">
        <v>3834</v>
      </c>
      <c r="E2282">
        <v>52.632588305031497</v>
      </c>
      <c r="F2282">
        <v>4.7381868802420399</v>
      </c>
      <c r="G2282">
        <v>0</v>
      </c>
      <c r="H2282">
        <v>1</v>
      </c>
      <c r="I2282">
        <v>3.74</v>
      </c>
      <c r="J2282">
        <v>20</v>
      </c>
      <c r="K2282" t="s">
        <v>4451</v>
      </c>
    </row>
    <row r="2283" spans="1:11" ht="13.95" customHeight="1" x14ac:dyDescent="0.3">
      <c r="A2283" t="s">
        <v>3835</v>
      </c>
      <c r="B2283" s="13">
        <v>42794.70685185185</v>
      </c>
      <c r="C2283" t="s">
        <v>9</v>
      </c>
      <c r="D2283" t="s">
        <v>3836</v>
      </c>
      <c r="E2283">
        <v>52.6323951859709</v>
      </c>
      <c r="F2283">
        <v>4.7385302030164098</v>
      </c>
      <c r="G2283">
        <v>10</v>
      </c>
      <c r="H2283">
        <v>1.4</v>
      </c>
      <c r="I2283">
        <v>3.74</v>
      </c>
      <c r="J2283">
        <v>20</v>
      </c>
      <c r="K2283" t="s">
        <v>4451</v>
      </c>
    </row>
    <row r="2284" spans="1:11" ht="13.95" customHeight="1" x14ac:dyDescent="0.3">
      <c r="A2284" t="s">
        <v>3837</v>
      </c>
      <c r="B2284" s="13">
        <v>42794.709710648145</v>
      </c>
      <c r="C2284" t="s">
        <v>9</v>
      </c>
      <c r="D2284" t="s">
        <v>3838</v>
      </c>
      <c r="E2284">
        <v>52.632502474337898</v>
      </c>
      <c r="F2284">
        <v>4.7383585416292204</v>
      </c>
      <c r="G2284">
        <v>10</v>
      </c>
      <c r="H2284">
        <v>1.4</v>
      </c>
      <c r="I2284">
        <v>3.72</v>
      </c>
      <c r="J2284">
        <v>20</v>
      </c>
      <c r="K2284" t="s">
        <v>4451</v>
      </c>
    </row>
    <row r="2285" spans="1:11" ht="13.95" customHeight="1" x14ac:dyDescent="0.3">
      <c r="A2285" t="s">
        <v>3839</v>
      </c>
      <c r="B2285" s="13">
        <v>42794.710335648146</v>
      </c>
      <c r="C2285" t="s">
        <v>9</v>
      </c>
      <c r="D2285" t="s">
        <v>3840</v>
      </c>
      <c r="E2285">
        <v>52.632534660848002</v>
      </c>
      <c r="F2285">
        <v>4.7382941686090003</v>
      </c>
      <c r="G2285">
        <v>12</v>
      </c>
      <c r="H2285">
        <v>1.4</v>
      </c>
      <c r="I2285">
        <v>3.74</v>
      </c>
      <c r="J2285">
        <v>20</v>
      </c>
      <c r="K2285" t="s">
        <v>4451</v>
      </c>
    </row>
    <row r="2286" spans="1:11" ht="13.95" customHeight="1" x14ac:dyDescent="0.3">
      <c r="A2286" t="s">
        <v>3841</v>
      </c>
      <c r="B2286" s="13">
        <v>42794.710856481484</v>
      </c>
      <c r="C2286" t="s">
        <v>9</v>
      </c>
      <c r="D2286" t="s">
        <v>3842</v>
      </c>
      <c r="E2286">
        <v>52.632523932011303</v>
      </c>
      <c r="F2286">
        <v>4.7383585416292204</v>
      </c>
      <c r="G2286">
        <v>22</v>
      </c>
      <c r="H2286">
        <v>1.4</v>
      </c>
      <c r="I2286">
        <v>3.72</v>
      </c>
      <c r="J2286">
        <v>20</v>
      </c>
      <c r="K2286" t="s">
        <v>4451</v>
      </c>
    </row>
    <row r="2287" spans="1:11" ht="13.95" customHeight="1" x14ac:dyDescent="0.3">
      <c r="A2287" t="s">
        <v>3843</v>
      </c>
      <c r="B2287" s="13">
        <v>42794.71193287037</v>
      </c>
      <c r="C2287" t="s">
        <v>9</v>
      </c>
      <c r="D2287" t="s">
        <v>3844</v>
      </c>
      <c r="E2287">
        <v>52.632534660848002</v>
      </c>
      <c r="F2287">
        <v>4.7382083379154096</v>
      </c>
      <c r="G2287">
        <v>3</v>
      </c>
      <c r="H2287">
        <v>1.4</v>
      </c>
      <c r="I2287">
        <v>3.74</v>
      </c>
      <c r="J2287">
        <v>19</v>
      </c>
      <c r="K2287" t="s">
        <v>4451</v>
      </c>
    </row>
    <row r="2288" spans="1:11" ht="13.95" customHeight="1" x14ac:dyDescent="0.3">
      <c r="A2288" t="s">
        <v>3845</v>
      </c>
      <c r="B2288" s="13">
        <v>42794.713136574072</v>
      </c>
      <c r="C2288" t="s">
        <v>9</v>
      </c>
      <c r="D2288" t="s">
        <v>3846</v>
      </c>
      <c r="E2288">
        <v>52.632588305031497</v>
      </c>
      <c r="F2288">
        <v>4.7383585416292204</v>
      </c>
      <c r="G2288">
        <v>0</v>
      </c>
      <c r="H2288">
        <v>1.1000000000000001</v>
      </c>
      <c r="I2288">
        <v>3.72</v>
      </c>
      <c r="J2288">
        <v>19</v>
      </c>
      <c r="K2288" t="s">
        <v>4451</v>
      </c>
    </row>
    <row r="2289" spans="1:11" ht="13.95" customHeight="1" x14ac:dyDescent="0.3">
      <c r="A2289" t="s">
        <v>3847</v>
      </c>
      <c r="B2289" s="13">
        <v>42794.714212962965</v>
      </c>
      <c r="C2289" t="s">
        <v>9</v>
      </c>
      <c r="D2289" t="s">
        <v>3848</v>
      </c>
      <c r="E2289">
        <v>52.632588305031497</v>
      </c>
      <c r="F2289">
        <v>4.7384658299961799</v>
      </c>
      <c r="G2289">
        <v>0</v>
      </c>
      <c r="H2289">
        <v>1.3</v>
      </c>
      <c r="I2289">
        <v>3.7</v>
      </c>
      <c r="J2289">
        <v>19</v>
      </c>
      <c r="K2289" t="s">
        <v>4451</v>
      </c>
    </row>
    <row r="2290" spans="1:11" ht="13.95" customHeight="1" x14ac:dyDescent="0.3">
      <c r="A2290" t="s">
        <v>3849</v>
      </c>
      <c r="B2290" s="13">
        <v>42794.714907407404</v>
      </c>
      <c r="C2290" t="s">
        <v>9</v>
      </c>
      <c r="D2290" t="s">
        <v>3850</v>
      </c>
      <c r="E2290">
        <v>52.632502474337898</v>
      </c>
      <c r="F2290">
        <v>4.7385731183631998</v>
      </c>
      <c r="G2290">
        <v>28</v>
      </c>
      <c r="H2290">
        <v>1.1000000000000001</v>
      </c>
      <c r="I2290">
        <v>3.74</v>
      </c>
      <c r="J2290">
        <v>19</v>
      </c>
      <c r="K2290" t="s">
        <v>4451</v>
      </c>
    </row>
    <row r="2291" spans="1:11" ht="13.95" customHeight="1" x14ac:dyDescent="0.3">
      <c r="A2291" t="s">
        <v>3851</v>
      </c>
      <c r="B2291" s="13">
        <v>42794.715416666666</v>
      </c>
      <c r="C2291" t="s">
        <v>9</v>
      </c>
      <c r="D2291" t="s">
        <v>3852</v>
      </c>
      <c r="E2291">
        <v>52.632599033868203</v>
      </c>
      <c r="F2291">
        <v>4.7383370839557903</v>
      </c>
      <c r="G2291">
        <v>0</v>
      </c>
      <c r="H2291">
        <v>1.1000000000000001</v>
      </c>
      <c r="I2291">
        <v>3.72</v>
      </c>
      <c r="J2291">
        <v>19</v>
      </c>
      <c r="K2291" t="s">
        <v>4451</v>
      </c>
    </row>
    <row r="2292" spans="1:11" ht="13.95" customHeight="1" x14ac:dyDescent="0.3">
      <c r="A2292" t="s">
        <v>3853</v>
      </c>
      <c r="B2292" s="13">
        <v>42794.716550925928</v>
      </c>
      <c r="C2292" t="s">
        <v>9</v>
      </c>
      <c r="D2292" t="s">
        <v>3854</v>
      </c>
      <c r="E2292">
        <v>52.632588305031497</v>
      </c>
      <c r="F2292">
        <v>4.7383370839557903</v>
      </c>
      <c r="G2292">
        <v>0</v>
      </c>
      <c r="H2292">
        <v>1.4</v>
      </c>
      <c r="I2292">
        <v>3.7</v>
      </c>
      <c r="J2292">
        <v>20</v>
      </c>
      <c r="K2292" t="s">
        <v>4451</v>
      </c>
    </row>
    <row r="2293" spans="1:11" ht="13.95" customHeight="1" x14ac:dyDescent="0.3">
      <c r="A2293" t="s">
        <v>3855</v>
      </c>
      <c r="B2293" s="13">
        <v>42794.718842592592</v>
      </c>
      <c r="C2293" t="s">
        <v>9</v>
      </c>
      <c r="D2293" t="s">
        <v>3856</v>
      </c>
      <c r="E2293">
        <v>52.632599033868203</v>
      </c>
      <c r="F2293">
        <v>4.7384443723228102</v>
      </c>
      <c r="G2293">
        <v>12</v>
      </c>
      <c r="H2293">
        <v>1.1000000000000001</v>
      </c>
      <c r="I2293">
        <v>3.7</v>
      </c>
      <c r="J2293">
        <v>20</v>
      </c>
      <c r="K2293" t="s">
        <v>4451</v>
      </c>
    </row>
    <row r="2294" spans="1:11" ht="13.95" customHeight="1" x14ac:dyDescent="0.3">
      <c r="A2294" t="s">
        <v>3857</v>
      </c>
      <c r="B2294" s="13">
        <v>42794.719351851854</v>
      </c>
      <c r="C2294" t="s">
        <v>9</v>
      </c>
      <c r="D2294" t="s">
        <v>3858</v>
      </c>
      <c r="E2294">
        <v>52.632727779908599</v>
      </c>
      <c r="F2294">
        <v>4.7385087453429797</v>
      </c>
      <c r="G2294">
        <v>39</v>
      </c>
      <c r="H2294">
        <v>1.3</v>
      </c>
      <c r="I2294">
        <v>3.72</v>
      </c>
      <c r="J2294">
        <v>20</v>
      </c>
      <c r="K2294" t="s">
        <v>4451</v>
      </c>
    </row>
    <row r="2295" spans="1:11" ht="13.95" customHeight="1" x14ac:dyDescent="0.3">
      <c r="A2295" t="s">
        <v>3859</v>
      </c>
      <c r="B2295" s="13">
        <v>42794.719976851855</v>
      </c>
      <c r="C2295" t="s">
        <v>9</v>
      </c>
      <c r="D2295" t="s">
        <v>3860</v>
      </c>
      <c r="E2295">
        <v>52.632599033868203</v>
      </c>
      <c r="F2295">
        <v>4.7384014569760202</v>
      </c>
      <c r="G2295">
        <v>5</v>
      </c>
      <c r="H2295">
        <v>1.3</v>
      </c>
      <c r="I2295">
        <v>3.72</v>
      </c>
      <c r="J2295">
        <v>20</v>
      </c>
      <c r="K2295" t="s">
        <v>4451</v>
      </c>
    </row>
    <row r="2296" spans="1:11" ht="13.95" customHeight="1" x14ac:dyDescent="0.3">
      <c r="A2296" t="s">
        <v>3861</v>
      </c>
      <c r="B2296" s="13">
        <v>42794.721689814818</v>
      </c>
      <c r="C2296" t="s">
        <v>9</v>
      </c>
      <c r="D2296" t="s">
        <v>3862</v>
      </c>
      <c r="E2296">
        <v>52.6324702878278</v>
      </c>
      <c r="F2296">
        <v>4.7385302030164098</v>
      </c>
      <c r="G2296">
        <v>31</v>
      </c>
      <c r="H2296">
        <v>1.1000000000000001</v>
      </c>
      <c r="I2296">
        <v>3.74</v>
      </c>
      <c r="J2296">
        <v>19</v>
      </c>
      <c r="K2296" t="s">
        <v>4451</v>
      </c>
    </row>
    <row r="2297" spans="1:11" ht="13.95" customHeight="1" x14ac:dyDescent="0.3">
      <c r="A2297" t="s">
        <v>3863</v>
      </c>
      <c r="B2297" s="13">
        <v>42794.723344907405</v>
      </c>
      <c r="C2297" t="s">
        <v>9</v>
      </c>
      <c r="D2297" t="s">
        <v>3864</v>
      </c>
      <c r="E2297">
        <v>52.632534660848002</v>
      </c>
      <c r="F2297">
        <v>4.7384014569760202</v>
      </c>
      <c r="G2297">
        <v>18</v>
      </c>
      <c r="H2297">
        <v>1.2</v>
      </c>
      <c r="I2297">
        <v>3.7</v>
      </c>
      <c r="J2297">
        <v>20</v>
      </c>
      <c r="K2297" t="s">
        <v>4451</v>
      </c>
    </row>
    <row r="2298" spans="1:11" ht="13.95" customHeight="1" x14ac:dyDescent="0.3">
      <c r="A2298" t="s">
        <v>3865</v>
      </c>
      <c r="B2298" s="13">
        <v>42794.723969907405</v>
      </c>
      <c r="C2298" t="s">
        <v>9</v>
      </c>
      <c r="D2298" t="s">
        <v>3866</v>
      </c>
      <c r="E2298">
        <v>52.632491745501198</v>
      </c>
      <c r="F2298">
        <v>4.7385516606897697</v>
      </c>
      <c r="G2298">
        <v>32</v>
      </c>
      <c r="H2298">
        <v>1.1000000000000001</v>
      </c>
      <c r="I2298">
        <v>3.72</v>
      </c>
      <c r="J2298">
        <v>20</v>
      </c>
      <c r="K2298" t="s">
        <v>4451</v>
      </c>
    </row>
    <row r="2299" spans="1:11" ht="13.95" customHeight="1" x14ac:dyDescent="0.3">
      <c r="A2299" t="s">
        <v>3867</v>
      </c>
      <c r="B2299" s="13">
        <v>42794.7268287037</v>
      </c>
      <c r="C2299" t="s">
        <v>9</v>
      </c>
      <c r="D2299" t="s">
        <v>3868</v>
      </c>
      <c r="E2299">
        <v>52.632459558991101</v>
      </c>
      <c r="F2299">
        <v>4.7384443723228102</v>
      </c>
      <c r="G2299">
        <v>44</v>
      </c>
      <c r="H2299">
        <v>1.1000000000000001</v>
      </c>
      <c r="I2299">
        <v>3.72</v>
      </c>
      <c r="J2299">
        <v>20</v>
      </c>
      <c r="K2299" t="s">
        <v>4451</v>
      </c>
    </row>
    <row r="2300" spans="1:11" ht="13.95" customHeight="1" x14ac:dyDescent="0.3">
      <c r="A2300" t="s">
        <v>3869</v>
      </c>
      <c r="B2300" s="13">
        <v>42794.728530092594</v>
      </c>
      <c r="C2300" t="s">
        <v>9</v>
      </c>
      <c r="D2300" t="s">
        <v>3870</v>
      </c>
      <c r="E2300">
        <v>52.632534660848002</v>
      </c>
      <c r="F2300">
        <v>4.7384658299961799</v>
      </c>
      <c r="G2300">
        <v>20</v>
      </c>
      <c r="H2300">
        <v>1.1000000000000001</v>
      </c>
      <c r="I2300">
        <v>3.72</v>
      </c>
      <c r="J2300">
        <v>20</v>
      </c>
      <c r="K2300" t="s">
        <v>4451</v>
      </c>
    </row>
    <row r="2301" spans="1:11" ht="13.95" customHeight="1" x14ac:dyDescent="0.3">
      <c r="A2301" t="s">
        <v>3871</v>
      </c>
      <c r="B2301" s="13">
        <v>42794.73064814815</v>
      </c>
      <c r="C2301" t="s">
        <v>9</v>
      </c>
      <c r="D2301" t="s">
        <v>3872</v>
      </c>
      <c r="E2301">
        <v>52.632502474337898</v>
      </c>
      <c r="F2301">
        <v>4.7384658299961799</v>
      </c>
      <c r="G2301">
        <v>22</v>
      </c>
      <c r="H2301">
        <v>1.3</v>
      </c>
      <c r="I2301">
        <v>3.74</v>
      </c>
      <c r="J2301">
        <v>20</v>
      </c>
      <c r="K2301" t="s">
        <v>4451</v>
      </c>
    </row>
    <row r="2302" spans="1:11" ht="13.95" customHeight="1" x14ac:dyDescent="0.3">
      <c r="A2302" t="s">
        <v>3873</v>
      </c>
      <c r="B2302" s="13">
        <v>42794.730891203704</v>
      </c>
      <c r="C2302" t="s">
        <v>9</v>
      </c>
      <c r="D2302" t="s">
        <v>3874</v>
      </c>
      <c r="E2302">
        <v>52.632566847358099</v>
      </c>
      <c r="F2302">
        <v>4.7384658299961799</v>
      </c>
      <c r="G2302">
        <v>6</v>
      </c>
      <c r="H2302">
        <v>1.1000000000000001</v>
      </c>
      <c r="I2302">
        <v>3.72</v>
      </c>
      <c r="J2302">
        <v>20</v>
      </c>
      <c r="K2302" t="s">
        <v>4451</v>
      </c>
    </row>
    <row r="2303" spans="1:11" ht="13.95" customHeight="1" x14ac:dyDescent="0.3">
      <c r="A2303" t="s">
        <v>3875</v>
      </c>
      <c r="B2303" s="13">
        <v>42794.731759259259</v>
      </c>
      <c r="C2303" t="s">
        <v>9</v>
      </c>
      <c r="D2303" t="s">
        <v>3876</v>
      </c>
      <c r="E2303">
        <v>52.6325561185214</v>
      </c>
      <c r="F2303">
        <v>4.7385302030164098</v>
      </c>
      <c r="G2303">
        <v>15</v>
      </c>
      <c r="H2303">
        <v>1.1000000000000001</v>
      </c>
      <c r="I2303">
        <v>3.74</v>
      </c>
      <c r="J2303">
        <v>20</v>
      </c>
      <c r="K2303" t="s">
        <v>4451</v>
      </c>
    </row>
    <row r="2304" spans="1:11" ht="13.95" customHeight="1" x14ac:dyDescent="0.3">
      <c r="A2304" t="s">
        <v>3877</v>
      </c>
      <c r="B2304" s="13">
        <v>42794.732037037036</v>
      </c>
      <c r="C2304" t="s">
        <v>9</v>
      </c>
      <c r="D2304" t="s">
        <v>3878</v>
      </c>
      <c r="E2304">
        <v>52.632588305031497</v>
      </c>
      <c r="F2304">
        <v>4.7384014569760202</v>
      </c>
      <c r="G2304">
        <v>10</v>
      </c>
      <c r="H2304">
        <v>1.1000000000000001</v>
      </c>
      <c r="I2304">
        <v>3.74</v>
      </c>
      <c r="J2304">
        <v>20</v>
      </c>
      <c r="K2304" t="s">
        <v>4451</v>
      </c>
    </row>
    <row r="2305" spans="1:11" ht="13.95" customHeight="1" x14ac:dyDescent="0.3">
      <c r="A2305" t="s">
        <v>3879</v>
      </c>
      <c r="B2305" s="13">
        <v>42794.732777777775</v>
      </c>
      <c r="C2305" t="s">
        <v>9</v>
      </c>
      <c r="D2305" t="s">
        <v>3880</v>
      </c>
      <c r="E2305">
        <v>52.6324702878278</v>
      </c>
      <c r="F2305">
        <v>4.7384229146493899</v>
      </c>
      <c r="G2305">
        <v>40</v>
      </c>
      <c r="H2305">
        <v>1.1000000000000001</v>
      </c>
      <c r="I2305">
        <v>3.72</v>
      </c>
      <c r="J2305">
        <v>20</v>
      </c>
      <c r="K2305" t="s">
        <v>4451</v>
      </c>
    </row>
    <row r="2306" spans="1:11" ht="13.95" customHeight="1" x14ac:dyDescent="0.3">
      <c r="A2306" t="s">
        <v>3881</v>
      </c>
      <c r="B2306" s="13">
        <v>42794.733182870368</v>
      </c>
      <c r="C2306" t="s">
        <v>9</v>
      </c>
      <c r="D2306" t="s">
        <v>3882</v>
      </c>
      <c r="E2306">
        <v>52.6325561185214</v>
      </c>
      <c r="F2306">
        <v>4.7384014569760202</v>
      </c>
      <c r="G2306">
        <v>8</v>
      </c>
      <c r="H2306">
        <v>1.1000000000000001</v>
      </c>
      <c r="I2306">
        <v>3.7</v>
      </c>
      <c r="J2306">
        <v>20</v>
      </c>
      <c r="K2306" t="s">
        <v>4451</v>
      </c>
    </row>
    <row r="2307" spans="1:11" ht="13.95" customHeight="1" x14ac:dyDescent="0.3">
      <c r="A2307" t="s">
        <v>3883</v>
      </c>
      <c r="B2307" s="13">
        <v>42794.733865740738</v>
      </c>
      <c r="C2307" t="s">
        <v>9</v>
      </c>
      <c r="D2307" t="s">
        <v>3884</v>
      </c>
      <c r="E2307">
        <v>52.632534660848002</v>
      </c>
      <c r="F2307">
        <v>4.7383370839557903</v>
      </c>
      <c r="G2307">
        <v>0</v>
      </c>
      <c r="H2307">
        <v>1.3</v>
      </c>
      <c r="I2307">
        <v>3.72</v>
      </c>
      <c r="J2307">
        <v>20</v>
      </c>
      <c r="K2307" t="s">
        <v>4451</v>
      </c>
    </row>
    <row r="2308" spans="1:11" ht="13.95" customHeight="1" x14ac:dyDescent="0.3">
      <c r="A2308" t="s">
        <v>3885</v>
      </c>
      <c r="B2308" s="13">
        <v>42794.734317129631</v>
      </c>
      <c r="C2308" t="s">
        <v>9</v>
      </c>
      <c r="D2308" t="s">
        <v>3886</v>
      </c>
      <c r="E2308">
        <v>52.632684864561803</v>
      </c>
      <c r="F2308">
        <v>4.7384014569760202</v>
      </c>
      <c r="G2308">
        <v>1</v>
      </c>
      <c r="H2308">
        <v>1.3</v>
      </c>
      <c r="I2308">
        <v>3.72</v>
      </c>
      <c r="J2308">
        <v>20</v>
      </c>
      <c r="K2308" t="s">
        <v>4451</v>
      </c>
    </row>
    <row r="2309" spans="1:11" ht="13.95" customHeight="1" x14ac:dyDescent="0.3">
      <c r="A2309" t="s">
        <v>3887</v>
      </c>
      <c r="B2309" s="13">
        <v>42794.734884259262</v>
      </c>
      <c r="C2309" t="s">
        <v>9</v>
      </c>
      <c r="D2309" t="s">
        <v>3888</v>
      </c>
      <c r="E2309">
        <v>52.632781424092101</v>
      </c>
      <c r="F2309">
        <v>4.7386589490567896</v>
      </c>
      <c r="G2309">
        <v>15</v>
      </c>
      <c r="H2309">
        <v>1.3</v>
      </c>
      <c r="I2309">
        <v>3.7</v>
      </c>
      <c r="J2309">
        <v>20</v>
      </c>
      <c r="K2309" t="s">
        <v>4451</v>
      </c>
    </row>
    <row r="2310" spans="1:11" ht="13.95" customHeight="1" x14ac:dyDescent="0.3">
      <c r="A2310" t="s">
        <v>3889</v>
      </c>
      <c r="B2310" s="13">
        <v>42794.737175925926</v>
      </c>
      <c r="C2310" t="s">
        <v>9</v>
      </c>
      <c r="D2310" t="s">
        <v>3890</v>
      </c>
      <c r="E2310">
        <v>52.632813610602199</v>
      </c>
      <c r="F2310">
        <v>4.7382512532621996</v>
      </c>
      <c r="G2310">
        <v>11</v>
      </c>
      <c r="H2310">
        <v>1.2</v>
      </c>
      <c r="I2310">
        <v>3.72</v>
      </c>
      <c r="J2310">
        <v>19</v>
      </c>
      <c r="K2310" t="s">
        <v>4451</v>
      </c>
    </row>
    <row r="2311" spans="1:11" ht="13.95" customHeight="1" x14ac:dyDescent="0.3">
      <c r="A2311" t="s">
        <v>3891</v>
      </c>
      <c r="B2311" s="13">
        <v>42794.737743055557</v>
      </c>
      <c r="C2311" t="s">
        <v>9</v>
      </c>
      <c r="D2311" t="s">
        <v>3892</v>
      </c>
      <c r="E2311">
        <v>52.6325561185214</v>
      </c>
      <c r="F2311">
        <v>4.7384658299961799</v>
      </c>
      <c r="G2311">
        <v>9</v>
      </c>
      <c r="H2311">
        <v>2.6</v>
      </c>
      <c r="I2311">
        <v>3.68</v>
      </c>
      <c r="J2311">
        <v>19</v>
      </c>
      <c r="K2311" t="s">
        <v>4451</v>
      </c>
    </row>
    <row r="2312" spans="1:11" ht="13.95" customHeight="1" x14ac:dyDescent="0.3">
      <c r="A2312" t="s">
        <v>3893</v>
      </c>
      <c r="B2312" s="13">
        <v>42794.738310185188</v>
      </c>
      <c r="C2312" t="s">
        <v>9</v>
      </c>
      <c r="D2312" t="s">
        <v>3894</v>
      </c>
      <c r="E2312">
        <v>52.632663406888398</v>
      </c>
      <c r="F2312">
        <v>4.7384229146493899</v>
      </c>
      <c r="G2312">
        <v>0</v>
      </c>
      <c r="H2312">
        <v>2.6</v>
      </c>
      <c r="I2312">
        <v>3.72</v>
      </c>
      <c r="J2312">
        <v>19</v>
      </c>
      <c r="K2312" t="s">
        <v>4451</v>
      </c>
    </row>
    <row r="2313" spans="1:11" ht="13.95" customHeight="1" x14ac:dyDescent="0.3">
      <c r="A2313" t="s">
        <v>3895</v>
      </c>
      <c r="B2313" s="13">
        <v>42794.739398148151</v>
      </c>
      <c r="C2313" t="s">
        <v>9</v>
      </c>
      <c r="D2313" t="s">
        <v>25</v>
      </c>
      <c r="E2313">
        <v>52.6324702878278</v>
      </c>
      <c r="F2313">
        <v>4.7383585416292204</v>
      </c>
      <c r="G2313">
        <v>12</v>
      </c>
      <c r="H2313">
        <v>1.2</v>
      </c>
      <c r="I2313">
        <v>3.7</v>
      </c>
      <c r="J2313">
        <v>20</v>
      </c>
      <c r="K2313" t="s">
        <v>4451</v>
      </c>
    </row>
    <row r="2314" spans="1:11" ht="13.95" customHeight="1" x14ac:dyDescent="0.3">
      <c r="A2314" t="s">
        <v>3896</v>
      </c>
      <c r="B2314" s="13">
        <v>42794.740081018521</v>
      </c>
      <c r="C2314" t="s">
        <v>9</v>
      </c>
      <c r="D2314" t="s">
        <v>26</v>
      </c>
      <c r="E2314">
        <v>52.632523932011303</v>
      </c>
      <c r="F2314">
        <v>4.7384014569760202</v>
      </c>
      <c r="G2314">
        <v>21</v>
      </c>
      <c r="H2314">
        <v>1.2</v>
      </c>
      <c r="I2314">
        <v>3.7</v>
      </c>
      <c r="J2314">
        <v>19</v>
      </c>
      <c r="K2314" t="s">
        <v>4451</v>
      </c>
    </row>
    <row r="2315" spans="1:11" ht="13.95" customHeight="1" x14ac:dyDescent="0.3">
      <c r="A2315" t="s">
        <v>3897</v>
      </c>
      <c r="B2315" s="13">
        <v>42794.740659722222</v>
      </c>
      <c r="C2315" t="s">
        <v>9</v>
      </c>
      <c r="D2315" t="s">
        <v>27</v>
      </c>
      <c r="E2315">
        <v>52.632749237581997</v>
      </c>
      <c r="F2315">
        <v>4.7384014569760202</v>
      </c>
      <c r="G2315">
        <v>0</v>
      </c>
      <c r="H2315">
        <v>3.2</v>
      </c>
      <c r="I2315">
        <v>3.72</v>
      </c>
      <c r="J2315">
        <v>20</v>
      </c>
      <c r="K2315" t="s">
        <v>4451</v>
      </c>
    </row>
    <row r="2316" spans="1:11" ht="13.95" customHeight="1" x14ac:dyDescent="0.3">
      <c r="A2316" t="s">
        <v>3898</v>
      </c>
      <c r="B2316" s="13">
        <v>42794.741736111115</v>
      </c>
      <c r="C2316" t="s">
        <v>9</v>
      </c>
      <c r="D2316" t="s">
        <v>28</v>
      </c>
      <c r="E2316">
        <v>52.6326312203783</v>
      </c>
      <c r="F2316">
        <v>4.7383156262824198</v>
      </c>
      <c r="G2316">
        <v>0</v>
      </c>
      <c r="H2316">
        <v>2.4</v>
      </c>
      <c r="I2316">
        <v>3.68</v>
      </c>
      <c r="J2316">
        <v>19</v>
      </c>
      <c r="K2316" t="s">
        <v>4451</v>
      </c>
    </row>
    <row r="2317" spans="1:11" ht="13.95" customHeight="1" x14ac:dyDescent="0.3">
      <c r="A2317" t="s">
        <v>3899</v>
      </c>
      <c r="B2317" s="13">
        <v>42794.742303240739</v>
      </c>
      <c r="C2317" t="s">
        <v>9</v>
      </c>
      <c r="D2317" t="s">
        <v>29</v>
      </c>
      <c r="E2317">
        <v>52.632663406888398</v>
      </c>
      <c r="F2317">
        <v>4.7383585416292204</v>
      </c>
      <c r="G2317">
        <v>0</v>
      </c>
      <c r="H2317">
        <v>1.2</v>
      </c>
      <c r="I2317">
        <v>3.72</v>
      </c>
      <c r="J2317">
        <v>19</v>
      </c>
      <c r="K2317" t="s">
        <v>4451</v>
      </c>
    </row>
    <row r="2318" spans="1:11" ht="13.95" customHeight="1" x14ac:dyDescent="0.3">
      <c r="A2318" t="s">
        <v>3900</v>
      </c>
      <c r="B2318" s="13">
        <v>42794.746296296296</v>
      </c>
      <c r="C2318" t="s">
        <v>9</v>
      </c>
      <c r="D2318" t="s">
        <v>30</v>
      </c>
      <c r="E2318">
        <v>52.632438101317703</v>
      </c>
      <c r="F2318">
        <v>4.7385945760365704</v>
      </c>
      <c r="G2318">
        <v>35</v>
      </c>
      <c r="H2318">
        <v>1.2</v>
      </c>
      <c r="I2318">
        <v>3.7</v>
      </c>
      <c r="J2318">
        <v>20</v>
      </c>
      <c r="K2318" t="s">
        <v>4451</v>
      </c>
    </row>
    <row r="2319" spans="1:11" ht="13.95" customHeight="1" x14ac:dyDescent="0.3">
      <c r="A2319" t="s">
        <v>3901</v>
      </c>
      <c r="B2319" s="13">
        <v>42794.746863425928</v>
      </c>
      <c r="C2319" t="s">
        <v>9</v>
      </c>
      <c r="D2319" t="s">
        <v>31</v>
      </c>
      <c r="E2319">
        <v>52.6324702878278</v>
      </c>
      <c r="F2319">
        <v>4.7383799993025901</v>
      </c>
      <c r="G2319">
        <v>0</v>
      </c>
      <c r="H2319">
        <v>1.2</v>
      </c>
      <c r="I2319">
        <v>3.72</v>
      </c>
      <c r="J2319">
        <v>20</v>
      </c>
      <c r="K2319" t="s">
        <v>4451</v>
      </c>
    </row>
    <row r="2320" spans="1:11" ht="13.95" customHeight="1" x14ac:dyDescent="0.3">
      <c r="A2320" t="s">
        <v>3902</v>
      </c>
      <c r="B2320" s="13">
        <v>42794.747442129628</v>
      </c>
      <c r="C2320" t="s">
        <v>9</v>
      </c>
      <c r="D2320" t="s">
        <v>32</v>
      </c>
      <c r="E2320">
        <v>52.632438101317703</v>
      </c>
      <c r="F2320">
        <v>4.7383370839557903</v>
      </c>
      <c r="G2320">
        <v>0</v>
      </c>
      <c r="H2320">
        <v>1.4</v>
      </c>
      <c r="I2320">
        <v>3.7</v>
      </c>
      <c r="J2320">
        <v>20</v>
      </c>
      <c r="K2320" t="s">
        <v>4451</v>
      </c>
    </row>
    <row r="2321" spans="1:11" ht="13.95" customHeight="1" x14ac:dyDescent="0.3">
      <c r="A2321" t="s">
        <v>3903</v>
      </c>
      <c r="B2321" s="13">
        <v>42794.748240740744</v>
      </c>
      <c r="C2321" t="s">
        <v>9</v>
      </c>
      <c r="D2321" t="s">
        <v>33</v>
      </c>
      <c r="E2321">
        <v>52.632427372480997</v>
      </c>
      <c r="F2321">
        <v>4.7385087453429797</v>
      </c>
      <c r="G2321">
        <v>45</v>
      </c>
      <c r="H2321">
        <v>3.2</v>
      </c>
      <c r="I2321">
        <v>3.7</v>
      </c>
      <c r="J2321">
        <v>20</v>
      </c>
      <c r="K2321" t="s">
        <v>4451</v>
      </c>
    </row>
    <row r="2322" spans="1:11" ht="13.95" customHeight="1" x14ac:dyDescent="0.3">
      <c r="A2322" t="s">
        <v>3904</v>
      </c>
      <c r="B2322" s="13">
        <v>42794.750925925924</v>
      </c>
      <c r="C2322" t="s">
        <v>9</v>
      </c>
      <c r="D2322" t="s">
        <v>34</v>
      </c>
      <c r="E2322">
        <v>52.6325561185214</v>
      </c>
      <c r="F2322">
        <v>4.73848728766961</v>
      </c>
      <c r="G2322">
        <v>18</v>
      </c>
      <c r="H2322">
        <v>1.2</v>
      </c>
      <c r="I2322">
        <v>3.7</v>
      </c>
      <c r="J2322">
        <v>19</v>
      </c>
      <c r="K2322" t="s">
        <v>4451</v>
      </c>
    </row>
    <row r="2323" spans="1:11" ht="13.95" customHeight="1" x14ac:dyDescent="0.3">
      <c r="A2323" t="s">
        <v>3905</v>
      </c>
      <c r="B2323" s="13">
        <v>42794.754340277781</v>
      </c>
      <c r="C2323" t="s">
        <v>9</v>
      </c>
      <c r="D2323" t="s">
        <v>35</v>
      </c>
      <c r="E2323">
        <v>52.632438101317703</v>
      </c>
      <c r="F2323">
        <v>4.7384443723228102</v>
      </c>
      <c r="G2323">
        <v>28</v>
      </c>
      <c r="H2323">
        <v>1.4</v>
      </c>
      <c r="I2323">
        <v>3.68</v>
      </c>
      <c r="J2323">
        <v>20</v>
      </c>
      <c r="K2323" t="s">
        <v>4451</v>
      </c>
    </row>
    <row r="2324" spans="1:11" ht="13.95" customHeight="1" x14ac:dyDescent="0.3">
      <c r="A2324" t="s">
        <v>3906</v>
      </c>
      <c r="B2324" s="13">
        <v>42794.755023148151</v>
      </c>
      <c r="C2324" t="s">
        <v>9</v>
      </c>
      <c r="D2324" t="s">
        <v>36</v>
      </c>
      <c r="E2324">
        <v>52.6323093552773</v>
      </c>
      <c r="F2324">
        <v>4.7381654225686098</v>
      </c>
      <c r="G2324">
        <v>0</v>
      </c>
      <c r="H2324">
        <v>15.4</v>
      </c>
      <c r="I2324">
        <v>3.7</v>
      </c>
      <c r="J2324">
        <v>20</v>
      </c>
      <c r="K2324" t="s">
        <v>4451</v>
      </c>
    </row>
    <row r="2325" spans="1:11" ht="13.95" customHeight="1" x14ac:dyDescent="0.3">
      <c r="A2325" t="s">
        <v>3907</v>
      </c>
      <c r="B2325" s="13">
        <v>42794.755486111113</v>
      </c>
      <c r="C2325" t="s">
        <v>9</v>
      </c>
      <c r="D2325" t="s">
        <v>37</v>
      </c>
      <c r="E2325">
        <v>52.632652678051699</v>
      </c>
      <c r="F2325">
        <v>4.7383370839557903</v>
      </c>
      <c r="G2325">
        <v>0</v>
      </c>
      <c r="H2325">
        <v>17</v>
      </c>
      <c r="I2325">
        <v>3.7</v>
      </c>
      <c r="J2325">
        <v>20</v>
      </c>
      <c r="K2325" t="s">
        <v>4451</v>
      </c>
    </row>
    <row r="2326" spans="1:11" ht="13.95" customHeight="1" x14ac:dyDescent="0.3">
      <c r="A2326" t="s">
        <v>3908</v>
      </c>
      <c r="B2326" s="13">
        <v>42794.756053240744</v>
      </c>
      <c r="C2326" t="s">
        <v>9</v>
      </c>
      <c r="D2326" t="s">
        <v>38</v>
      </c>
      <c r="E2326">
        <v>52.632491745501198</v>
      </c>
      <c r="F2326">
        <v>4.7384229146493899</v>
      </c>
      <c r="G2326">
        <v>5</v>
      </c>
      <c r="H2326">
        <v>1.3</v>
      </c>
      <c r="I2326">
        <v>3.7</v>
      </c>
      <c r="J2326">
        <v>20</v>
      </c>
      <c r="K2326" t="s">
        <v>4451</v>
      </c>
    </row>
    <row r="2327" spans="1:11" ht="13.95" customHeight="1" x14ac:dyDescent="0.3">
      <c r="A2327" t="s">
        <v>3909</v>
      </c>
      <c r="B2327" s="13">
        <v>42794.756620370368</v>
      </c>
      <c r="C2327" t="s">
        <v>9</v>
      </c>
      <c r="D2327" t="s">
        <v>39</v>
      </c>
      <c r="E2327">
        <v>52.6325561185214</v>
      </c>
      <c r="F2327">
        <v>4.7383370839557903</v>
      </c>
      <c r="G2327">
        <v>0</v>
      </c>
      <c r="H2327">
        <v>1.2</v>
      </c>
      <c r="I2327">
        <v>3.68</v>
      </c>
      <c r="J2327">
        <v>20</v>
      </c>
      <c r="K2327" t="s">
        <v>4451</v>
      </c>
    </row>
    <row r="2328" spans="1:11" ht="13.95" customHeight="1" x14ac:dyDescent="0.3">
      <c r="A2328" t="s">
        <v>3910</v>
      </c>
      <c r="B2328" s="13">
        <v>42794.757256944446</v>
      </c>
      <c r="C2328" t="s">
        <v>9</v>
      </c>
      <c r="D2328" t="s">
        <v>40</v>
      </c>
      <c r="E2328">
        <v>52.632459558991101</v>
      </c>
      <c r="F2328">
        <v>4.7383585416292204</v>
      </c>
      <c r="G2328">
        <v>13</v>
      </c>
      <c r="H2328">
        <v>2.9</v>
      </c>
      <c r="I2328">
        <v>3.68</v>
      </c>
      <c r="J2328">
        <v>20</v>
      </c>
      <c r="K2328" t="s">
        <v>4451</v>
      </c>
    </row>
    <row r="2329" spans="1:11" ht="13.95" customHeight="1" x14ac:dyDescent="0.3">
      <c r="A2329" t="s">
        <v>3911</v>
      </c>
      <c r="B2329" s="13">
        <v>42794.7577662037</v>
      </c>
      <c r="C2329" t="s">
        <v>9</v>
      </c>
      <c r="D2329" t="s">
        <v>41</v>
      </c>
      <c r="E2329">
        <v>52.632427372480997</v>
      </c>
      <c r="F2329">
        <v>4.7384014569760202</v>
      </c>
      <c r="G2329">
        <v>1</v>
      </c>
      <c r="H2329">
        <v>1.2</v>
      </c>
      <c r="I2329">
        <v>3.7</v>
      </c>
      <c r="J2329">
        <v>20</v>
      </c>
      <c r="K2329" t="s">
        <v>4451</v>
      </c>
    </row>
    <row r="2330" spans="1:11" ht="13.95" customHeight="1" x14ac:dyDescent="0.3">
      <c r="A2330" t="s">
        <v>3912</v>
      </c>
      <c r="B2330" s="13">
        <v>42794.758333333331</v>
      </c>
      <c r="C2330" t="s">
        <v>9</v>
      </c>
      <c r="D2330" t="s">
        <v>42</v>
      </c>
      <c r="E2330">
        <v>52.632534660848002</v>
      </c>
      <c r="F2330">
        <v>4.7382083379154096</v>
      </c>
      <c r="G2330">
        <v>0</v>
      </c>
      <c r="H2330">
        <v>1.2</v>
      </c>
      <c r="I2330">
        <v>3.7</v>
      </c>
      <c r="J2330">
        <v>20</v>
      </c>
      <c r="K2330" t="s">
        <v>4451</v>
      </c>
    </row>
    <row r="2331" spans="1:11" ht="13.95" customHeight="1" x14ac:dyDescent="0.3">
      <c r="A2331" t="s">
        <v>3913</v>
      </c>
      <c r="B2331" s="13">
        <v>42794.760046296295</v>
      </c>
      <c r="C2331" t="s">
        <v>9</v>
      </c>
      <c r="D2331" t="s">
        <v>43</v>
      </c>
      <c r="E2331">
        <v>52.631880201809402</v>
      </c>
      <c r="F2331">
        <v>4.7379723035080499</v>
      </c>
      <c r="G2331">
        <v>11</v>
      </c>
      <c r="H2331">
        <v>3.7</v>
      </c>
      <c r="I2331">
        <v>3.7</v>
      </c>
      <c r="J2331">
        <v>20</v>
      </c>
      <c r="K2331" t="s">
        <v>4451</v>
      </c>
    </row>
    <row r="2332" spans="1:11" ht="13.95" customHeight="1" x14ac:dyDescent="0.3">
      <c r="A2332" t="s">
        <v>3914</v>
      </c>
      <c r="B2332" s="13">
        <v>42794.760613425926</v>
      </c>
      <c r="C2332" t="s">
        <v>9</v>
      </c>
      <c r="D2332" t="s">
        <v>44</v>
      </c>
      <c r="E2332">
        <v>52.632266439930497</v>
      </c>
      <c r="F2332">
        <v>4.7384658299961799</v>
      </c>
      <c r="G2332">
        <v>35</v>
      </c>
      <c r="H2332">
        <v>2.9</v>
      </c>
      <c r="I2332">
        <v>3.7</v>
      </c>
      <c r="J2332">
        <v>20</v>
      </c>
      <c r="K2332" t="s">
        <v>4451</v>
      </c>
    </row>
    <row r="2333" spans="1:11" ht="13.95" customHeight="1" x14ac:dyDescent="0.3">
      <c r="A2333" t="s">
        <v>3915</v>
      </c>
      <c r="B2333" s="13">
        <v>42794.761250000003</v>
      </c>
      <c r="C2333" t="s">
        <v>9</v>
      </c>
      <c r="D2333" t="s">
        <v>45</v>
      </c>
      <c r="E2333">
        <v>52.632459558991101</v>
      </c>
      <c r="F2333">
        <v>4.7385945760365704</v>
      </c>
      <c r="G2333">
        <v>35</v>
      </c>
      <c r="H2333">
        <v>1</v>
      </c>
      <c r="I2333">
        <v>3.7</v>
      </c>
      <c r="J2333">
        <v>20</v>
      </c>
      <c r="K2333" t="s">
        <v>4451</v>
      </c>
    </row>
    <row r="2334" spans="1:11" ht="13.95" customHeight="1" x14ac:dyDescent="0.3">
      <c r="A2334" t="s">
        <v>3916</v>
      </c>
      <c r="B2334" s="13">
        <v>42794.764606481483</v>
      </c>
      <c r="C2334" t="s">
        <v>9</v>
      </c>
      <c r="D2334" t="s">
        <v>46</v>
      </c>
      <c r="E2334">
        <v>52.6325561185214</v>
      </c>
      <c r="F2334">
        <v>4.7385516606897697</v>
      </c>
      <c r="G2334">
        <v>33</v>
      </c>
      <c r="H2334">
        <v>1.7</v>
      </c>
      <c r="I2334">
        <v>3.68</v>
      </c>
      <c r="J2334">
        <v>20</v>
      </c>
      <c r="K2334" t="s">
        <v>4451</v>
      </c>
    </row>
    <row r="2335" spans="1:11" ht="13.95" customHeight="1" x14ac:dyDescent="0.3">
      <c r="A2335" t="s">
        <v>3917</v>
      </c>
      <c r="B2335" s="13">
        <v>42794.765127314815</v>
      </c>
      <c r="C2335" t="s">
        <v>9</v>
      </c>
      <c r="D2335" t="s">
        <v>47</v>
      </c>
      <c r="E2335">
        <v>52.6323093552773</v>
      </c>
      <c r="F2335">
        <v>4.7381225072218101</v>
      </c>
      <c r="G2335">
        <v>26</v>
      </c>
      <c r="H2335">
        <v>1.7</v>
      </c>
      <c r="I2335">
        <v>3.66</v>
      </c>
      <c r="J2335">
        <v>20</v>
      </c>
      <c r="K2335" t="s">
        <v>4451</v>
      </c>
    </row>
    <row r="2336" spans="1:11" ht="13.95" customHeight="1" x14ac:dyDescent="0.3">
      <c r="A2336" t="s">
        <v>3918</v>
      </c>
      <c r="B2336" s="13">
        <v>42794.767974537041</v>
      </c>
      <c r="C2336" t="s">
        <v>9</v>
      </c>
      <c r="D2336" t="s">
        <v>48</v>
      </c>
      <c r="E2336">
        <v>52.632566847358099</v>
      </c>
      <c r="F2336">
        <v>4.7382941686090003</v>
      </c>
      <c r="G2336">
        <v>16</v>
      </c>
      <c r="H2336">
        <v>1.5</v>
      </c>
      <c r="I2336">
        <v>3.68</v>
      </c>
      <c r="J2336">
        <v>20</v>
      </c>
      <c r="K2336" t="s">
        <v>4451</v>
      </c>
    </row>
    <row r="2337" spans="1:11" ht="13.95" customHeight="1" x14ac:dyDescent="0.3">
      <c r="A2337" t="s">
        <v>3919</v>
      </c>
      <c r="B2337" s="13">
        <v>42794.769108796296</v>
      </c>
      <c r="C2337" t="s">
        <v>9</v>
      </c>
      <c r="D2337" t="s">
        <v>49</v>
      </c>
      <c r="E2337">
        <v>52.632566847358099</v>
      </c>
      <c r="F2337">
        <v>4.7383585416292204</v>
      </c>
      <c r="G2337">
        <v>39</v>
      </c>
      <c r="H2337">
        <v>1.8</v>
      </c>
      <c r="I2337">
        <v>3.68</v>
      </c>
      <c r="J2337">
        <v>19</v>
      </c>
      <c r="K2337" t="s">
        <v>4451</v>
      </c>
    </row>
    <row r="2338" spans="1:11" ht="13.95" customHeight="1" x14ac:dyDescent="0.3">
      <c r="A2338" t="s">
        <v>3920</v>
      </c>
      <c r="B2338" s="13">
        <v>42794.77140046296</v>
      </c>
      <c r="C2338" t="s">
        <v>9</v>
      </c>
      <c r="D2338" t="s">
        <v>50</v>
      </c>
      <c r="E2338">
        <v>52.632663406888398</v>
      </c>
      <c r="F2338">
        <v>4.7384658299961799</v>
      </c>
      <c r="G2338">
        <v>14</v>
      </c>
      <c r="H2338">
        <v>1.6</v>
      </c>
      <c r="I2338">
        <v>3.68</v>
      </c>
      <c r="J2338">
        <v>20</v>
      </c>
      <c r="K2338" t="s">
        <v>4451</v>
      </c>
    </row>
    <row r="2339" spans="1:11" ht="13.95" customHeight="1" x14ac:dyDescent="0.3">
      <c r="A2339" t="s">
        <v>3921</v>
      </c>
      <c r="B2339" s="13">
        <v>42794.774421296293</v>
      </c>
      <c r="C2339" t="s">
        <v>9</v>
      </c>
      <c r="D2339" t="s">
        <v>51</v>
      </c>
      <c r="E2339">
        <v>52.6324702878278</v>
      </c>
      <c r="F2339">
        <v>4.7385945760365704</v>
      </c>
      <c r="G2339">
        <v>11</v>
      </c>
      <c r="H2339">
        <v>1.3</v>
      </c>
      <c r="I2339">
        <v>3.68</v>
      </c>
      <c r="J2339">
        <v>20</v>
      </c>
      <c r="K2339" t="s">
        <v>4451</v>
      </c>
    </row>
    <row r="2340" spans="1:11" ht="13.95" customHeight="1" x14ac:dyDescent="0.3">
      <c r="A2340" t="s">
        <v>3922</v>
      </c>
      <c r="B2340" s="13">
        <v>42794.775000000001</v>
      </c>
      <c r="C2340" t="s">
        <v>9</v>
      </c>
      <c r="D2340" t="s">
        <v>52</v>
      </c>
      <c r="E2340">
        <v>52.632502474337898</v>
      </c>
      <c r="F2340">
        <v>4.7383799993025901</v>
      </c>
      <c r="G2340">
        <v>8</v>
      </c>
      <c r="H2340">
        <v>1.2</v>
      </c>
      <c r="I2340">
        <v>3.64</v>
      </c>
      <c r="J2340">
        <v>20</v>
      </c>
      <c r="K2340" t="s">
        <v>4451</v>
      </c>
    </row>
    <row r="2341" spans="1:11" ht="13.95" customHeight="1" x14ac:dyDescent="0.3">
      <c r="A2341" t="s">
        <v>3923</v>
      </c>
      <c r="B2341" s="13">
        <v>42794.778298611112</v>
      </c>
      <c r="C2341" t="s">
        <v>9</v>
      </c>
      <c r="D2341" t="s">
        <v>53</v>
      </c>
      <c r="E2341">
        <v>52.633242764070097</v>
      </c>
      <c r="F2341">
        <v>4.7384229146493899</v>
      </c>
      <c r="G2341">
        <v>0</v>
      </c>
      <c r="H2341">
        <v>1.6</v>
      </c>
      <c r="I2341">
        <v>3.64</v>
      </c>
      <c r="J2341">
        <v>20</v>
      </c>
      <c r="K2341" t="s">
        <v>4451</v>
      </c>
    </row>
    <row r="2342" spans="1:11" ht="13.95" customHeight="1" x14ac:dyDescent="0.3">
      <c r="A2342" t="s">
        <v>3924</v>
      </c>
      <c r="B2342" s="13">
        <v>42794.781747685185</v>
      </c>
      <c r="C2342" t="s">
        <v>9</v>
      </c>
      <c r="D2342" t="s">
        <v>54</v>
      </c>
      <c r="E2342">
        <v>52.632888712459099</v>
      </c>
      <c r="F2342">
        <v>4.7383585416292204</v>
      </c>
      <c r="G2342">
        <v>7</v>
      </c>
      <c r="H2342">
        <v>1.6</v>
      </c>
      <c r="I2342">
        <v>3.68</v>
      </c>
      <c r="J2342">
        <v>20</v>
      </c>
      <c r="K2342" t="s">
        <v>4451</v>
      </c>
    </row>
    <row r="2343" spans="1:11" ht="13.95" customHeight="1" x14ac:dyDescent="0.3">
      <c r="A2343" t="s">
        <v>3925</v>
      </c>
      <c r="B2343" s="13">
        <v>42794.783807870372</v>
      </c>
      <c r="C2343" t="s">
        <v>9</v>
      </c>
      <c r="D2343" t="s">
        <v>55</v>
      </c>
      <c r="E2343">
        <v>52.6323951859709</v>
      </c>
      <c r="F2343">
        <v>4.7385302030164098</v>
      </c>
      <c r="G2343">
        <v>0</v>
      </c>
      <c r="H2343">
        <v>1.8</v>
      </c>
      <c r="I2343">
        <v>3.64</v>
      </c>
      <c r="J2343">
        <v>20</v>
      </c>
      <c r="K2343" t="s">
        <v>4451</v>
      </c>
    </row>
    <row r="2344" spans="1:11" ht="13.95" customHeight="1" x14ac:dyDescent="0.3">
      <c r="A2344" t="s">
        <v>3926</v>
      </c>
      <c r="B2344" s="13">
        <v>42794.784062500003</v>
      </c>
      <c r="C2344" t="s">
        <v>9</v>
      </c>
      <c r="D2344" t="s">
        <v>56</v>
      </c>
      <c r="E2344">
        <v>52.632727779908599</v>
      </c>
      <c r="F2344">
        <v>4.7385516606897697</v>
      </c>
      <c r="G2344">
        <v>24</v>
      </c>
      <c r="H2344">
        <v>1.6</v>
      </c>
      <c r="I2344">
        <v>3.68</v>
      </c>
      <c r="J2344">
        <v>20</v>
      </c>
      <c r="K2344" t="s">
        <v>4451</v>
      </c>
    </row>
    <row r="2345" spans="1:11" ht="13.95" customHeight="1" x14ac:dyDescent="0.3">
      <c r="A2345" t="s">
        <v>3927</v>
      </c>
      <c r="B2345" s="13">
        <v>42794.785324074073</v>
      </c>
      <c r="C2345" t="s">
        <v>9</v>
      </c>
      <c r="D2345" t="s">
        <v>57</v>
      </c>
      <c r="E2345">
        <v>52.632652678051699</v>
      </c>
      <c r="F2345">
        <v>4.7384229146493899</v>
      </c>
      <c r="G2345">
        <v>3</v>
      </c>
      <c r="H2345">
        <v>1.6</v>
      </c>
      <c r="I2345">
        <v>3.64</v>
      </c>
      <c r="J2345">
        <v>20</v>
      </c>
      <c r="K2345" t="s">
        <v>4451</v>
      </c>
    </row>
    <row r="2346" spans="1:11" ht="13.95" customHeight="1" x14ac:dyDescent="0.3">
      <c r="A2346" t="s">
        <v>3928</v>
      </c>
      <c r="B2346" s="13">
        <v>42794.787604166668</v>
      </c>
      <c r="C2346" t="s">
        <v>9</v>
      </c>
      <c r="D2346" t="s">
        <v>58</v>
      </c>
      <c r="E2346">
        <v>52.632599033868203</v>
      </c>
      <c r="F2346">
        <v>4.73848728766961</v>
      </c>
      <c r="G2346">
        <v>16</v>
      </c>
      <c r="H2346">
        <v>2.1</v>
      </c>
      <c r="I2346">
        <v>3.68</v>
      </c>
      <c r="J2346">
        <v>20</v>
      </c>
      <c r="K2346" t="s">
        <v>4451</v>
      </c>
    </row>
    <row r="2347" spans="1:11" ht="13.95" customHeight="1" x14ac:dyDescent="0.3">
      <c r="A2347" t="s">
        <v>3929</v>
      </c>
      <c r="B2347" s="13">
        <v>42794.788171296299</v>
      </c>
      <c r="C2347" t="s">
        <v>9</v>
      </c>
      <c r="D2347" t="s">
        <v>59</v>
      </c>
      <c r="E2347">
        <v>52.632298626440601</v>
      </c>
      <c r="F2347">
        <v>4.7385945760365704</v>
      </c>
      <c r="G2347">
        <v>7</v>
      </c>
      <c r="H2347">
        <v>1.8</v>
      </c>
      <c r="I2347">
        <v>3.64</v>
      </c>
      <c r="J2347">
        <v>20</v>
      </c>
      <c r="K2347" t="s">
        <v>4451</v>
      </c>
    </row>
    <row r="2348" spans="1:11" ht="13.95" customHeight="1" x14ac:dyDescent="0.3">
      <c r="A2348" t="s">
        <v>3930</v>
      </c>
      <c r="B2348" s="13">
        <v>42794.78869212963</v>
      </c>
      <c r="C2348" t="s">
        <v>9</v>
      </c>
      <c r="D2348" t="s">
        <v>60</v>
      </c>
      <c r="E2348">
        <v>52.632502474337898</v>
      </c>
      <c r="F2348">
        <v>4.7384014569760202</v>
      </c>
      <c r="G2348">
        <v>0</v>
      </c>
      <c r="H2348">
        <v>1.6</v>
      </c>
      <c r="I2348">
        <v>3.66</v>
      </c>
      <c r="J2348">
        <v>20</v>
      </c>
      <c r="K2348" t="s">
        <v>4451</v>
      </c>
    </row>
    <row r="2349" spans="1:11" ht="13.95" customHeight="1" x14ac:dyDescent="0.3">
      <c r="A2349" t="s">
        <v>3931</v>
      </c>
      <c r="B2349" s="13">
        <v>42794.792060185187</v>
      </c>
      <c r="C2349" t="s">
        <v>9</v>
      </c>
      <c r="D2349" t="s">
        <v>61</v>
      </c>
      <c r="E2349">
        <v>52.6326312203783</v>
      </c>
      <c r="F2349">
        <v>4.7383370839557903</v>
      </c>
      <c r="G2349">
        <v>2</v>
      </c>
      <c r="H2349">
        <v>1.8</v>
      </c>
      <c r="I2349">
        <v>3.66</v>
      </c>
      <c r="J2349">
        <v>19</v>
      </c>
      <c r="K2349" t="s">
        <v>4451</v>
      </c>
    </row>
    <row r="2350" spans="1:11" ht="13.95" customHeight="1" x14ac:dyDescent="0.3">
      <c r="A2350" t="s">
        <v>3932</v>
      </c>
      <c r="B2350" s="13">
        <v>42794.795474537037</v>
      </c>
      <c r="C2350" t="s">
        <v>9</v>
      </c>
      <c r="D2350" t="s">
        <v>62</v>
      </c>
      <c r="E2350">
        <v>52.632663406888398</v>
      </c>
      <c r="F2350">
        <v>4.7383370839557903</v>
      </c>
      <c r="G2350">
        <v>9</v>
      </c>
      <c r="H2350">
        <v>1.5</v>
      </c>
      <c r="I2350">
        <v>3.66</v>
      </c>
      <c r="J2350">
        <v>19</v>
      </c>
      <c r="K2350" t="s">
        <v>4451</v>
      </c>
    </row>
    <row r="2351" spans="1:11" ht="13.95" customHeight="1" x14ac:dyDescent="0.3">
      <c r="A2351" t="s">
        <v>3933</v>
      </c>
      <c r="B2351" s="13">
        <v>42794.7971875</v>
      </c>
      <c r="C2351" t="s">
        <v>9</v>
      </c>
      <c r="D2351" t="s">
        <v>63</v>
      </c>
      <c r="E2351">
        <v>52.633049645009599</v>
      </c>
      <c r="F2351">
        <v>4.7383799993025901</v>
      </c>
      <c r="G2351">
        <v>16</v>
      </c>
      <c r="H2351">
        <v>2</v>
      </c>
      <c r="I2351">
        <v>3.68</v>
      </c>
      <c r="J2351">
        <v>19</v>
      </c>
      <c r="K2351" t="s">
        <v>4451</v>
      </c>
    </row>
    <row r="2352" spans="1:11" ht="13.95" customHeight="1" x14ac:dyDescent="0.3">
      <c r="A2352" t="s">
        <v>3934</v>
      </c>
      <c r="B2352" s="13">
        <v>42794.799074074072</v>
      </c>
      <c r="C2352" t="s">
        <v>9</v>
      </c>
      <c r="D2352" t="s">
        <v>64</v>
      </c>
      <c r="E2352">
        <v>52.632663406888398</v>
      </c>
      <c r="F2352">
        <v>4.7383799993025901</v>
      </c>
      <c r="G2352">
        <v>4</v>
      </c>
      <c r="H2352">
        <v>4.5999999999999996</v>
      </c>
      <c r="I2352">
        <v>3.64</v>
      </c>
      <c r="J2352">
        <v>19</v>
      </c>
      <c r="K2352" t="s">
        <v>4451</v>
      </c>
    </row>
    <row r="2353" spans="1:11" ht="13.95" customHeight="1" x14ac:dyDescent="0.3">
      <c r="A2353" t="s">
        <v>3935</v>
      </c>
      <c r="B2353" s="13">
        <v>42794.803344907406</v>
      </c>
      <c r="C2353" t="s">
        <v>9</v>
      </c>
      <c r="D2353" t="s">
        <v>65</v>
      </c>
      <c r="E2353">
        <v>52.632888712459099</v>
      </c>
      <c r="F2353">
        <v>4.7386374913833702</v>
      </c>
      <c r="G2353">
        <v>0</v>
      </c>
      <c r="H2353">
        <v>1</v>
      </c>
      <c r="I2353">
        <v>3.68</v>
      </c>
      <c r="J2353">
        <v>20</v>
      </c>
      <c r="K2353" t="s">
        <v>4451</v>
      </c>
    </row>
    <row r="2354" spans="1:11" ht="13.95" customHeight="1" x14ac:dyDescent="0.3">
      <c r="A2354" t="s">
        <v>3936</v>
      </c>
      <c r="B2354" s="13">
        <v>42794.803773148145</v>
      </c>
      <c r="C2354" t="s">
        <v>9</v>
      </c>
      <c r="D2354" t="s">
        <v>66</v>
      </c>
      <c r="E2354">
        <v>52.632599033868203</v>
      </c>
      <c r="F2354">
        <v>4.7382941686090003</v>
      </c>
      <c r="G2354">
        <v>19</v>
      </c>
      <c r="H2354">
        <v>1</v>
      </c>
      <c r="I2354">
        <v>3.66</v>
      </c>
      <c r="J2354">
        <v>20</v>
      </c>
      <c r="K2354" t="s">
        <v>4451</v>
      </c>
    </row>
    <row r="2355" spans="1:11" ht="13.95" customHeight="1" x14ac:dyDescent="0.3">
      <c r="A2355" t="s">
        <v>3937</v>
      </c>
      <c r="B2355" s="13">
        <v>42794.804814814815</v>
      </c>
      <c r="C2355" t="s">
        <v>9</v>
      </c>
      <c r="D2355" t="s">
        <v>67</v>
      </c>
      <c r="E2355">
        <v>52.632695593398502</v>
      </c>
      <c r="F2355">
        <v>4.7382941686090003</v>
      </c>
      <c r="G2355">
        <v>17</v>
      </c>
      <c r="H2355">
        <v>1</v>
      </c>
      <c r="I2355">
        <v>3.64</v>
      </c>
      <c r="J2355">
        <v>20</v>
      </c>
      <c r="K2355" t="s">
        <v>4451</v>
      </c>
    </row>
    <row r="2356" spans="1:11" ht="13.95" customHeight="1" x14ac:dyDescent="0.3">
      <c r="A2356" t="s">
        <v>3938</v>
      </c>
      <c r="B2356" s="13">
        <v>42794.806585648148</v>
      </c>
      <c r="C2356" t="s">
        <v>9</v>
      </c>
      <c r="D2356" t="s">
        <v>68</v>
      </c>
      <c r="E2356">
        <v>52.6319874901764</v>
      </c>
      <c r="F2356">
        <v>4.7374358616730703</v>
      </c>
      <c r="G2356">
        <v>68</v>
      </c>
      <c r="H2356">
        <v>4.0999999999999996</v>
      </c>
      <c r="I2356">
        <v>3.64</v>
      </c>
      <c r="J2356">
        <v>20</v>
      </c>
      <c r="K2356" t="s">
        <v>4451</v>
      </c>
    </row>
    <row r="2357" spans="1:11" ht="13.95" customHeight="1" x14ac:dyDescent="0.3">
      <c r="A2357" t="s">
        <v>3939</v>
      </c>
      <c r="B2357" s="13">
        <v>42794.80709490741</v>
      </c>
      <c r="C2357" t="s">
        <v>9</v>
      </c>
      <c r="D2357" t="s">
        <v>69</v>
      </c>
      <c r="E2357">
        <v>52.632759966418703</v>
      </c>
      <c r="F2357">
        <v>4.7385302030164098</v>
      </c>
      <c r="G2357">
        <v>0</v>
      </c>
      <c r="H2357">
        <v>1.4</v>
      </c>
      <c r="I2357">
        <v>3.64</v>
      </c>
      <c r="J2357">
        <v>19</v>
      </c>
      <c r="K2357" t="s">
        <v>4451</v>
      </c>
    </row>
    <row r="2358" spans="1:11" ht="13.95" customHeight="1" x14ac:dyDescent="0.3">
      <c r="A2358" t="s">
        <v>3940</v>
      </c>
      <c r="B2358" s="13">
        <v>42794.807719907411</v>
      </c>
      <c r="C2358" t="s">
        <v>9</v>
      </c>
      <c r="D2358" t="s">
        <v>70</v>
      </c>
      <c r="E2358">
        <v>52.632566847358099</v>
      </c>
      <c r="F2358">
        <v>4.7383370839557903</v>
      </c>
      <c r="G2358">
        <v>19</v>
      </c>
      <c r="H2358">
        <v>1</v>
      </c>
      <c r="I2358">
        <v>3.64</v>
      </c>
      <c r="J2358">
        <v>20</v>
      </c>
      <c r="K2358" t="s">
        <v>4451</v>
      </c>
    </row>
    <row r="2359" spans="1:11" ht="13.95" customHeight="1" x14ac:dyDescent="0.3">
      <c r="A2359" t="s">
        <v>3941</v>
      </c>
      <c r="B2359" s="13">
        <v>42794.809317129628</v>
      </c>
      <c r="C2359" t="s">
        <v>9</v>
      </c>
      <c r="D2359" t="s">
        <v>71</v>
      </c>
      <c r="E2359">
        <v>52.632663406888398</v>
      </c>
      <c r="F2359">
        <v>4.7384443723228102</v>
      </c>
      <c r="G2359">
        <v>0</v>
      </c>
      <c r="H2359">
        <v>2.2999999999999998</v>
      </c>
      <c r="I2359">
        <v>3.64</v>
      </c>
      <c r="J2359">
        <v>20</v>
      </c>
      <c r="K2359" t="s">
        <v>4451</v>
      </c>
    </row>
    <row r="2360" spans="1:11" ht="13.95" customHeight="1" x14ac:dyDescent="0.3">
      <c r="A2360" t="s">
        <v>3942</v>
      </c>
      <c r="B2360" s="13">
        <v>42794.81</v>
      </c>
      <c r="C2360" t="s">
        <v>9</v>
      </c>
      <c r="D2360" t="s">
        <v>72</v>
      </c>
      <c r="E2360">
        <v>52.6325561185214</v>
      </c>
      <c r="F2360">
        <v>4.7382941686090003</v>
      </c>
      <c r="G2360">
        <v>15</v>
      </c>
      <c r="H2360">
        <v>1.1000000000000001</v>
      </c>
      <c r="I2360">
        <v>3.6</v>
      </c>
      <c r="J2360">
        <v>19</v>
      </c>
      <c r="K2360" t="s">
        <v>4451</v>
      </c>
    </row>
    <row r="2361" spans="1:11" ht="13.95" customHeight="1" x14ac:dyDescent="0.3">
      <c r="A2361" t="s">
        <v>3943</v>
      </c>
      <c r="B2361" s="13">
        <v>42794.81045138889</v>
      </c>
      <c r="C2361" t="s">
        <v>9</v>
      </c>
      <c r="D2361" t="s">
        <v>73</v>
      </c>
      <c r="E2361">
        <v>52.632502474337898</v>
      </c>
      <c r="F2361">
        <v>4.7383370839557903</v>
      </c>
      <c r="G2361">
        <v>14</v>
      </c>
      <c r="H2361">
        <v>1.1000000000000001</v>
      </c>
      <c r="I2361">
        <v>3.62</v>
      </c>
      <c r="J2361">
        <v>20</v>
      </c>
      <c r="K2361" t="s">
        <v>4451</v>
      </c>
    </row>
    <row r="2362" spans="1:11" ht="13.95" customHeight="1" x14ac:dyDescent="0.3">
      <c r="A2362" t="s">
        <v>3944</v>
      </c>
      <c r="B2362" s="13">
        <v>42794.811655092592</v>
      </c>
      <c r="C2362" t="s">
        <v>9</v>
      </c>
      <c r="D2362" t="s">
        <v>74</v>
      </c>
      <c r="E2362">
        <v>52.632491745501198</v>
      </c>
      <c r="F2362">
        <v>4.7386589490567896</v>
      </c>
      <c r="G2362">
        <v>0</v>
      </c>
      <c r="H2362">
        <v>4.7</v>
      </c>
      <c r="I2362">
        <v>3.6</v>
      </c>
      <c r="J2362">
        <v>19</v>
      </c>
      <c r="K2362" t="s">
        <v>4451</v>
      </c>
    </row>
    <row r="2363" spans="1:11" ht="13.95" customHeight="1" x14ac:dyDescent="0.3">
      <c r="A2363" t="s">
        <v>3945</v>
      </c>
      <c r="B2363" s="13">
        <v>42794.812395833331</v>
      </c>
      <c r="C2363" t="s">
        <v>9</v>
      </c>
      <c r="D2363" t="s">
        <v>75</v>
      </c>
      <c r="E2363">
        <v>52.632599033868203</v>
      </c>
      <c r="F2363">
        <v>4.7384014569760202</v>
      </c>
      <c r="G2363">
        <v>0</v>
      </c>
      <c r="H2363">
        <v>1</v>
      </c>
      <c r="I2363">
        <v>3.62</v>
      </c>
      <c r="J2363">
        <v>19</v>
      </c>
      <c r="K2363" t="s">
        <v>4451</v>
      </c>
    </row>
    <row r="2364" spans="1:11" ht="13.95" customHeight="1" x14ac:dyDescent="0.3">
      <c r="A2364" t="s">
        <v>3946</v>
      </c>
      <c r="B2364" s="13">
        <v>42794.813425925924</v>
      </c>
      <c r="C2364" t="s">
        <v>9</v>
      </c>
      <c r="D2364" t="s">
        <v>76</v>
      </c>
      <c r="E2364">
        <v>52.632599033868203</v>
      </c>
      <c r="F2364">
        <v>4.7384014569760202</v>
      </c>
      <c r="G2364">
        <v>10</v>
      </c>
      <c r="H2364">
        <v>1.1000000000000001</v>
      </c>
      <c r="I2364">
        <v>3.62</v>
      </c>
      <c r="J2364">
        <v>20</v>
      </c>
      <c r="K2364" t="s">
        <v>4451</v>
      </c>
    </row>
    <row r="2365" spans="1:11" ht="13.95" customHeight="1" x14ac:dyDescent="0.3">
      <c r="A2365" t="s">
        <v>3947</v>
      </c>
      <c r="B2365" s="13">
        <v>42794.815648148149</v>
      </c>
      <c r="C2365" t="s">
        <v>9</v>
      </c>
      <c r="D2365" t="s">
        <v>77</v>
      </c>
      <c r="E2365">
        <v>52.6326312203783</v>
      </c>
      <c r="F2365">
        <v>4.73848728766961</v>
      </c>
      <c r="G2365">
        <v>13</v>
      </c>
      <c r="H2365">
        <v>1.4</v>
      </c>
      <c r="I2365">
        <v>3.58</v>
      </c>
      <c r="J2365">
        <v>20</v>
      </c>
      <c r="K2365" t="s">
        <v>4451</v>
      </c>
    </row>
    <row r="2366" spans="1:11" ht="13.95" customHeight="1" x14ac:dyDescent="0.3">
      <c r="A2366" t="s">
        <v>3948</v>
      </c>
      <c r="B2366" s="13">
        <v>42794.81621527778</v>
      </c>
      <c r="C2366" t="s">
        <v>9</v>
      </c>
      <c r="D2366" t="s">
        <v>78</v>
      </c>
      <c r="E2366">
        <v>52.632599033868203</v>
      </c>
      <c r="F2366">
        <v>4.73848728766961</v>
      </c>
      <c r="G2366">
        <v>11</v>
      </c>
      <c r="H2366">
        <v>1</v>
      </c>
      <c r="I2366">
        <v>3.58</v>
      </c>
      <c r="J2366">
        <v>20</v>
      </c>
      <c r="K2366" t="s">
        <v>4451</v>
      </c>
    </row>
    <row r="2367" spans="1:11" ht="13.95" customHeight="1" x14ac:dyDescent="0.3">
      <c r="A2367" t="s">
        <v>3949</v>
      </c>
      <c r="B2367" s="13">
        <v>42794.816736111112</v>
      </c>
      <c r="C2367" t="s">
        <v>9</v>
      </c>
      <c r="D2367" t="s">
        <v>79</v>
      </c>
      <c r="E2367">
        <v>52.632459558991101</v>
      </c>
      <c r="F2367">
        <v>4.7379079304878298</v>
      </c>
      <c r="G2367">
        <v>0</v>
      </c>
      <c r="H2367">
        <v>1</v>
      </c>
      <c r="I2367">
        <v>3.58</v>
      </c>
      <c r="J2367">
        <v>20</v>
      </c>
      <c r="K2367" t="s">
        <v>4451</v>
      </c>
    </row>
    <row r="2368" spans="1:11" ht="13.95" customHeight="1" x14ac:dyDescent="0.3">
      <c r="A2368" t="s">
        <v>3950</v>
      </c>
      <c r="B2368" s="13">
        <v>42794.817870370367</v>
      </c>
      <c r="C2368" t="s">
        <v>9</v>
      </c>
      <c r="D2368" t="s">
        <v>80</v>
      </c>
      <c r="E2368">
        <v>52.632502474337898</v>
      </c>
      <c r="F2368">
        <v>4.7382727109356297</v>
      </c>
      <c r="G2368">
        <v>15</v>
      </c>
      <c r="H2368">
        <v>1</v>
      </c>
      <c r="I2368">
        <v>3.58</v>
      </c>
      <c r="J2368">
        <v>20</v>
      </c>
      <c r="K2368" t="s">
        <v>4451</v>
      </c>
    </row>
    <row r="2369" spans="1:11" ht="13.95" customHeight="1" x14ac:dyDescent="0.3">
      <c r="A2369" t="s">
        <v>3951</v>
      </c>
      <c r="B2369" s="13">
        <v>42794.819756944446</v>
      </c>
      <c r="C2369" t="s">
        <v>9</v>
      </c>
      <c r="D2369" t="s">
        <v>81</v>
      </c>
      <c r="E2369">
        <v>52.632427372480997</v>
      </c>
      <c r="F2369">
        <v>4.7385731183631998</v>
      </c>
      <c r="G2369">
        <v>35</v>
      </c>
      <c r="H2369">
        <v>2.8</v>
      </c>
      <c r="I2369">
        <v>3.56</v>
      </c>
      <c r="J2369">
        <v>20</v>
      </c>
      <c r="K2369" t="s">
        <v>4451</v>
      </c>
    </row>
    <row r="2370" spans="1:11" ht="13.95" customHeight="1" x14ac:dyDescent="0.3">
      <c r="A2370" t="s">
        <v>3952</v>
      </c>
      <c r="B2370" s="13">
        <v>42794.820150462961</v>
      </c>
      <c r="C2370" t="s">
        <v>9</v>
      </c>
      <c r="D2370" t="s">
        <v>82</v>
      </c>
      <c r="E2370">
        <v>52.632491745501198</v>
      </c>
      <c r="F2370">
        <v>4.7384443723228102</v>
      </c>
      <c r="G2370">
        <v>37</v>
      </c>
      <c r="H2370">
        <v>1.5</v>
      </c>
      <c r="I2370">
        <v>3.56</v>
      </c>
      <c r="J2370">
        <v>20</v>
      </c>
      <c r="K2370" t="s">
        <v>4451</v>
      </c>
    </row>
    <row r="2371" spans="1:11" ht="13.95" customHeight="1" x14ac:dyDescent="0.3">
      <c r="A2371" t="s">
        <v>3953</v>
      </c>
      <c r="B2371" s="13">
        <v>42794.820960648147</v>
      </c>
      <c r="C2371" t="s">
        <v>9</v>
      </c>
      <c r="D2371" t="s">
        <v>83</v>
      </c>
      <c r="E2371">
        <v>52.6326312203783</v>
      </c>
      <c r="F2371">
        <v>4.7385945760365704</v>
      </c>
      <c r="G2371">
        <v>0</v>
      </c>
      <c r="H2371">
        <v>1.5</v>
      </c>
      <c r="I2371">
        <v>3.52</v>
      </c>
      <c r="J2371">
        <v>20</v>
      </c>
      <c r="K2371" t="s">
        <v>4451</v>
      </c>
    </row>
    <row r="2372" spans="1:11" ht="13.95" customHeight="1" x14ac:dyDescent="0.3">
      <c r="A2372" t="s">
        <v>3954</v>
      </c>
      <c r="B2372" s="13">
        <v>42794.823576388888</v>
      </c>
      <c r="C2372" t="s">
        <v>9</v>
      </c>
      <c r="D2372" t="s">
        <v>84</v>
      </c>
      <c r="E2372">
        <v>52.632599033868203</v>
      </c>
      <c r="F2372">
        <v>4.73848728766961</v>
      </c>
      <c r="G2372">
        <v>23</v>
      </c>
      <c r="H2372">
        <v>1.7</v>
      </c>
      <c r="I2372">
        <v>3.48</v>
      </c>
      <c r="J2372">
        <v>20</v>
      </c>
      <c r="K2372" t="s">
        <v>4451</v>
      </c>
    </row>
    <row r="2373" spans="1:11" ht="13.95" customHeight="1" x14ac:dyDescent="0.3">
      <c r="A2373" t="s">
        <v>3955</v>
      </c>
      <c r="B2373" s="13">
        <v>42794.825289351851</v>
      </c>
      <c r="C2373" t="s">
        <v>9</v>
      </c>
      <c r="D2373" t="s">
        <v>85</v>
      </c>
      <c r="E2373">
        <v>52.632695593398502</v>
      </c>
      <c r="F2373">
        <v>4.7384443723228102</v>
      </c>
      <c r="G2373">
        <v>0</v>
      </c>
      <c r="H2373">
        <v>1.4</v>
      </c>
      <c r="I2373">
        <v>3.44</v>
      </c>
      <c r="J2373">
        <v>20</v>
      </c>
      <c r="K2373" t="s">
        <v>4451</v>
      </c>
    </row>
    <row r="2374" spans="1:11" ht="13.95" customHeight="1" x14ac:dyDescent="0.3">
      <c r="A2374" t="s">
        <v>3956</v>
      </c>
      <c r="B2374" s="13">
        <v>42794.828715277778</v>
      </c>
      <c r="C2374" t="s">
        <v>9</v>
      </c>
      <c r="D2374" t="s">
        <v>86</v>
      </c>
      <c r="E2374">
        <v>52.632534660848002</v>
      </c>
      <c r="F2374">
        <v>4.7383156262824198</v>
      </c>
      <c r="G2374">
        <v>15</v>
      </c>
      <c r="H2374">
        <v>1.2</v>
      </c>
      <c r="I2374">
        <v>3.42</v>
      </c>
      <c r="J2374">
        <v>20</v>
      </c>
      <c r="K2374" t="s">
        <v>4451</v>
      </c>
    </row>
    <row r="2375" spans="1:11" ht="13.95" customHeight="1" x14ac:dyDescent="0.3">
      <c r="A2375" t="s">
        <v>3957</v>
      </c>
      <c r="B2375" s="13">
        <v>42794.82984953704</v>
      </c>
      <c r="C2375" t="s">
        <v>9</v>
      </c>
      <c r="D2375" t="s">
        <v>87</v>
      </c>
      <c r="E2375">
        <v>52.632534660848002</v>
      </c>
      <c r="F2375">
        <v>4.7382941686090003</v>
      </c>
      <c r="G2375">
        <v>0</v>
      </c>
      <c r="H2375">
        <v>1.2</v>
      </c>
      <c r="I2375">
        <v>3.4</v>
      </c>
      <c r="J2375">
        <v>19</v>
      </c>
      <c r="K2375" t="s">
        <v>4451</v>
      </c>
    </row>
    <row r="2376" spans="1:11" ht="13.95" customHeight="1" x14ac:dyDescent="0.3">
      <c r="A2376" t="s">
        <v>3958</v>
      </c>
      <c r="B2376" s="13">
        <v>42794.830833333333</v>
      </c>
      <c r="C2376" t="s">
        <v>9</v>
      </c>
      <c r="D2376" t="s">
        <v>88</v>
      </c>
      <c r="E2376">
        <v>52.632405914807599</v>
      </c>
      <c r="F2376">
        <v>4.73848728766961</v>
      </c>
      <c r="G2376">
        <v>79</v>
      </c>
      <c r="H2376">
        <v>2.4</v>
      </c>
      <c r="I2376">
        <v>3.34</v>
      </c>
      <c r="J2376">
        <v>19</v>
      </c>
      <c r="K2376" t="s">
        <v>4451</v>
      </c>
    </row>
    <row r="2377" spans="1:11" ht="13.95" customHeight="1" x14ac:dyDescent="0.3">
      <c r="A2377" t="s">
        <v>3959</v>
      </c>
      <c r="B2377" s="13">
        <v>42794.831550925926</v>
      </c>
      <c r="C2377" t="s">
        <v>9</v>
      </c>
      <c r="D2377" t="s">
        <v>89</v>
      </c>
      <c r="E2377">
        <v>52.632502474337898</v>
      </c>
      <c r="F2377">
        <v>4.7385087453429797</v>
      </c>
      <c r="G2377">
        <v>47</v>
      </c>
      <c r="H2377">
        <v>2.4</v>
      </c>
      <c r="I2377">
        <v>3.34</v>
      </c>
      <c r="J2377">
        <v>19</v>
      </c>
      <c r="K2377" t="s">
        <v>4451</v>
      </c>
    </row>
    <row r="2378" spans="1:11" ht="13.95" customHeight="1" x14ac:dyDescent="0.3">
      <c r="A2378" t="s">
        <v>3960</v>
      </c>
      <c r="B2378" s="13">
        <v>42794.834594907406</v>
      </c>
      <c r="C2378" t="s">
        <v>9</v>
      </c>
      <c r="D2378" t="s">
        <v>90</v>
      </c>
      <c r="E2378">
        <v>52.632566847358099</v>
      </c>
      <c r="F2378">
        <v>4.7383156262824198</v>
      </c>
      <c r="G2378">
        <v>13</v>
      </c>
      <c r="H2378">
        <v>1</v>
      </c>
      <c r="I2378">
        <v>3.22</v>
      </c>
      <c r="J2378">
        <v>19</v>
      </c>
      <c r="K2378" t="s">
        <v>4451</v>
      </c>
    </row>
    <row r="2379" spans="1:11" ht="13.95" customHeight="1" x14ac:dyDescent="0.3">
      <c r="A2379" t="s">
        <v>3961</v>
      </c>
      <c r="B2379" s="13">
        <v>42794.835162037038</v>
      </c>
      <c r="C2379" t="s">
        <v>9</v>
      </c>
      <c r="D2379" t="s">
        <v>91</v>
      </c>
      <c r="E2379">
        <v>52.632566847358099</v>
      </c>
      <c r="F2379">
        <v>4.7382941686090003</v>
      </c>
      <c r="G2379">
        <v>4</v>
      </c>
      <c r="H2379">
        <v>1</v>
      </c>
      <c r="I2379">
        <v>3.2</v>
      </c>
      <c r="J2379">
        <v>19</v>
      </c>
      <c r="K2379" t="s">
        <v>4451</v>
      </c>
    </row>
    <row r="2380" spans="1:11" ht="13.95" customHeight="1" x14ac:dyDescent="0.3">
      <c r="A2380" t="s">
        <v>3962</v>
      </c>
      <c r="B2380" s="13">
        <v>42794.835682870369</v>
      </c>
      <c r="C2380" t="s">
        <v>9</v>
      </c>
      <c r="D2380" t="s">
        <v>92</v>
      </c>
      <c r="E2380">
        <v>52.6325561185214</v>
      </c>
      <c r="F2380">
        <v>4.7382941686090003</v>
      </c>
      <c r="G2380">
        <v>4</v>
      </c>
      <c r="H2380">
        <v>1.5</v>
      </c>
      <c r="I2380">
        <v>3.16</v>
      </c>
      <c r="J2380">
        <v>19</v>
      </c>
      <c r="K2380" t="s">
        <v>4451</v>
      </c>
    </row>
    <row r="2381" spans="1:11" ht="13.95" customHeight="1" x14ac:dyDescent="0.3">
      <c r="A2381" t="s">
        <v>3963</v>
      </c>
      <c r="B2381" s="13">
        <v>42794.837962962964</v>
      </c>
      <c r="C2381" t="s">
        <v>9</v>
      </c>
      <c r="D2381" t="s">
        <v>93</v>
      </c>
      <c r="E2381">
        <v>52.6325561185214</v>
      </c>
      <c r="F2381">
        <v>4.7382727109356297</v>
      </c>
      <c r="G2381">
        <v>31</v>
      </c>
      <c r="H2381">
        <v>1</v>
      </c>
      <c r="I2381">
        <v>2.98</v>
      </c>
      <c r="J2381">
        <v>19</v>
      </c>
      <c r="K2381" t="s">
        <v>4451</v>
      </c>
    </row>
    <row r="2382" spans="1:11" ht="13.95" customHeight="1" x14ac:dyDescent="0.3">
      <c r="A2382" t="s">
        <v>3964</v>
      </c>
      <c r="B2382" s="13">
        <v>42794.845717592594</v>
      </c>
      <c r="C2382" t="s">
        <v>9</v>
      </c>
      <c r="D2382" t="s">
        <v>94</v>
      </c>
      <c r="E2382">
        <v>52.632663406888398</v>
      </c>
      <c r="F2382">
        <v>4.7383156262824198</v>
      </c>
      <c r="G2382">
        <v>0</v>
      </c>
      <c r="H2382">
        <v>9.3000000000000007</v>
      </c>
      <c r="I2382">
        <v>4.08</v>
      </c>
      <c r="J2382">
        <v>21</v>
      </c>
      <c r="K2382" t="s">
        <v>4451</v>
      </c>
    </row>
    <row r="2383" spans="1:11" ht="13.95" customHeight="1" x14ac:dyDescent="0.3">
      <c r="A2383" t="s">
        <v>3965</v>
      </c>
      <c r="B2383" s="13">
        <v>42794.848611111112</v>
      </c>
      <c r="C2383" t="s">
        <v>9</v>
      </c>
      <c r="D2383" t="s">
        <v>95</v>
      </c>
      <c r="E2383">
        <v>52.632588305031497</v>
      </c>
      <c r="F2383">
        <v>4.7384014569760202</v>
      </c>
      <c r="G2383">
        <v>0</v>
      </c>
      <c r="H2383">
        <v>1.4</v>
      </c>
      <c r="I2383">
        <v>4.12</v>
      </c>
      <c r="J2383">
        <v>21</v>
      </c>
      <c r="K2383" t="s">
        <v>4451</v>
      </c>
    </row>
    <row r="2384" spans="1:11" ht="13.95" customHeight="1" x14ac:dyDescent="0.3">
      <c r="A2384" t="s">
        <v>3966</v>
      </c>
      <c r="B2384" s="13">
        <v>42794.849004629628</v>
      </c>
      <c r="C2384" t="s">
        <v>9</v>
      </c>
      <c r="D2384" t="s">
        <v>96</v>
      </c>
      <c r="E2384">
        <v>52.6326312203783</v>
      </c>
      <c r="F2384">
        <v>4.7384658299961799</v>
      </c>
      <c r="G2384">
        <v>0</v>
      </c>
      <c r="H2384">
        <v>1.4</v>
      </c>
      <c r="I2384">
        <v>3.92</v>
      </c>
      <c r="J2384">
        <v>21</v>
      </c>
      <c r="K2384" t="s">
        <v>4451</v>
      </c>
    </row>
    <row r="2385" spans="1:11" ht="13.95" customHeight="1" x14ac:dyDescent="0.3">
      <c r="A2385" t="s">
        <v>3967</v>
      </c>
      <c r="B2385" s="13">
        <v>42794.85019675926</v>
      </c>
      <c r="C2385" t="s">
        <v>9</v>
      </c>
      <c r="D2385" t="s">
        <v>97</v>
      </c>
      <c r="E2385">
        <v>52.6326312203783</v>
      </c>
      <c r="F2385">
        <v>4.73848728766961</v>
      </c>
      <c r="G2385">
        <v>0</v>
      </c>
      <c r="H2385">
        <v>1.4</v>
      </c>
      <c r="I2385">
        <v>3.9</v>
      </c>
      <c r="J2385">
        <v>21</v>
      </c>
      <c r="K2385" t="s">
        <v>4451</v>
      </c>
    </row>
    <row r="2386" spans="1:11" ht="13.95" customHeight="1" x14ac:dyDescent="0.3">
      <c r="A2386" t="s">
        <v>3968</v>
      </c>
      <c r="B2386" s="13">
        <v>42794.8515162037</v>
      </c>
      <c r="C2386" t="s">
        <v>9</v>
      </c>
      <c r="D2386" t="s">
        <v>98</v>
      </c>
      <c r="E2386">
        <v>52.632566847358099</v>
      </c>
      <c r="F2386">
        <v>4.7385087453429797</v>
      </c>
      <c r="G2386">
        <v>0</v>
      </c>
      <c r="H2386">
        <v>5.4</v>
      </c>
      <c r="I2386">
        <v>4.1399999999999997</v>
      </c>
      <c r="J2386">
        <v>22</v>
      </c>
      <c r="K2386" t="s">
        <v>4451</v>
      </c>
    </row>
    <row r="2387" spans="1:11" ht="13.95" customHeight="1" x14ac:dyDescent="0.3">
      <c r="A2387" t="s">
        <v>3969</v>
      </c>
      <c r="B2387" s="13">
        <v>42794.853043981479</v>
      </c>
      <c r="C2387" t="s">
        <v>9</v>
      </c>
      <c r="D2387" t="s">
        <v>99</v>
      </c>
      <c r="E2387">
        <v>52.6324702878278</v>
      </c>
      <c r="F2387">
        <v>4.7385302030164098</v>
      </c>
      <c r="G2387">
        <v>69</v>
      </c>
      <c r="H2387">
        <v>4.8</v>
      </c>
      <c r="I2387">
        <v>4.1399999999999997</v>
      </c>
      <c r="J2387">
        <v>21</v>
      </c>
      <c r="K2387" t="s">
        <v>4451</v>
      </c>
    </row>
    <row r="2388" spans="1:11" ht="13.95" customHeight="1" x14ac:dyDescent="0.3">
      <c r="A2388" t="s">
        <v>3970</v>
      </c>
      <c r="B2388" s="13">
        <v>42794.853622685187</v>
      </c>
      <c r="C2388" t="s">
        <v>9</v>
      </c>
      <c r="D2388" t="s">
        <v>100</v>
      </c>
      <c r="E2388">
        <v>52.632534660848002</v>
      </c>
      <c r="F2388">
        <v>4.7385087453429797</v>
      </c>
      <c r="G2388">
        <v>14</v>
      </c>
      <c r="H2388">
        <v>1.3</v>
      </c>
      <c r="I2388">
        <v>3.94</v>
      </c>
      <c r="J2388">
        <v>21</v>
      </c>
      <c r="K2388" t="s">
        <v>4451</v>
      </c>
    </row>
    <row r="2389" spans="1:11" ht="13.95" customHeight="1" x14ac:dyDescent="0.3">
      <c r="A2389" t="s">
        <v>3971</v>
      </c>
      <c r="B2389" s="13">
        <v>42794.859293981484</v>
      </c>
      <c r="C2389" t="s">
        <v>9</v>
      </c>
      <c r="D2389" t="s">
        <v>101</v>
      </c>
      <c r="E2389">
        <v>52.632599033868203</v>
      </c>
      <c r="F2389">
        <v>4.7383156262824198</v>
      </c>
      <c r="G2389">
        <v>33</v>
      </c>
      <c r="H2389">
        <v>1.2</v>
      </c>
      <c r="I2389">
        <v>4.1399999999999997</v>
      </c>
      <c r="J2389">
        <v>21</v>
      </c>
      <c r="K2389" t="s">
        <v>4451</v>
      </c>
    </row>
    <row r="2390" spans="1:11" ht="13.95" customHeight="1" x14ac:dyDescent="0.3">
      <c r="A2390" t="s">
        <v>3972</v>
      </c>
      <c r="B2390" s="13">
        <v>42794.860497685186</v>
      </c>
      <c r="C2390" t="s">
        <v>9</v>
      </c>
      <c r="D2390" t="s">
        <v>102</v>
      </c>
      <c r="E2390">
        <v>52.632620491541601</v>
      </c>
      <c r="F2390">
        <v>4.7383585416292204</v>
      </c>
      <c r="G2390">
        <v>19</v>
      </c>
      <c r="H2390">
        <v>1.2</v>
      </c>
      <c r="I2390">
        <v>4.1399999999999997</v>
      </c>
      <c r="J2390">
        <v>20</v>
      </c>
      <c r="K2390" t="s">
        <v>4451</v>
      </c>
    </row>
    <row r="2391" spans="1:11" ht="13.95" customHeight="1" x14ac:dyDescent="0.3">
      <c r="A2391" t="s">
        <v>3973</v>
      </c>
      <c r="B2391" s="13">
        <v>42794.863912037035</v>
      </c>
      <c r="C2391" t="s">
        <v>9</v>
      </c>
      <c r="D2391" t="s">
        <v>103</v>
      </c>
      <c r="E2391">
        <v>52.632652678051699</v>
      </c>
      <c r="F2391">
        <v>4.7384014569760202</v>
      </c>
      <c r="G2391">
        <v>11</v>
      </c>
      <c r="H2391">
        <v>1.2</v>
      </c>
      <c r="I2391">
        <v>4.1399999999999997</v>
      </c>
      <c r="J2391">
        <v>20</v>
      </c>
      <c r="K2391" t="s">
        <v>4451</v>
      </c>
    </row>
    <row r="2392" spans="1:11" ht="13.95" customHeight="1" x14ac:dyDescent="0.3">
      <c r="A2392" t="s">
        <v>3974</v>
      </c>
      <c r="B2392" s="13">
        <v>42794.867395833331</v>
      </c>
      <c r="C2392" t="s">
        <v>9</v>
      </c>
      <c r="D2392" t="s">
        <v>104</v>
      </c>
      <c r="E2392">
        <v>52.632695593398502</v>
      </c>
      <c r="F2392">
        <v>4.7381010495484404</v>
      </c>
      <c r="G2392">
        <v>0</v>
      </c>
      <c r="H2392">
        <v>2.1</v>
      </c>
      <c r="I2392">
        <v>4.16</v>
      </c>
      <c r="J2392">
        <v>19</v>
      </c>
      <c r="K2392" t="s">
        <v>4451</v>
      </c>
    </row>
    <row r="2393" spans="1:11" ht="13.95" customHeight="1" x14ac:dyDescent="0.3">
      <c r="A2393" t="s">
        <v>3975</v>
      </c>
      <c r="B2393" s="13">
        <v>42794.871319444443</v>
      </c>
      <c r="C2393" t="s">
        <v>9</v>
      </c>
      <c r="D2393" t="s">
        <v>105</v>
      </c>
      <c r="E2393">
        <v>52.632599033868203</v>
      </c>
      <c r="F2393">
        <v>4.7383370839557903</v>
      </c>
      <c r="G2393">
        <v>0</v>
      </c>
      <c r="H2393">
        <v>2.5</v>
      </c>
      <c r="I2393">
        <v>4.08</v>
      </c>
      <c r="J2393">
        <v>20</v>
      </c>
      <c r="K2393" t="s">
        <v>4451</v>
      </c>
    </row>
    <row r="2394" spans="1:11" ht="13.95" customHeight="1" x14ac:dyDescent="0.3">
      <c r="A2394" t="s">
        <v>3976</v>
      </c>
      <c r="B2394" s="13">
        <v>42794.871944444443</v>
      </c>
      <c r="C2394" t="s">
        <v>9</v>
      </c>
      <c r="D2394" t="s">
        <v>106</v>
      </c>
      <c r="E2394">
        <v>52.632684864561803</v>
      </c>
      <c r="F2394">
        <v>4.7382727109356297</v>
      </c>
      <c r="G2394">
        <v>0</v>
      </c>
      <c r="H2394">
        <v>1.3</v>
      </c>
      <c r="I2394">
        <v>4.0599999999999996</v>
      </c>
      <c r="J2394">
        <v>20</v>
      </c>
      <c r="K2394" t="s">
        <v>4451</v>
      </c>
    </row>
    <row r="2395" spans="1:11" ht="13.95" customHeight="1" x14ac:dyDescent="0.3">
      <c r="A2395" t="s">
        <v>3977</v>
      </c>
      <c r="B2395" s="13">
        <v>42794.873032407406</v>
      </c>
      <c r="C2395" t="s">
        <v>9</v>
      </c>
      <c r="D2395" t="s">
        <v>107</v>
      </c>
      <c r="E2395">
        <v>52.6326312203783</v>
      </c>
      <c r="F2395">
        <v>4.7384443723228102</v>
      </c>
      <c r="G2395">
        <v>24</v>
      </c>
      <c r="H2395">
        <v>1.3</v>
      </c>
      <c r="I2395">
        <v>4.0599999999999996</v>
      </c>
      <c r="J2395">
        <v>20</v>
      </c>
      <c r="K2395" t="s">
        <v>4451</v>
      </c>
    </row>
    <row r="2396" spans="1:11" ht="13.95" customHeight="1" x14ac:dyDescent="0.3">
      <c r="A2396" t="s">
        <v>3978</v>
      </c>
      <c r="B2396" s="13">
        <v>42794.874120370368</v>
      </c>
      <c r="C2396" t="s">
        <v>9</v>
      </c>
      <c r="D2396" t="s">
        <v>108</v>
      </c>
      <c r="E2396">
        <v>52.632566847358099</v>
      </c>
      <c r="F2396">
        <v>4.7383370839557903</v>
      </c>
      <c r="G2396">
        <v>22</v>
      </c>
      <c r="H2396">
        <v>1.3</v>
      </c>
      <c r="I2396">
        <v>4.04</v>
      </c>
      <c r="J2396">
        <v>20</v>
      </c>
      <c r="K2396" t="s">
        <v>4451</v>
      </c>
    </row>
    <row r="2397" spans="1:11" ht="13.95" customHeight="1" x14ac:dyDescent="0.3">
      <c r="A2397" t="s">
        <v>3979</v>
      </c>
      <c r="B2397" s="13">
        <v>42794.875879629632</v>
      </c>
      <c r="C2397" t="s">
        <v>9</v>
      </c>
      <c r="D2397" t="s">
        <v>109</v>
      </c>
      <c r="E2397">
        <v>52.632727779908599</v>
      </c>
      <c r="F2397">
        <v>4.7387018644035903</v>
      </c>
      <c r="G2397">
        <v>12</v>
      </c>
      <c r="H2397">
        <v>1.3</v>
      </c>
      <c r="I2397">
        <v>4.04</v>
      </c>
      <c r="J2397">
        <v>20</v>
      </c>
      <c r="K2397" t="s">
        <v>4451</v>
      </c>
    </row>
    <row r="2398" spans="1:11" ht="13.95" customHeight="1" x14ac:dyDescent="0.3">
      <c r="A2398" t="s">
        <v>3980</v>
      </c>
      <c r="B2398" s="13">
        <v>42794.876458333332</v>
      </c>
      <c r="C2398" t="s">
        <v>9</v>
      </c>
      <c r="D2398" t="s">
        <v>110</v>
      </c>
      <c r="E2398">
        <v>52.632534660848002</v>
      </c>
      <c r="F2398">
        <v>4.7383156262824198</v>
      </c>
      <c r="G2398">
        <v>7</v>
      </c>
      <c r="H2398">
        <v>1.3</v>
      </c>
      <c r="I2398">
        <v>4.04</v>
      </c>
      <c r="J2398">
        <v>20</v>
      </c>
      <c r="K2398" t="s">
        <v>4451</v>
      </c>
    </row>
    <row r="2399" spans="1:11" ht="13.95" customHeight="1" x14ac:dyDescent="0.3">
      <c r="A2399" t="s">
        <v>3981</v>
      </c>
      <c r="B2399" s="13">
        <v>42794.877592592595</v>
      </c>
      <c r="C2399" t="s">
        <v>9</v>
      </c>
      <c r="D2399" t="s">
        <v>111</v>
      </c>
      <c r="E2399">
        <v>52.632599033868203</v>
      </c>
      <c r="F2399">
        <v>4.7384014569760202</v>
      </c>
      <c r="G2399">
        <v>0</v>
      </c>
      <c r="H2399">
        <v>1.3</v>
      </c>
      <c r="I2399">
        <v>4.16</v>
      </c>
      <c r="J2399">
        <v>20</v>
      </c>
      <c r="K2399" t="s">
        <v>4451</v>
      </c>
    </row>
    <row r="2400" spans="1:11" ht="13.95" customHeight="1" x14ac:dyDescent="0.3">
      <c r="A2400" t="s">
        <v>3982</v>
      </c>
      <c r="B2400" s="13">
        <v>42794.880497685182</v>
      </c>
      <c r="C2400" t="s">
        <v>9</v>
      </c>
      <c r="D2400" t="s">
        <v>112</v>
      </c>
      <c r="E2400">
        <v>52.632534660848002</v>
      </c>
      <c r="F2400">
        <v>4.7384443723228102</v>
      </c>
      <c r="G2400">
        <v>6</v>
      </c>
      <c r="H2400">
        <v>1.4</v>
      </c>
      <c r="I2400">
        <v>4.08</v>
      </c>
      <c r="J2400">
        <v>20</v>
      </c>
      <c r="K2400" t="s">
        <v>4451</v>
      </c>
    </row>
    <row r="2401" spans="1:11" ht="13.95" customHeight="1" x14ac:dyDescent="0.3">
      <c r="A2401" t="s">
        <v>3983</v>
      </c>
      <c r="B2401" s="13">
        <v>42794.881018518521</v>
      </c>
      <c r="C2401" t="s">
        <v>9</v>
      </c>
      <c r="D2401" t="s">
        <v>113</v>
      </c>
      <c r="E2401">
        <v>52.632599033868203</v>
      </c>
      <c r="F2401">
        <v>4.7384229146493899</v>
      </c>
      <c r="G2401">
        <v>6</v>
      </c>
      <c r="H2401">
        <v>1.4</v>
      </c>
      <c r="I2401">
        <v>4.0599999999999996</v>
      </c>
      <c r="J2401">
        <v>20</v>
      </c>
      <c r="K2401" t="s">
        <v>4451</v>
      </c>
    </row>
    <row r="2402" spans="1:11" ht="13.95" customHeight="1" x14ac:dyDescent="0.3">
      <c r="A2402" t="s">
        <v>3984</v>
      </c>
      <c r="B2402" s="13">
        <v>42794.885069444441</v>
      </c>
      <c r="C2402" t="s">
        <v>9</v>
      </c>
      <c r="D2402" t="s">
        <v>114</v>
      </c>
      <c r="E2402">
        <v>52.632588305031497</v>
      </c>
      <c r="F2402">
        <v>4.7381654225686098</v>
      </c>
      <c r="G2402">
        <v>37</v>
      </c>
      <c r="H2402">
        <v>1.4</v>
      </c>
      <c r="I2402">
        <v>4.04</v>
      </c>
      <c r="J2402">
        <v>20</v>
      </c>
      <c r="K2402" t="s">
        <v>4451</v>
      </c>
    </row>
    <row r="2403" spans="1:11" ht="13.95" customHeight="1" x14ac:dyDescent="0.3">
      <c r="A2403" t="s">
        <v>3985</v>
      </c>
      <c r="B2403" s="13">
        <v>42794.887916666667</v>
      </c>
      <c r="C2403" t="s">
        <v>9</v>
      </c>
      <c r="D2403" t="s">
        <v>115</v>
      </c>
      <c r="E2403">
        <v>52.632652678051699</v>
      </c>
      <c r="F2403">
        <v>4.7383156262824198</v>
      </c>
      <c r="G2403">
        <v>28</v>
      </c>
      <c r="H2403">
        <v>1.4</v>
      </c>
      <c r="I2403">
        <v>4.04</v>
      </c>
      <c r="J2403">
        <v>21</v>
      </c>
      <c r="K2403" t="s">
        <v>4451</v>
      </c>
    </row>
    <row r="2404" spans="1:11" ht="13.95" customHeight="1" x14ac:dyDescent="0.3">
      <c r="A2404" t="s">
        <v>3986</v>
      </c>
      <c r="B2404" s="13">
        <v>42794.88957175926</v>
      </c>
      <c r="C2404" t="s">
        <v>9</v>
      </c>
      <c r="D2404" t="s">
        <v>116</v>
      </c>
      <c r="E2404">
        <v>52.6326312203783</v>
      </c>
      <c r="F2404">
        <v>4.7383370839557903</v>
      </c>
      <c r="G2404">
        <v>6</v>
      </c>
      <c r="H2404">
        <v>1.4</v>
      </c>
      <c r="I2404">
        <v>4.0199999999999996</v>
      </c>
      <c r="J2404">
        <v>20</v>
      </c>
      <c r="K2404" t="s">
        <v>4451</v>
      </c>
    </row>
    <row r="2405" spans="1:11" ht="13.95" customHeight="1" x14ac:dyDescent="0.3">
      <c r="A2405" t="s">
        <v>3987</v>
      </c>
      <c r="B2405" s="13">
        <v>42794.891342592593</v>
      </c>
      <c r="C2405" t="s">
        <v>9</v>
      </c>
      <c r="D2405" t="s">
        <v>117</v>
      </c>
      <c r="E2405">
        <v>52.632620491541601</v>
      </c>
      <c r="F2405">
        <v>4.7382727109356297</v>
      </c>
      <c r="G2405">
        <v>23</v>
      </c>
      <c r="H2405">
        <v>1.4</v>
      </c>
      <c r="I2405">
        <v>4.0199999999999996</v>
      </c>
      <c r="J2405">
        <v>20</v>
      </c>
      <c r="K2405" t="s">
        <v>4451</v>
      </c>
    </row>
    <row r="2406" spans="1:11" ht="13.95" customHeight="1" x14ac:dyDescent="0.3">
      <c r="A2406" t="s">
        <v>3988</v>
      </c>
      <c r="B2406" s="13">
        <v>42794.892361111109</v>
      </c>
      <c r="C2406" t="s">
        <v>9</v>
      </c>
      <c r="D2406" t="s">
        <v>118</v>
      </c>
      <c r="E2406">
        <v>52.632727779908599</v>
      </c>
      <c r="F2406">
        <v>4.7382941686090003</v>
      </c>
      <c r="G2406">
        <v>1</v>
      </c>
      <c r="H2406">
        <v>2.7</v>
      </c>
      <c r="I2406">
        <v>4.0199999999999996</v>
      </c>
      <c r="J2406">
        <v>20</v>
      </c>
      <c r="K2406" t="s">
        <v>4451</v>
      </c>
    </row>
    <row r="2407" spans="1:11" ht="13.95" customHeight="1" x14ac:dyDescent="0.3">
      <c r="A2407" t="s">
        <v>3989</v>
      </c>
      <c r="B2407" s="13">
        <v>42794.894074074073</v>
      </c>
      <c r="C2407" t="s">
        <v>9</v>
      </c>
      <c r="D2407" t="s">
        <v>119</v>
      </c>
      <c r="E2407">
        <v>52.6326312203783</v>
      </c>
      <c r="F2407">
        <v>4.7384229146493899</v>
      </c>
      <c r="G2407">
        <v>8</v>
      </c>
      <c r="H2407">
        <v>1.5</v>
      </c>
      <c r="I2407">
        <v>4.0199999999999996</v>
      </c>
      <c r="J2407">
        <v>20</v>
      </c>
      <c r="K2407" t="s">
        <v>4451</v>
      </c>
    </row>
    <row r="2408" spans="1:11" ht="13.95" customHeight="1" x14ac:dyDescent="0.3">
      <c r="A2408" t="s">
        <v>3990</v>
      </c>
      <c r="B2408" s="13">
        <v>42794.894699074073</v>
      </c>
      <c r="C2408" t="s">
        <v>9</v>
      </c>
      <c r="D2408" t="s">
        <v>120</v>
      </c>
      <c r="E2408">
        <v>52.632566847358099</v>
      </c>
      <c r="F2408">
        <v>4.7384014569760202</v>
      </c>
      <c r="G2408">
        <v>1</v>
      </c>
      <c r="H2408">
        <v>1.6</v>
      </c>
      <c r="I2408">
        <v>4.0199999999999996</v>
      </c>
      <c r="J2408">
        <v>20</v>
      </c>
      <c r="K2408" t="s">
        <v>4451</v>
      </c>
    </row>
    <row r="2409" spans="1:11" ht="13.95" customHeight="1" x14ac:dyDescent="0.3">
      <c r="A2409" t="s">
        <v>3991</v>
      </c>
      <c r="B2409" s="13">
        <v>42794.899259259262</v>
      </c>
      <c r="C2409" t="s">
        <v>9</v>
      </c>
      <c r="D2409" t="s">
        <v>121</v>
      </c>
      <c r="E2409">
        <v>52.632534660848002</v>
      </c>
      <c r="F2409">
        <v>4.7384229146493899</v>
      </c>
      <c r="G2409">
        <v>20</v>
      </c>
      <c r="H2409">
        <v>1.6</v>
      </c>
      <c r="I2409">
        <v>4.0199999999999996</v>
      </c>
      <c r="J2409">
        <v>20</v>
      </c>
      <c r="K2409" t="s">
        <v>4451</v>
      </c>
    </row>
    <row r="2410" spans="1:11" ht="13.95" customHeight="1" x14ac:dyDescent="0.3">
      <c r="A2410" t="s">
        <v>3992</v>
      </c>
      <c r="B2410" s="13">
        <v>42794.901608796295</v>
      </c>
      <c r="C2410" t="s">
        <v>9</v>
      </c>
      <c r="D2410" t="s">
        <v>122</v>
      </c>
      <c r="E2410">
        <v>52.632330812950698</v>
      </c>
      <c r="F2410">
        <v>4.7379079304878298</v>
      </c>
      <c r="G2410">
        <v>43</v>
      </c>
      <c r="H2410">
        <v>6.5</v>
      </c>
      <c r="I2410">
        <v>4</v>
      </c>
      <c r="J2410">
        <v>20</v>
      </c>
      <c r="K2410" t="s">
        <v>4451</v>
      </c>
    </row>
    <row r="2411" spans="1:11" ht="13.95" customHeight="1" x14ac:dyDescent="0.3">
      <c r="A2411" t="s">
        <v>3993</v>
      </c>
      <c r="B2411" s="13">
        <v>42794.904965277776</v>
      </c>
      <c r="C2411" t="s">
        <v>9</v>
      </c>
      <c r="D2411" t="s">
        <v>123</v>
      </c>
      <c r="E2411">
        <v>52.632599033868203</v>
      </c>
      <c r="F2411">
        <v>4.7385302030164098</v>
      </c>
      <c r="G2411">
        <v>12</v>
      </c>
      <c r="H2411">
        <v>1.4</v>
      </c>
      <c r="I2411">
        <v>4</v>
      </c>
      <c r="J2411">
        <v>20</v>
      </c>
      <c r="K2411" t="s">
        <v>4451</v>
      </c>
    </row>
    <row r="2412" spans="1:11" ht="13.95" customHeight="1" x14ac:dyDescent="0.3">
      <c r="A2412" t="s">
        <v>3994</v>
      </c>
      <c r="B2412" s="13">
        <v>42794.908391203702</v>
      </c>
      <c r="C2412" t="s">
        <v>9</v>
      </c>
      <c r="D2412" t="s">
        <v>124</v>
      </c>
      <c r="E2412">
        <v>52.632599033868203</v>
      </c>
      <c r="F2412">
        <v>4.7382727109356297</v>
      </c>
      <c r="G2412">
        <v>9</v>
      </c>
      <c r="H2412">
        <v>1.9</v>
      </c>
      <c r="I2412">
        <v>4</v>
      </c>
      <c r="J2412">
        <v>20</v>
      </c>
      <c r="K2412" t="s">
        <v>4451</v>
      </c>
    </row>
    <row r="2413" spans="1:11" ht="13.95" customHeight="1" x14ac:dyDescent="0.3">
      <c r="A2413" t="s">
        <v>3995</v>
      </c>
      <c r="B2413" s="13">
        <v>42794.915231481478</v>
      </c>
      <c r="C2413" t="s">
        <v>9</v>
      </c>
      <c r="D2413" t="s">
        <v>125</v>
      </c>
      <c r="E2413">
        <v>52.632652678051699</v>
      </c>
      <c r="F2413">
        <v>4.7385087453429797</v>
      </c>
      <c r="G2413">
        <v>24</v>
      </c>
      <c r="H2413">
        <v>2.1</v>
      </c>
      <c r="I2413">
        <v>3.98</v>
      </c>
      <c r="J2413">
        <v>20</v>
      </c>
      <c r="K2413" t="s">
        <v>4451</v>
      </c>
    </row>
    <row r="2414" spans="1:11" ht="13.95" customHeight="1" x14ac:dyDescent="0.3">
      <c r="A2414" t="s">
        <v>3996</v>
      </c>
      <c r="B2414" s="13">
        <v>42794.917060185187</v>
      </c>
      <c r="C2414" t="s">
        <v>9</v>
      </c>
      <c r="D2414" t="s">
        <v>126</v>
      </c>
      <c r="E2414">
        <v>52.6324702878278</v>
      </c>
      <c r="F2414">
        <v>4.7382512532621996</v>
      </c>
      <c r="G2414">
        <v>11</v>
      </c>
      <c r="H2414">
        <v>2.7</v>
      </c>
      <c r="I2414">
        <v>3.98</v>
      </c>
      <c r="J2414">
        <v>20</v>
      </c>
      <c r="K2414" t="s">
        <v>4451</v>
      </c>
    </row>
    <row r="2415" spans="1:11" ht="13.95" customHeight="1" x14ac:dyDescent="0.3">
      <c r="A2415" t="s">
        <v>3997</v>
      </c>
      <c r="B2415" s="13">
        <v>42794.918599537035</v>
      </c>
      <c r="C2415" t="s">
        <v>9</v>
      </c>
      <c r="D2415" t="s">
        <v>127</v>
      </c>
      <c r="E2415">
        <v>52.632663406888398</v>
      </c>
      <c r="F2415">
        <v>4.7384658299961799</v>
      </c>
      <c r="G2415">
        <v>0</v>
      </c>
      <c r="H2415">
        <v>1.3</v>
      </c>
      <c r="I2415">
        <v>3.98</v>
      </c>
      <c r="J2415">
        <v>20</v>
      </c>
      <c r="K2415" t="s">
        <v>4451</v>
      </c>
    </row>
    <row r="2416" spans="1:11" ht="13.95" customHeight="1" x14ac:dyDescent="0.3">
      <c r="A2416" t="s">
        <v>3998</v>
      </c>
      <c r="B2416" s="13">
        <v>42794.919849537036</v>
      </c>
      <c r="C2416" t="s">
        <v>9</v>
      </c>
      <c r="D2416" t="s">
        <v>128</v>
      </c>
      <c r="E2416">
        <v>52.632502474337898</v>
      </c>
      <c r="F2416">
        <v>4.7381868802420399</v>
      </c>
      <c r="G2416">
        <v>17</v>
      </c>
      <c r="H2416">
        <v>2.7</v>
      </c>
      <c r="I2416">
        <v>3.98</v>
      </c>
      <c r="J2416">
        <v>20</v>
      </c>
      <c r="K2416" t="s">
        <v>4451</v>
      </c>
    </row>
    <row r="2417" spans="1:11" ht="13.95" customHeight="1" x14ac:dyDescent="0.3">
      <c r="A2417" t="s">
        <v>3999</v>
      </c>
      <c r="B2417" s="13">
        <v>42794.9221412037</v>
      </c>
      <c r="C2417" t="s">
        <v>9</v>
      </c>
      <c r="D2417" t="s">
        <v>129</v>
      </c>
      <c r="E2417">
        <v>52.632599033868203</v>
      </c>
      <c r="F2417">
        <v>4.7382512532621996</v>
      </c>
      <c r="G2417">
        <v>38</v>
      </c>
      <c r="H2417">
        <v>1.7</v>
      </c>
      <c r="I2417">
        <v>3.98</v>
      </c>
      <c r="J2417">
        <v>20</v>
      </c>
      <c r="K2417" t="s">
        <v>4451</v>
      </c>
    </row>
    <row r="2418" spans="1:11" ht="13.95" customHeight="1" x14ac:dyDescent="0.3">
      <c r="A2418" t="s">
        <v>4000</v>
      </c>
      <c r="B2418" s="13">
        <v>42794.928981481484</v>
      </c>
      <c r="C2418" t="s">
        <v>9</v>
      </c>
      <c r="D2418" t="s">
        <v>130</v>
      </c>
      <c r="E2418">
        <v>52.632695593398502</v>
      </c>
      <c r="F2418">
        <v>4.7383156262824198</v>
      </c>
      <c r="G2418">
        <v>4</v>
      </c>
      <c r="H2418">
        <v>1.8</v>
      </c>
      <c r="I2418">
        <v>4.08</v>
      </c>
      <c r="J2418">
        <v>20</v>
      </c>
      <c r="K2418" t="s">
        <v>4451</v>
      </c>
    </row>
    <row r="2419" spans="1:11" ht="13.95" customHeight="1" x14ac:dyDescent="0.3">
      <c r="A2419" t="s">
        <v>4001</v>
      </c>
      <c r="B2419" s="13">
        <v>42794.93240740741</v>
      </c>
      <c r="C2419" t="s">
        <v>9</v>
      </c>
      <c r="D2419" t="s">
        <v>131</v>
      </c>
      <c r="E2419">
        <v>52.632459558991101</v>
      </c>
      <c r="F2419">
        <v>4.7383370839557903</v>
      </c>
      <c r="G2419">
        <v>0</v>
      </c>
      <c r="H2419">
        <v>1.8</v>
      </c>
      <c r="I2419">
        <v>4.08</v>
      </c>
      <c r="J2419">
        <v>20</v>
      </c>
      <c r="K2419" t="s">
        <v>4451</v>
      </c>
    </row>
    <row r="2420" spans="1:11" ht="13.95" customHeight="1" x14ac:dyDescent="0.3">
      <c r="A2420" t="s">
        <v>4002</v>
      </c>
      <c r="B2420" s="13">
        <v>42794.935891203706</v>
      </c>
      <c r="C2420" t="s">
        <v>9</v>
      </c>
      <c r="D2420" t="s">
        <v>132</v>
      </c>
      <c r="E2420">
        <v>52.632566847358099</v>
      </c>
      <c r="F2420">
        <v>4.7383799993025901</v>
      </c>
      <c r="G2420">
        <v>0</v>
      </c>
      <c r="H2420">
        <v>2.2999999999999998</v>
      </c>
      <c r="I2420">
        <v>4.08</v>
      </c>
      <c r="J2420">
        <v>20</v>
      </c>
      <c r="K2420" t="s">
        <v>4451</v>
      </c>
    </row>
    <row r="2421" spans="1:11" ht="13.95" customHeight="1" x14ac:dyDescent="0.3">
      <c r="A2421" t="s">
        <v>4003</v>
      </c>
      <c r="B2421" s="13">
        <v>42794.942673611113</v>
      </c>
      <c r="C2421" t="s">
        <v>9</v>
      </c>
      <c r="D2421" t="s">
        <v>133</v>
      </c>
      <c r="E2421">
        <v>52.632523932011303</v>
      </c>
      <c r="F2421">
        <v>4.73872332207696</v>
      </c>
      <c r="G2421">
        <v>69</v>
      </c>
      <c r="H2421">
        <v>1.8</v>
      </c>
      <c r="I2421">
        <v>4.04</v>
      </c>
      <c r="J2421">
        <v>20</v>
      </c>
      <c r="K2421" t="s">
        <v>4451</v>
      </c>
    </row>
    <row r="2422" spans="1:11" ht="13.95" customHeight="1" x14ac:dyDescent="0.3">
      <c r="A2422" t="s">
        <v>4004</v>
      </c>
      <c r="B2422" s="13">
        <v>42794.946030092593</v>
      </c>
      <c r="C2422" t="s">
        <v>9</v>
      </c>
      <c r="D2422" t="s">
        <v>134</v>
      </c>
      <c r="E2422">
        <v>52.632856525949002</v>
      </c>
      <c r="F2422">
        <v>4.7386374913833702</v>
      </c>
      <c r="G2422">
        <v>25</v>
      </c>
      <c r="H2422">
        <v>2</v>
      </c>
      <c r="I2422">
        <v>4.08</v>
      </c>
      <c r="J2422">
        <v>20</v>
      </c>
      <c r="K2422" t="s">
        <v>4451</v>
      </c>
    </row>
    <row r="2423" spans="1:11" ht="13.95" customHeight="1" x14ac:dyDescent="0.3">
      <c r="A2423" t="s">
        <v>4005</v>
      </c>
      <c r="B2423" s="13">
        <v>42794.949456018519</v>
      </c>
      <c r="C2423" t="s">
        <v>9</v>
      </c>
      <c r="D2423" t="s">
        <v>135</v>
      </c>
      <c r="E2423">
        <v>52.6324702878278</v>
      </c>
      <c r="F2423">
        <v>4.7383585416292204</v>
      </c>
      <c r="G2423">
        <v>6</v>
      </c>
      <c r="H2423">
        <v>1.9</v>
      </c>
      <c r="I2423">
        <v>4.08</v>
      </c>
      <c r="J2423">
        <v>20</v>
      </c>
      <c r="K2423" t="s">
        <v>4451</v>
      </c>
    </row>
    <row r="2424" spans="1:11" ht="13.95" customHeight="1" x14ac:dyDescent="0.3">
      <c r="A2424" t="s">
        <v>4006</v>
      </c>
      <c r="B2424" s="13">
        <v>42794.956307870372</v>
      </c>
      <c r="C2424" t="s">
        <v>9</v>
      </c>
      <c r="D2424" t="s">
        <v>136</v>
      </c>
      <c r="E2424">
        <v>52.632663406888398</v>
      </c>
      <c r="F2424">
        <v>4.7385087453429797</v>
      </c>
      <c r="G2424">
        <v>8</v>
      </c>
      <c r="H2424">
        <v>3.1</v>
      </c>
      <c r="I2424">
        <v>4.2</v>
      </c>
      <c r="J2424">
        <v>20</v>
      </c>
      <c r="K2424" t="s">
        <v>4451</v>
      </c>
    </row>
    <row r="2425" spans="1:11" ht="13.95" customHeight="1" x14ac:dyDescent="0.3">
      <c r="A2425" t="s">
        <v>4007</v>
      </c>
      <c r="B2425" s="13">
        <v>42794.958124999997</v>
      </c>
      <c r="C2425" t="s">
        <v>9</v>
      </c>
      <c r="D2425" t="s">
        <v>137</v>
      </c>
      <c r="E2425">
        <v>52.6326312203783</v>
      </c>
      <c r="F2425">
        <v>4.7384658299961799</v>
      </c>
      <c r="G2425">
        <v>0</v>
      </c>
      <c r="H2425">
        <v>1.4</v>
      </c>
      <c r="I2425">
        <v>4.0999999999999996</v>
      </c>
      <c r="J2425">
        <v>20</v>
      </c>
      <c r="K2425" t="s">
        <v>4451</v>
      </c>
    </row>
    <row r="2426" spans="1:11" ht="13.95" customHeight="1" x14ac:dyDescent="0.3">
      <c r="A2426" t="s">
        <v>4008</v>
      </c>
      <c r="B2426" s="13">
        <v>42794.958587962959</v>
      </c>
      <c r="C2426" t="s">
        <v>9</v>
      </c>
      <c r="D2426" t="s">
        <v>138</v>
      </c>
      <c r="E2426">
        <v>52.632620491541601</v>
      </c>
      <c r="F2426">
        <v>4.7385087453429797</v>
      </c>
      <c r="G2426">
        <v>6</v>
      </c>
      <c r="H2426">
        <v>1.3</v>
      </c>
      <c r="I2426">
        <v>4.12</v>
      </c>
      <c r="J2426">
        <v>20</v>
      </c>
      <c r="K2426" t="s">
        <v>4451</v>
      </c>
    </row>
    <row r="2427" spans="1:11" ht="13.95" customHeight="1" x14ac:dyDescent="0.3">
      <c r="A2427" t="s">
        <v>4009</v>
      </c>
      <c r="B2427" s="13">
        <v>42794.959722222222</v>
      </c>
      <c r="C2427" t="s">
        <v>9</v>
      </c>
      <c r="D2427" t="s">
        <v>139</v>
      </c>
      <c r="E2427">
        <v>52.632620491541601</v>
      </c>
      <c r="F2427">
        <v>4.7384229146493899</v>
      </c>
      <c r="G2427">
        <v>0</v>
      </c>
      <c r="H2427">
        <v>1.3</v>
      </c>
      <c r="I2427">
        <v>4.0999999999999996</v>
      </c>
      <c r="J2427">
        <v>20</v>
      </c>
      <c r="K2427" t="s">
        <v>4451</v>
      </c>
    </row>
    <row r="2428" spans="1:11" ht="13.95" customHeight="1" x14ac:dyDescent="0.3">
      <c r="A2428" t="s">
        <v>4010</v>
      </c>
      <c r="B2428" s="13">
        <v>42794.963148148148</v>
      </c>
      <c r="C2428" t="s">
        <v>9</v>
      </c>
      <c r="D2428" t="s">
        <v>140</v>
      </c>
      <c r="E2428">
        <v>52.632051863196601</v>
      </c>
      <c r="F2428">
        <v>4.7368350468179301</v>
      </c>
      <c r="G2428">
        <v>0</v>
      </c>
      <c r="H2428">
        <v>2.1</v>
      </c>
      <c r="I2428">
        <v>4.0999999999999996</v>
      </c>
      <c r="J2428">
        <v>20</v>
      </c>
      <c r="K2428" t="s">
        <v>4451</v>
      </c>
    </row>
    <row r="2429" spans="1:11" ht="13.95" customHeight="1" x14ac:dyDescent="0.3">
      <c r="A2429" t="s">
        <v>4011</v>
      </c>
      <c r="B2429" s="13">
        <v>42794.966574074075</v>
      </c>
      <c r="C2429" t="s">
        <v>9</v>
      </c>
      <c r="D2429" t="s">
        <v>141</v>
      </c>
      <c r="E2429">
        <v>52.632663406888398</v>
      </c>
      <c r="F2429">
        <v>4.7383799993025901</v>
      </c>
      <c r="G2429">
        <v>0</v>
      </c>
      <c r="H2429">
        <v>2.2999999999999998</v>
      </c>
      <c r="I2429">
        <v>4.08</v>
      </c>
      <c r="J2429">
        <v>21</v>
      </c>
      <c r="K2429" t="s">
        <v>4451</v>
      </c>
    </row>
    <row r="2430" spans="1:11" ht="13.95" customHeight="1" x14ac:dyDescent="0.3">
      <c r="A2430" t="s">
        <v>4012</v>
      </c>
      <c r="B2430" s="13">
        <v>42794.97</v>
      </c>
      <c r="C2430" t="s">
        <v>9</v>
      </c>
      <c r="D2430" t="s">
        <v>142</v>
      </c>
      <c r="E2430">
        <v>52.632663406888398</v>
      </c>
      <c r="F2430">
        <v>4.7385302030164098</v>
      </c>
      <c r="G2430">
        <v>0</v>
      </c>
      <c r="H2430">
        <v>1.2</v>
      </c>
      <c r="I2430">
        <v>4.08</v>
      </c>
      <c r="J2430">
        <v>21</v>
      </c>
      <c r="K2430" t="s">
        <v>4451</v>
      </c>
    </row>
    <row r="2431" spans="1:11" ht="13.95" customHeight="1" x14ac:dyDescent="0.3">
      <c r="A2431" t="s">
        <v>4013</v>
      </c>
      <c r="B2431" s="13">
        <v>42794.973414351851</v>
      </c>
      <c r="C2431" t="s">
        <v>9</v>
      </c>
      <c r="D2431" t="s">
        <v>143</v>
      </c>
      <c r="E2431">
        <v>52.632588305031497</v>
      </c>
      <c r="F2431">
        <v>4.7384658299961799</v>
      </c>
      <c r="G2431">
        <v>12</v>
      </c>
      <c r="H2431">
        <v>1.2</v>
      </c>
      <c r="I2431">
        <v>4.0999999999999996</v>
      </c>
      <c r="J2431">
        <v>20</v>
      </c>
      <c r="K2431" t="s">
        <v>4451</v>
      </c>
    </row>
    <row r="2432" spans="1:11" ht="13.95" customHeight="1" x14ac:dyDescent="0.3">
      <c r="A2432" t="s">
        <v>4014</v>
      </c>
      <c r="B2432" s="13">
        <v>42794.976215277777</v>
      </c>
      <c r="C2432" t="s">
        <v>9</v>
      </c>
      <c r="D2432" t="s">
        <v>144</v>
      </c>
      <c r="E2432">
        <v>52.632684864561803</v>
      </c>
      <c r="F2432">
        <v>4.73848728766961</v>
      </c>
      <c r="G2432">
        <v>3</v>
      </c>
      <c r="H2432">
        <v>1.7</v>
      </c>
      <c r="I2432">
        <v>4.0999999999999996</v>
      </c>
      <c r="J2432">
        <v>20</v>
      </c>
      <c r="K2432" t="s">
        <v>4451</v>
      </c>
    </row>
    <row r="2433" spans="1:11" ht="13.95" customHeight="1" x14ac:dyDescent="0.3">
      <c r="A2433" t="s">
        <v>4015</v>
      </c>
      <c r="B2433" s="13">
        <v>42794.976840277777</v>
      </c>
      <c r="C2433" t="s">
        <v>9</v>
      </c>
      <c r="D2433" t="s">
        <v>145</v>
      </c>
      <c r="E2433">
        <v>52.632588305031497</v>
      </c>
      <c r="F2433">
        <v>4.7376718960804798</v>
      </c>
      <c r="G2433">
        <v>109</v>
      </c>
      <c r="H2433">
        <v>1.7</v>
      </c>
      <c r="I2433">
        <v>4.12</v>
      </c>
      <c r="J2433">
        <v>20</v>
      </c>
      <c r="K2433" t="s">
        <v>4451</v>
      </c>
    </row>
    <row r="2434" spans="1:11" ht="13.95" customHeight="1" x14ac:dyDescent="0.3">
      <c r="A2434" t="s">
        <v>4016</v>
      </c>
      <c r="B2434" s="13">
        <v>42794.979120370372</v>
      </c>
      <c r="C2434" t="s">
        <v>9</v>
      </c>
      <c r="D2434" t="s">
        <v>146</v>
      </c>
      <c r="E2434">
        <v>52.632652678051699</v>
      </c>
      <c r="F2434">
        <v>4.7381654225686098</v>
      </c>
      <c r="G2434">
        <v>33</v>
      </c>
      <c r="H2434">
        <v>1.2</v>
      </c>
      <c r="I2434">
        <v>4.0999999999999996</v>
      </c>
      <c r="J2434">
        <v>20</v>
      </c>
      <c r="K2434" t="s">
        <v>4451</v>
      </c>
    </row>
    <row r="2435" spans="1:11" ht="13.95" customHeight="1" x14ac:dyDescent="0.3">
      <c r="A2435" t="s">
        <v>4017</v>
      </c>
      <c r="B2435" s="13">
        <v>42794.980439814812</v>
      </c>
      <c r="C2435" t="s">
        <v>9</v>
      </c>
      <c r="D2435" t="s">
        <v>147</v>
      </c>
      <c r="E2435">
        <v>52.6325561185214</v>
      </c>
      <c r="F2435">
        <v>4.7385731183631998</v>
      </c>
      <c r="G2435">
        <v>36</v>
      </c>
      <c r="H2435">
        <v>3.3</v>
      </c>
      <c r="I2435">
        <v>4.0999999999999996</v>
      </c>
      <c r="J2435">
        <v>20</v>
      </c>
      <c r="K2435" t="s">
        <v>4451</v>
      </c>
    </row>
    <row r="2436" spans="1:11" ht="13.95" customHeight="1" x14ac:dyDescent="0.3">
      <c r="A2436" t="s">
        <v>4018</v>
      </c>
      <c r="B2436" s="13">
        <v>42794.983854166669</v>
      </c>
      <c r="C2436" t="s">
        <v>9</v>
      </c>
      <c r="D2436" t="s">
        <v>148</v>
      </c>
      <c r="E2436">
        <v>52.632502474337898</v>
      </c>
      <c r="F2436">
        <v>4.7383585416292204</v>
      </c>
      <c r="G2436">
        <v>0</v>
      </c>
      <c r="H2436">
        <v>2.2999999999999998</v>
      </c>
      <c r="I2436">
        <v>4.08</v>
      </c>
      <c r="J2436">
        <v>20</v>
      </c>
      <c r="K2436" t="s">
        <v>4451</v>
      </c>
    </row>
    <row r="2437" spans="1:11" ht="13.95" customHeight="1" x14ac:dyDescent="0.3">
      <c r="A2437" t="s">
        <v>4019</v>
      </c>
      <c r="B2437" s="13">
        <v>42794.985960648148</v>
      </c>
      <c r="C2437" t="s">
        <v>9</v>
      </c>
      <c r="D2437" t="s">
        <v>149</v>
      </c>
      <c r="E2437">
        <v>52.6325561185214</v>
      </c>
      <c r="F2437">
        <v>4.7385945760365704</v>
      </c>
      <c r="G2437">
        <v>17</v>
      </c>
      <c r="H2437">
        <v>2.2999999999999998</v>
      </c>
      <c r="I2437">
        <v>4.08</v>
      </c>
      <c r="J2437">
        <v>20</v>
      </c>
      <c r="K2437" t="s">
        <v>4451</v>
      </c>
    </row>
    <row r="2438" spans="1:11" ht="13.95" customHeight="1" x14ac:dyDescent="0.3">
      <c r="A2438" t="s">
        <v>4020</v>
      </c>
      <c r="B2438" s="13">
        <v>42794.990590277775</v>
      </c>
      <c r="C2438" t="s">
        <v>9</v>
      </c>
      <c r="D2438" t="s">
        <v>150</v>
      </c>
      <c r="E2438">
        <v>52.632695593398502</v>
      </c>
      <c r="F2438">
        <v>4.7383799993025901</v>
      </c>
      <c r="G2438">
        <v>0</v>
      </c>
      <c r="H2438">
        <v>2.2999999999999998</v>
      </c>
      <c r="I2438">
        <v>4.08</v>
      </c>
      <c r="J2438">
        <v>21</v>
      </c>
      <c r="K2438" t="s">
        <v>4451</v>
      </c>
    </row>
    <row r="2439" spans="1:11" ht="13.95" customHeight="1" x14ac:dyDescent="0.3">
      <c r="A2439" t="s">
        <v>4021</v>
      </c>
      <c r="B2439" s="13">
        <v>42794.993981481479</v>
      </c>
      <c r="C2439" t="s">
        <v>9</v>
      </c>
      <c r="D2439" t="s">
        <v>151</v>
      </c>
      <c r="E2439">
        <v>52.632792152928801</v>
      </c>
      <c r="F2439">
        <v>4.7382727109356297</v>
      </c>
      <c r="G2439">
        <v>0</v>
      </c>
      <c r="H2439">
        <v>2.4</v>
      </c>
      <c r="I2439">
        <v>4.08</v>
      </c>
      <c r="J2439">
        <v>21</v>
      </c>
      <c r="K2439" t="s">
        <v>4451</v>
      </c>
    </row>
    <row r="2440" spans="1:11" ht="13.95" customHeight="1" x14ac:dyDescent="0.3">
      <c r="A2440" t="s">
        <v>4022</v>
      </c>
      <c r="B2440" s="13">
        <v>42795.000821759262</v>
      </c>
      <c r="C2440" t="s">
        <v>9</v>
      </c>
      <c r="D2440" t="s">
        <v>152</v>
      </c>
      <c r="E2440">
        <v>52.6325561185214</v>
      </c>
      <c r="F2440">
        <v>4.7385302030164098</v>
      </c>
      <c r="G2440">
        <v>23</v>
      </c>
      <c r="H2440">
        <v>2.2000000000000002</v>
      </c>
      <c r="I2440">
        <v>4.0999999999999996</v>
      </c>
      <c r="J2440">
        <v>20</v>
      </c>
      <c r="K2440" t="s">
        <v>4451</v>
      </c>
    </row>
    <row r="2441" spans="1:11" ht="13.95" customHeight="1" x14ac:dyDescent="0.3">
      <c r="A2441" t="s">
        <v>4023</v>
      </c>
      <c r="B2441" s="13">
        <v>42795.004247685189</v>
      </c>
      <c r="C2441" t="s">
        <v>9</v>
      </c>
      <c r="D2441" t="s">
        <v>153</v>
      </c>
      <c r="E2441">
        <v>52.632534660848002</v>
      </c>
      <c r="F2441">
        <v>4.7382512532621996</v>
      </c>
      <c r="G2441">
        <v>0</v>
      </c>
      <c r="H2441">
        <v>1.2</v>
      </c>
      <c r="I2441">
        <v>4.18</v>
      </c>
      <c r="J2441">
        <v>21</v>
      </c>
      <c r="K2441" t="s">
        <v>4451</v>
      </c>
    </row>
    <row r="2442" spans="1:11" ht="13.95" customHeight="1" x14ac:dyDescent="0.3">
      <c r="A2442" t="s">
        <v>4024</v>
      </c>
      <c r="B2442" s="13">
        <v>42795.006527777776</v>
      </c>
      <c r="C2442" t="s">
        <v>9</v>
      </c>
      <c r="D2442" t="s">
        <v>154</v>
      </c>
      <c r="E2442">
        <v>52.6325561185214</v>
      </c>
      <c r="F2442">
        <v>4.7382727109356297</v>
      </c>
      <c r="G2442">
        <v>0</v>
      </c>
      <c r="H2442">
        <v>1</v>
      </c>
      <c r="I2442">
        <v>4.08</v>
      </c>
      <c r="J2442">
        <v>20</v>
      </c>
      <c r="K2442" t="s">
        <v>4451</v>
      </c>
    </row>
    <row r="2443" spans="1:11" ht="13.95" customHeight="1" x14ac:dyDescent="0.3">
      <c r="A2443" t="s">
        <v>4025</v>
      </c>
      <c r="B2443" s="13">
        <v>42795.007673611108</v>
      </c>
      <c r="C2443" t="s">
        <v>9</v>
      </c>
      <c r="D2443" t="s">
        <v>155</v>
      </c>
      <c r="E2443">
        <v>52.632599033868203</v>
      </c>
      <c r="F2443">
        <v>4.7382941686090003</v>
      </c>
      <c r="G2443">
        <v>0</v>
      </c>
      <c r="H2443">
        <v>1</v>
      </c>
      <c r="I2443">
        <v>4.08</v>
      </c>
      <c r="J2443">
        <v>20</v>
      </c>
      <c r="K2443" t="s">
        <v>4451</v>
      </c>
    </row>
    <row r="2444" spans="1:11" ht="13.95" customHeight="1" x14ac:dyDescent="0.3">
      <c r="A2444" t="s">
        <v>4026</v>
      </c>
      <c r="B2444" s="13">
        <v>42795.011030092595</v>
      </c>
      <c r="C2444" t="s">
        <v>9</v>
      </c>
      <c r="D2444" t="s">
        <v>156</v>
      </c>
      <c r="E2444">
        <v>52.632566847358099</v>
      </c>
      <c r="F2444">
        <v>4.7383370839557903</v>
      </c>
      <c r="G2444">
        <v>5</v>
      </c>
      <c r="H2444">
        <v>1</v>
      </c>
      <c r="I2444">
        <v>4.08</v>
      </c>
      <c r="J2444">
        <v>21</v>
      </c>
      <c r="K2444" t="s">
        <v>4451</v>
      </c>
    </row>
    <row r="2445" spans="1:11" ht="13.95" customHeight="1" x14ac:dyDescent="0.3">
      <c r="A2445" t="s">
        <v>4027</v>
      </c>
      <c r="B2445" s="13">
        <v>42795.013368055559</v>
      </c>
      <c r="C2445" t="s">
        <v>9</v>
      </c>
      <c r="D2445" t="s">
        <v>157</v>
      </c>
      <c r="E2445">
        <v>52.632684864561803</v>
      </c>
      <c r="F2445">
        <v>4.7383370839557903</v>
      </c>
      <c r="G2445">
        <v>12</v>
      </c>
      <c r="H2445">
        <v>1</v>
      </c>
      <c r="I2445">
        <v>4.08</v>
      </c>
      <c r="J2445">
        <v>21</v>
      </c>
      <c r="K2445" t="s">
        <v>4451</v>
      </c>
    </row>
    <row r="2446" spans="1:11" ht="13.95" customHeight="1" x14ac:dyDescent="0.3">
      <c r="A2446" t="s">
        <v>4028</v>
      </c>
      <c r="B2446" s="13">
        <v>42795.015717592592</v>
      </c>
      <c r="C2446" t="s">
        <v>9</v>
      </c>
      <c r="D2446" t="s">
        <v>158</v>
      </c>
      <c r="E2446">
        <v>52.6327170510719</v>
      </c>
      <c r="F2446">
        <v>4.73822979558883</v>
      </c>
      <c r="G2446">
        <v>25</v>
      </c>
      <c r="H2446">
        <v>0.8</v>
      </c>
      <c r="I2446">
        <v>4.08</v>
      </c>
      <c r="J2446">
        <v>20</v>
      </c>
      <c r="K2446" t="s">
        <v>4451</v>
      </c>
    </row>
    <row r="2447" spans="1:11" ht="13.95" customHeight="1" x14ac:dyDescent="0.3">
      <c r="A2447" t="s">
        <v>4029</v>
      </c>
      <c r="B2447" s="13">
        <v>42795.017939814818</v>
      </c>
      <c r="C2447" t="s">
        <v>9</v>
      </c>
      <c r="D2447" t="s">
        <v>159</v>
      </c>
      <c r="E2447">
        <v>52.632684864561803</v>
      </c>
      <c r="F2447">
        <v>4.7383370839557903</v>
      </c>
      <c r="G2447">
        <v>20</v>
      </c>
      <c r="H2447">
        <v>1</v>
      </c>
      <c r="I2447">
        <v>4.08</v>
      </c>
      <c r="J2447">
        <v>20</v>
      </c>
      <c r="K2447" t="s">
        <v>4451</v>
      </c>
    </row>
    <row r="2448" spans="1:11" ht="13.95" customHeight="1" x14ac:dyDescent="0.3">
      <c r="A2448" t="s">
        <v>4030</v>
      </c>
      <c r="B2448" s="13">
        <v>42795.024837962963</v>
      </c>
      <c r="C2448" t="s">
        <v>9</v>
      </c>
      <c r="D2448" t="s">
        <v>160</v>
      </c>
      <c r="E2448">
        <v>52.6325561185214</v>
      </c>
      <c r="F2448">
        <v>4.7384014569760202</v>
      </c>
      <c r="G2448">
        <v>25</v>
      </c>
      <c r="H2448">
        <v>1.4</v>
      </c>
      <c r="I2448">
        <v>4.08</v>
      </c>
      <c r="J2448">
        <v>20</v>
      </c>
      <c r="K2448" t="s">
        <v>4451</v>
      </c>
    </row>
    <row r="2449" spans="1:11" ht="13.95" customHeight="1" x14ac:dyDescent="0.3">
      <c r="A2449" t="s">
        <v>4031</v>
      </c>
      <c r="B2449" s="13">
        <v>42795.02820601852</v>
      </c>
      <c r="C2449" t="s">
        <v>9</v>
      </c>
      <c r="D2449" t="s">
        <v>161</v>
      </c>
      <c r="E2449">
        <v>52.632438101317703</v>
      </c>
      <c r="F2449">
        <v>4.73807959187502</v>
      </c>
      <c r="G2449">
        <v>0</v>
      </c>
      <c r="H2449">
        <v>1.3</v>
      </c>
      <c r="I2449">
        <v>4.0599999999999996</v>
      </c>
      <c r="J2449">
        <v>20</v>
      </c>
      <c r="K2449" t="s">
        <v>4451</v>
      </c>
    </row>
    <row r="2450" spans="1:11" ht="13.95" customHeight="1" x14ac:dyDescent="0.3">
      <c r="A2450" t="s">
        <v>4032</v>
      </c>
      <c r="B2450" s="13">
        <v>42795.031689814816</v>
      </c>
      <c r="C2450" t="s">
        <v>9</v>
      </c>
      <c r="D2450" t="s">
        <v>162</v>
      </c>
      <c r="E2450">
        <v>52.632341541787397</v>
      </c>
      <c r="F2450">
        <v>4.7385087453429797</v>
      </c>
      <c r="G2450">
        <v>52</v>
      </c>
      <c r="H2450">
        <v>6.5</v>
      </c>
      <c r="I2450">
        <v>4.04</v>
      </c>
      <c r="J2450">
        <v>20</v>
      </c>
      <c r="K2450" t="s">
        <v>4451</v>
      </c>
    </row>
    <row r="2451" spans="1:11" ht="13.95" customHeight="1" x14ac:dyDescent="0.3">
      <c r="A2451" t="s">
        <v>4033</v>
      </c>
      <c r="B2451" s="13">
        <v>42795.032766203702</v>
      </c>
      <c r="C2451" t="s">
        <v>9</v>
      </c>
      <c r="D2451" t="s">
        <v>163</v>
      </c>
      <c r="E2451">
        <v>52.632620491541601</v>
      </c>
      <c r="F2451">
        <v>4.7383370839557903</v>
      </c>
      <c r="G2451">
        <v>10</v>
      </c>
      <c r="H2451">
        <v>1.2</v>
      </c>
      <c r="I2451">
        <v>4.0199999999999996</v>
      </c>
      <c r="J2451">
        <v>21</v>
      </c>
      <c r="K2451" t="s">
        <v>4451</v>
      </c>
    </row>
    <row r="2452" spans="1:11" ht="13.95" customHeight="1" x14ac:dyDescent="0.3">
      <c r="A2452" t="s">
        <v>4034</v>
      </c>
      <c r="B2452" s="13">
        <v>42795.036192129628</v>
      </c>
      <c r="C2452" t="s">
        <v>9</v>
      </c>
      <c r="D2452" t="s">
        <v>164</v>
      </c>
      <c r="E2452">
        <v>52.632695593398502</v>
      </c>
      <c r="F2452">
        <v>4.7385516606897697</v>
      </c>
      <c r="G2452">
        <v>0</v>
      </c>
      <c r="H2452">
        <v>1.3</v>
      </c>
      <c r="I2452">
        <v>4.2</v>
      </c>
      <c r="J2452">
        <v>21</v>
      </c>
      <c r="K2452" t="s">
        <v>4451</v>
      </c>
    </row>
    <row r="2453" spans="1:11" ht="13.95" customHeight="1" x14ac:dyDescent="0.3">
      <c r="A2453" t="s">
        <v>4035</v>
      </c>
      <c r="B2453" s="13">
        <v>42795.038530092592</v>
      </c>
      <c r="C2453" t="s">
        <v>9</v>
      </c>
      <c r="D2453" t="s">
        <v>165</v>
      </c>
      <c r="E2453">
        <v>52.632427372480997</v>
      </c>
      <c r="F2453">
        <v>4.7382083379154096</v>
      </c>
      <c r="G2453">
        <v>0</v>
      </c>
      <c r="H2453">
        <v>1.1000000000000001</v>
      </c>
      <c r="I2453">
        <v>4.0599999999999996</v>
      </c>
      <c r="J2453">
        <v>20</v>
      </c>
      <c r="K2453" t="s">
        <v>4451</v>
      </c>
    </row>
    <row r="2454" spans="1:11" ht="13.95" customHeight="1" x14ac:dyDescent="0.3">
      <c r="A2454" t="s">
        <v>4036</v>
      </c>
      <c r="B2454" s="13">
        <v>42795.041956018518</v>
      </c>
      <c r="C2454" t="s">
        <v>9</v>
      </c>
      <c r="D2454" t="s">
        <v>166</v>
      </c>
      <c r="E2454">
        <v>52.632663406888398</v>
      </c>
      <c r="F2454">
        <v>4.7384229146493899</v>
      </c>
      <c r="G2454">
        <v>0</v>
      </c>
      <c r="H2454">
        <v>3</v>
      </c>
      <c r="I2454">
        <v>4.1399999999999997</v>
      </c>
      <c r="J2454">
        <v>20</v>
      </c>
      <c r="K2454" t="s">
        <v>4451</v>
      </c>
    </row>
    <row r="2455" spans="1:11" ht="13.95" customHeight="1" x14ac:dyDescent="0.3">
      <c r="A2455" t="s">
        <v>4037</v>
      </c>
      <c r="B2455" s="13">
        <v>42795.045312499999</v>
      </c>
      <c r="C2455" t="s">
        <v>9</v>
      </c>
      <c r="D2455" t="s">
        <v>167</v>
      </c>
      <c r="E2455">
        <v>52.632727779908599</v>
      </c>
      <c r="F2455">
        <v>4.7384014569760202</v>
      </c>
      <c r="G2455">
        <v>0</v>
      </c>
      <c r="H2455">
        <v>1.4</v>
      </c>
      <c r="I2455">
        <v>4.08</v>
      </c>
      <c r="J2455">
        <v>20</v>
      </c>
      <c r="K2455" t="s">
        <v>4451</v>
      </c>
    </row>
    <row r="2456" spans="1:11" ht="13.95" customHeight="1" x14ac:dyDescent="0.3">
      <c r="A2456" t="s">
        <v>4038</v>
      </c>
      <c r="B2456" s="13">
        <v>42795.049872685187</v>
      </c>
      <c r="C2456" t="s">
        <v>9</v>
      </c>
      <c r="D2456" t="s">
        <v>168</v>
      </c>
      <c r="E2456">
        <v>52.632652678051699</v>
      </c>
      <c r="F2456">
        <v>4.7384014569760202</v>
      </c>
      <c r="G2456">
        <v>0</v>
      </c>
      <c r="H2456">
        <v>1.2</v>
      </c>
      <c r="I2456">
        <v>4.08</v>
      </c>
      <c r="J2456">
        <v>20</v>
      </c>
      <c r="K2456" t="s">
        <v>4451</v>
      </c>
    </row>
    <row r="2457" spans="1:11" ht="13.95" customHeight="1" x14ac:dyDescent="0.3">
      <c r="A2457" t="s">
        <v>4039</v>
      </c>
      <c r="B2457" s="13">
        <v>42795.052222222221</v>
      </c>
      <c r="C2457" t="s">
        <v>9</v>
      </c>
      <c r="D2457" t="s">
        <v>169</v>
      </c>
      <c r="E2457">
        <v>52.632652678051699</v>
      </c>
      <c r="F2457">
        <v>4.7383370839557903</v>
      </c>
      <c r="G2457">
        <v>15</v>
      </c>
      <c r="H2457">
        <v>1.1000000000000001</v>
      </c>
      <c r="I2457">
        <v>4.08</v>
      </c>
      <c r="J2457">
        <v>20</v>
      </c>
      <c r="K2457" t="s">
        <v>4451</v>
      </c>
    </row>
    <row r="2458" spans="1:11" ht="13.95" customHeight="1" x14ac:dyDescent="0.3">
      <c r="A2458" t="s">
        <v>4040</v>
      </c>
      <c r="B2458" s="13">
        <v>42795.055636574078</v>
      </c>
      <c r="C2458" t="s">
        <v>9</v>
      </c>
      <c r="D2458" t="s">
        <v>170</v>
      </c>
      <c r="E2458">
        <v>52.632599033868203</v>
      </c>
      <c r="F2458">
        <v>4.7385731183631998</v>
      </c>
      <c r="G2458">
        <v>0</v>
      </c>
      <c r="H2458">
        <v>1.9</v>
      </c>
      <c r="I2458">
        <v>4.0599999999999996</v>
      </c>
      <c r="J2458">
        <v>20</v>
      </c>
      <c r="K2458" t="s">
        <v>4451</v>
      </c>
    </row>
    <row r="2459" spans="1:11" ht="13.95" customHeight="1" x14ac:dyDescent="0.3">
      <c r="A2459" t="s">
        <v>4041</v>
      </c>
      <c r="B2459" s="13">
        <v>42795.056747685187</v>
      </c>
      <c r="C2459" t="s">
        <v>9</v>
      </c>
      <c r="D2459" t="s">
        <v>171</v>
      </c>
      <c r="E2459">
        <v>52.632759966418703</v>
      </c>
      <c r="F2459">
        <v>4.7385302030164098</v>
      </c>
      <c r="G2459">
        <v>0</v>
      </c>
      <c r="H2459">
        <v>1.9</v>
      </c>
      <c r="I2459">
        <v>4.0999999999999996</v>
      </c>
      <c r="J2459">
        <v>20</v>
      </c>
      <c r="K2459" t="s">
        <v>4451</v>
      </c>
    </row>
    <row r="2460" spans="1:11" ht="13.95" customHeight="1" x14ac:dyDescent="0.3">
      <c r="A2460" t="s">
        <v>4042</v>
      </c>
      <c r="B2460" s="13">
        <v>42795.05914351852</v>
      </c>
      <c r="C2460" t="s">
        <v>9</v>
      </c>
      <c r="D2460" t="s">
        <v>172</v>
      </c>
      <c r="E2460">
        <v>52.632566847358099</v>
      </c>
      <c r="F2460">
        <v>4.7384014569760202</v>
      </c>
      <c r="G2460">
        <v>0</v>
      </c>
      <c r="H2460">
        <v>1.8</v>
      </c>
      <c r="I2460">
        <v>4.08</v>
      </c>
      <c r="J2460">
        <v>20</v>
      </c>
      <c r="K2460" t="s">
        <v>4451</v>
      </c>
    </row>
    <row r="2461" spans="1:11" ht="13.95" customHeight="1" x14ac:dyDescent="0.3">
      <c r="A2461" t="s">
        <v>4043</v>
      </c>
      <c r="B2461" s="13">
        <v>42795.061365740738</v>
      </c>
      <c r="C2461" t="s">
        <v>9</v>
      </c>
      <c r="D2461" t="s">
        <v>173</v>
      </c>
      <c r="E2461">
        <v>52.632652678051699</v>
      </c>
      <c r="F2461">
        <v>4.7384658299961799</v>
      </c>
      <c r="G2461">
        <v>0</v>
      </c>
      <c r="H2461">
        <v>1.7</v>
      </c>
      <c r="I2461">
        <v>4.08</v>
      </c>
      <c r="J2461">
        <v>21</v>
      </c>
      <c r="K2461" t="s">
        <v>4451</v>
      </c>
    </row>
    <row r="2462" spans="1:11" ht="13.95" customHeight="1" x14ac:dyDescent="0.3">
      <c r="A2462" t="s">
        <v>4044</v>
      </c>
      <c r="B2462" s="13">
        <v>42795.065023148149</v>
      </c>
      <c r="C2462" t="s">
        <v>9</v>
      </c>
      <c r="D2462" t="s">
        <v>174</v>
      </c>
      <c r="E2462">
        <v>52.6326312203783</v>
      </c>
      <c r="F2462">
        <v>4.7384229146493899</v>
      </c>
      <c r="G2462">
        <v>0</v>
      </c>
      <c r="H2462">
        <v>1.6</v>
      </c>
      <c r="I2462">
        <v>4.08</v>
      </c>
      <c r="J2462">
        <v>21</v>
      </c>
      <c r="K2462" t="s">
        <v>4451</v>
      </c>
    </row>
    <row r="2463" spans="1:11" ht="13.95" customHeight="1" x14ac:dyDescent="0.3">
      <c r="A2463" t="s">
        <v>4045</v>
      </c>
      <c r="B2463" s="13">
        <v>42795.066099537034</v>
      </c>
      <c r="C2463" t="s">
        <v>9</v>
      </c>
      <c r="D2463" t="s">
        <v>175</v>
      </c>
      <c r="E2463">
        <v>52.632502474337898</v>
      </c>
      <c r="F2463">
        <v>4.7384658299961799</v>
      </c>
      <c r="G2463">
        <v>0</v>
      </c>
      <c r="H2463">
        <v>1.8</v>
      </c>
      <c r="I2463">
        <v>4.0599999999999996</v>
      </c>
      <c r="J2463">
        <v>20</v>
      </c>
      <c r="K2463" t="s">
        <v>4451</v>
      </c>
    </row>
    <row r="2464" spans="1:11" ht="13.95" customHeight="1" x14ac:dyDescent="0.3">
      <c r="A2464" t="s">
        <v>4046</v>
      </c>
      <c r="B2464" s="13">
        <v>42795.069409722222</v>
      </c>
      <c r="C2464" t="s">
        <v>9</v>
      </c>
      <c r="D2464" t="s">
        <v>176</v>
      </c>
      <c r="E2464">
        <v>52.632523932011303</v>
      </c>
      <c r="F2464">
        <v>4.7384229146493899</v>
      </c>
      <c r="G2464">
        <v>0</v>
      </c>
      <c r="H2464">
        <v>1.5</v>
      </c>
      <c r="I2464">
        <v>4.04</v>
      </c>
      <c r="J2464">
        <v>20</v>
      </c>
      <c r="K2464" t="s">
        <v>4451</v>
      </c>
    </row>
    <row r="2465" spans="1:11" ht="13.95" customHeight="1" x14ac:dyDescent="0.3">
      <c r="A2465" t="s">
        <v>4047</v>
      </c>
      <c r="B2465" s="13">
        <v>42795.072777777779</v>
      </c>
      <c r="C2465" t="s">
        <v>9</v>
      </c>
      <c r="D2465" t="s">
        <v>177</v>
      </c>
      <c r="E2465">
        <v>52.632502474337898</v>
      </c>
      <c r="F2465">
        <v>4.7386589490567896</v>
      </c>
      <c r="G2465">
        <v>14</v>
      </c>
      <c r="H2465">
        <v>1.3</v>
      </c>
      <c r="I2465">
        <v>4.0199999999999996</v>
      </c>
      <c r="J2465">
        <v>20</v>
      </c>
      <c r="K2465" t="s">
        <v>4451</v>
      </c>
    </row>
    <row r="2466" spans="1:11" ht="13.95" customHeight="1" x14ac:dyDescent="0.3">
      <c r="A2466" t="s">
        <v>4048</v>
      </c>
      <c r="B2466" s="13">
        <v>42795.076249999998</v>
      </c>
      <c r="C2466" t="s">
        <v>9</v>
      </c>
      <c r="D2466" t="s">
        <v>178</v>
      </c>
      <c r="E2466">
        <v>52.6325561185214</v>
      </c>
      <c r="F2466">
        <v>4.7381868802420399</v>
      </c>
      <c r="G2466">
        <v>0</v>
      </c>
      <c r="H2466">
        <v>1.3</v>
      </c>
      <c r="I2466">
        <v>4.0199999999999996</v>
      </c>
      <c r="J2466">
        <v>20</v>
      </c>
      <c r="K2466" t="s">
        <v>4451</v>
      </c>
    </row>
    <row r="2467" spans="1:11" ht="13.95" customHeight="1" x14ac:dyDescent="0.3">
      <c r="A2467" t="s">
        <v>4049</v>
      </c>
      <c r="B2467" s="13">
        <v>42795.079618055555</v>
      </c>
      <c r="C2467" t="s">
        <v>9</v>
      </c>
      <c r="D2467" t="s">
        <v>179</v>
      </c>
      <c r="E2467">
        <v>52.632588305031497</v>
      </c>
      <c r="F2467">
        <v>4.7384014569760202</v>
      </c>
      <c r="G2467">
        <v>1</v>
      </c>
      <c r="H2467">
        <v>2</v>
      </c>
      <c r="I2467">
        <v>4.0199999999999996</v>
      </c>
      <c r="J2467">
        <v>20</v>
      </c>
      <c r="K2467" t="s">
        <v>4451</v>
      </c>
    </row>
    <row r="2468" spans="1:11" ht="13.95" customHeight="1" x14ac:dyDescent="0.3">
      <c r="A2468" t="s">
        <v>4050</v>
      </c>
      <c r="B2468" s="13">
        <v>42795.083043981482</v>
      </c>
      <c r="C2468" t="s">
        <v>9</v>
      </c>
      <c r="D2468" t="s">
        <v>180</v>
      </c>
      <c r="E2468">
        <v>52.632534660848002</v>
      </c>
      <c r="F2468">
        <v>4.7383799993025901</v>
      </c>
      <c r="G2468">
        <v>4</v>
      </c>
      <c r="H2468">
        <v>1.7</v>
      </c>
      <c r="I2468">
        <v>4</v>
      </c>
      <c r="J2468">
        <v>21</v>
      </c>
      <c r="K2468" t="s">
        <v>4451</v>
      </c>
    </row>
    <row r="2469" spans="1:11" ht="13.95" customHeight="1" x14ac:dyDescent="0.3">
      <c r="A2469" t="s">
        <v>4051</v>
      </c>
      <c r="B2469" s="13">
        <v>42795.084178240744</v>
      </c>
      <c r="C2469" t="s">
        <v>9</v>
      </c>
      <c r="D2469" t="s">
        <v>181</v>
      </c>
      <c r="E2469">
        <v>52.6326312203783</v>
      </c>
      <c r="F2469">
        <v>4.7384014569760202</v>
      </c>
      <c r="G2469">
        <v>0</v>
      </c>
      <c r="H2469">
        <v>1.8</v>
      </c>
      <c r="I2469">
        <v>4</v>
      </c>
      <c r="J2469">
        <v>20</v>
      </c>
      <c r="K2469" t="s">
        <v>4451</v>
      </c>
    </row>
    <row r="2470" spans="1:11" ht="13.95" customHeight="1" x14ac:dyDescent="0.3">
      <c r="A2470" t="s">
        <v>4052</v>
      </c>
      <c r="B2470" s="13">
        <v>42795.086400462962</v>
      </c>
      <c r="C2470" t="s">
        <v>9</v>
      </c>
      <c r="D2470" t="s">
        <v>182</v>
      </c>
      <c r="E2470">
        <v>52.632695593398502</v>
      </c>
      <c r="F2470">
        <v>4.73848728766961</v>
      </c>
      <c r="G2470">
        <v>14</v>
      </c>
      <c r="H2470">
        <v>2.1</v>
      </c>
      <c r="I2470">
        <v>4</v>
      </c>
      <c r="J2470">
        <v>20</v>
      </c>
      <c r="K2470" t="s">
        <v>4451</v>
      </c>
    </row>
    <row r="2471" spans="1:11" ht="13.95" customHeight="1" x14ac:dyDescent="0.3">
      <c r="A2471" t="s">
        <v>4053</v>
      </c>
      <c r="B2471" s="13">
        <v>42795.093252314815</v>
      </c>
      <c r="C2471" t="s">
        <v>9</v>
      </c>
      <c r="D2471" t="s">
        <v>183</v>
      </c>
      <c r="E2471">
        <v>52.632502474337898</v>
      </c>
      <c r="F2471">
        <v>4.7383370839557903</v>
      </c>
      <c r="G2471">
        <v>0</v>
      </c>
      <c r="H2471">
        <v>1.3</v>
      </c>
      <c r="I2471">
        <v>3.98</v>
      </c>
      <c r="J2471">
        <v>20</v>
      </c>
      <c r="K2471" t="s">
        <v>4451</v>
      </c>
    </row>
    <row r="2472" spans="1:11" ht="13.95" customHeight="1" x14ac:dyDescent="0.3">
      <c r="A2472" t="s">
        <v>4054</v>
      </c>
      <c r="B2472" s="13">
        <v>42795.097754629627</v>
      </c>
      <c r="C2472" t="s">
        <v>9</v>
      </c>
      <c r="D2472" t="s">
        <v>184</v>
      </c>
      <c r="E2472">
        <v>52.632599033868203</v>
      </c>
      <c r="F2472">
        <v>4.7383585416292204</v>
      </c>
      <c r="G2472">
        <v>0</v>
      </c>
      <c r="H2472">
        <v>1.3</v>
      </c>
      <c r="I2472">
        <v>3.98</v>
      </c>
      <c r="J2472">
        <v>21</v>
      </c>
      <c r="K2472" t="s">
        <v>4451</v>
      </c>
    </row>
    <row r="2473" spans="1:11" ht="13.95" customHeight="1" x14ac:dyDescent="0.3">
      <c r="A2473" t="s">
        <v>4055</v>
      </c>
      <c r="B2473" s="13">
        <v>42795.100092592591</v>
      </c>
      <c r="C2473" t="s">
        <v>9</v>
      </c>
      <c r="D2473" t="s">
        <v>185</v>
      </c>
      <c r="E2473">
        <v>52.632502474337898</v>
      </c>
      <c r="F2473">
        <v>4.7383370839557903</v>
      </c>
      <c r="G2473">
        <v>9</v>
      </c>
      <c r="H2473">
        <v>1.5</v>
      </c>
      <c r="I2473">
        <v>3.98</v>
      </c>
      <c r="J2473">
        <v>20</v>
      </c>
      <c r="K2473" t="s">
        <v>4451</v>
      </c>
    </row>
    <row r="2474" spans="1:11" ht="13.95" customHeight="1" x14ac:dyDescent="0.3">
      <c r="A2474" t="s">
        <v>4056</v>
      </c>
      <c r="B2474" s="13">
        <v>42795.102430555555</v>
      </c>
      <c r="C2474" t="s">
        <v>9</v>
      </c>
      <c r="D2474" t="s">
        <v>186</v>
      </c>
      <c r="E2474">
        <v>52.632599033868203</v>
      </c>
      <c r="F2474">
        <v>4.7383370839557903</v>
      </c>
      <c r="G2474">
        <v>0</v>
      </c>
      <c r="H2474">
        <v>1.8</v>
      </c>
      <c r="I2474">
        <v>3.98</v>
      </c>
      <c r="J2474">
        <v>20</v>
      </c>
      <c r="K2474" t="s">
        <v>4451</v>
      </c>
    </row>
    <row r="2475" spans="1:11" ht="13.95" customHeight="1" x14ac:dyDescent="0.3">
      <c r="A2475" t="s">
        <v>4057</v>
      </c>
      <c r="B2475" s="13">
        <v>42795.106944444444</v>
      </c>
      <c r="C2475" t="s">
        <v>9</v>
      </c>
      <c r="D2475" t="s">
        <v>187</v>
      </c>
      <c r="E2475">
        <v>52.632599033868203</v>
      </c>
      <c r="F2475">
        <v>4.7385087453429797</v>
      </c>
      <c r="G2475">
        <v>64</v>
      </c>
      <c r="H2475">
        <v>1.8</v>
      </c>
      <c r="I2475">
        <v>3.98</v>
      </c>
      <c r="J2475">
        <v>20</v>
      </c>
      <c r="K2475" t="s">
        <v>4451</v>
      </c>
    </row>
    <row r="2476" spans="1:11" ht="13.95" customHeight="1" x14ac:dyDescent="0.3">
      <c r="A2476" t="s">
        <v>4058</v>
      </c>
      <c r="B2476" s="13">
        <v>42795.110358796293</v>
      </c>
      <c r="C2476" t="s">
        <v>9</v>
      </c>
      <c r="D2476" t="s">
        <v>188</v>
      </c>
      <c r="E2476">
        <v>52.632663406888398</v>
      </c>
      <c r="F2476">
        <v>4.7384658299961799</v>
      </c>
      <c r="G2476">
        <v>30</v>
      </c>
      <c r="H2476">
        <v>1.6</v>
      </c>
      <c r="I2476">
        <v>3.98</v>
      </c>
      <c r="J2476">
        <v>20</v>
      </c>
      <c r="K2476" t="s">
        <v>4451</v>
      </c>
    </row>
    <row r="2477" spans="1:11" ht="13.95" customHeight="1" x14ac:dyDescent="0.3">
      <c r="A2477" t="s">
        <v>4059</v>
      </c>
      <c r="B2477" s="13">
        <v>42795.11378472222</v>
      </c>
      <c r="C2477" t="s">
        <v>9</v>
      </c>
      <c r="D2477" t="s">
        <v>189</v>
      </c>
      <c r="E2477">
        <v>52.632620491541601</v>
      </c>
      <c r="F2477">
        <v>4.7384014569760202</v>
      </c>
      <c r="G2477">
        <v>5</v>
      </c>
      <c r="H2477">
        <v>1.3</v>
      </c>
      <c r="I2477">
        <v>3.98</v>
      </c>
      <c r="J2477">
        <v>20</v>
      </c>
      <c r="K2477" t="s">
        <v>4451</v>
      </c>
    </row>
    <row r="2478" spans="1:11" ht="13.95" customHeight="1" x14ac:dyDescent="0.3">
      <c r="A2478" t="s">
        <v>4060</v>
      </c>
      <c r="B2478" s="13">
        <v>42795.116006944445</v>
      </c>
      <c r="C2478" t="s">
        <v>9</v>
      </c>
      <c r="D2478" t="s">
        <v>190</v>
      </c>
      <c r="E2478">
        <v>52.6326312203783</v>
      </c>
      <c r="F2478">
        <v>4.7384014569760202</v>
      </c>
      <c r="G2478">
        <v>0</v>
      </c>
      <c r="H2478">
        <v>1.5</v>
      </c>
      <c r="I2478">
        <v>3.96</v>
      </c>
      <c r="J2478">
        <v>20</v>
      </c>
      <c r="K2478" t="s">
        <v>4451</v>
      </c>
    </row>
    <row r="2479" spans="1:11" ht="13.95" customHeight="1" x14ac:dyDescent="0.3">
      <c r="A2479" t="s">
        <v>4061</v>
      </c>
      <c r="B2479" s="13">
        <v>42795.120636574073</v>
      </c>
      <c r="C2479" t="s">
        <v>9</v>
      </c>
      <c r="D2479" t="s">
        <v>191</v>
      </c>
      <c r="E2479">
        <v>52.632523932011303</v>
      </c>
      <c r="F2479">
        <v>4.7384658299961799</v>
      </c>
      <c r="G2479">
        <v>15</v>
      </c>
      <c r="H2479">
        <v>1.2</v>
      </c>
      <c r="I2479">
        <v>3.96</v>
      </c>
      <c r="J2479">
        <v>21</v>
      </c>
      <c r="K2479" t="s">
        <v>4451</v>
      </c>
    </row>
    <row r="2480" spans="1:11" ht="13.95" customHeight="1" x14ac:dyDescent="0.3">
      <c r="A2480" t="s">
        <v>4062</v>
      </c>
      <c r="B2480" s="13">
        <v>42795.123993055553</v>
      </c>
      <c r="C2480" t="s">
        <v>9</v>
      </c>
      <c r="D2480" t="s">
        <v>192</v>
      </c>
      <c r="E2480">
        <v>52.6326312203783</v>
      </c>
      <c r="F2480">
        <v>4.7385087453429797</v>
      </c>
      <c r="G2480">
        <v>8</v>
      </c>
      <c r="H2480">
        <v>1.7</v>
      </c>
      <c r="I2480">
        <v>3.94</v>
      </c>
      <c r="J2480">
        <v>20</v>
      </c>
      <c r="K2480" t="s">
        <v>4451</v>
      </c>
    </row>
    <row r="2481" spans="1:11" ht="13.95" customHeight="1" x14ac:dyDescent="0.3">
      <c r="A2481" t="s">
        <v>4063</v>
      </c>
      <c r="B2481" s="13">
        <v>42795.125138888892</v>
      </c>
      <c r="C2481" t="s">
        <v>9</v>
      </c>
      <c r="D2481" t="s">
        <v>193</v>
      </c>
      <c r="E2481">
        <v>52.632620491541601</v>
      </c>
      <c r="F2481">
        <v>4.7384658299961799</v>
      </c>
      <c r="G2481">
        <v>16</v>
      </c>
      <c r="H2481">
        <v>1.4</v>
      </c>
      <c r="I2481">
        <v>3.94</v>
      </c>
      <c r="J2481">
        <v>20</v>
      </c>
      <c r="K2481" t="s">
        <v>4451</v>
      </c>
    </row>
    <row r="2482" spans="1:11" ht="13.95" customHeight="1" x14ac:dyDescent="0.3">
      <c r="A2482" t="s">
        <v>4064</v>
      </c>
      <c r="B2482" s="13">
        <v>42795.127418981479</v>
      </c>
      <c r="C2482" t="s">
        <v>9</v>
      </c>
      <c r="D2482" t="s">
        <v>194</v>
      </c>
      <c r="E2482">
        <v>52.632684864561803</v>
      </c>
      <c r="F2482">
        <v>4.7384658299961799</v>
      </c>
      <c r="G2482">
        <v>6</v>
      </c>
      <c r="H2482">
        <v>2.2999999999999998</v>
      </c>
      <c r="I2482">
        <v>3.94</v>
      </c>
      <c r="J2482">
        <v>20</v>
      </c>
      <c r="K2482" t="s">
        <v>4451</v>
      </c>
    </row>
    <row r="2483" spans="1:11" ht="13.95" customHeight="1" x14ac:dyDescent="0.3">
      <c r="A2483" t="s">
        <v>4065</v>
      </c>
      <c r="B2483" s="13">
        <v>42795.134317129632</v>
      </c>
      <c r="C2483" t="s">
        <v>9</v>
      </c>
      <c r="D2483" t="s">
        <v>195</v>
      </c>
      <c r="E2483">
        <v>52.632663406888398</v>
      </c>
      <c r="F2483">
        <v>4.7384014569760202</v>
      </c>
      <c r="G2483">
        <v>8</v>
      </c>
      <c r="H2483">
        <v>2</v>
      </c>
      <c r="I2483">
        <v>4.0199999999999996</v>
      </c>
      <c r="J2483">
        <v>20</v>
      </c>
      <c r="K2483" t="s">
        <v>4451</v>
      </c>
    </row>
    <row r="2484" spans="1:11" ht="13.95" customHeight="1" x14ac:dyDescent="0.3">
      <c r="A2484" t="s">
        <v>4066</v>
      </c>
      <c r="B2484" s="13">
        <v>42795.137743055559</v>
      </c>
      <c r="C2484" t="s">
        <v>9</v>
      </c>
      <c r="D2484" t="s">
        <v>196</v>
      </c>
      <c r="E2484">
        <v>52.632599033868203</v>
      </c>
      <c r="F2484">
        <v>4.7384014569760202</v>
      </c>
      <c r="G2484">
        <v>13</v>
      </c>
      <c r="H2484">
        <v>1.8</v>
      </c>
      <c r="I2484">
        <v>4.04</v>
      </c>
      <c r="J2484">
        <v>20</v>
      </c>
      <c r="K2484" t="s">
        <v>4451</v>
      </c>
    </row>
    <row r="2485" spans="1:11" ht="13.95" customHeight="1" x14ac:dyDescent="0.3">
      <c r="A2485" t="s">
        <v>4067</v>
      </c>
      <c r="B2485" s="13">
        <v>42795.138935185183</v>
      </c>
      <c r="C2485" t="s">
        <v>9</v>
      </c>
      <c r="D2485" t="s">
        <v>197</v>
      </c>
      <c r="E2485">
        <v>52.632438101317703</v>
      </c>
      <c r="F2485">
        <v>4.7385302030164098</v>
      </c>
      <c r="G2485">
        <v>22</v>
      </c>
      <c r="H2485">
        <v>3.9</v>
      </c>
      <c r="I2485">
        <v>4.1399999999999997</v>
      </c>
      <c r="J2485">
        <v>21</v>
      </c>
      <c r="K2485" t="s">
        <v>4451</v>
      </c>
    </row>
    <row r="2486" spans="1:11" ht="13.95" customHeight="1" x14ac:dyDescent="0.3">
      <c r="A2486" t="s">
        <v>4068</v>
      </c>
      <c r="B2486" s="13">
        <v>42795.141168981485</v>
      </c>
      <c r="C2486" t="s">
        <v>9</v>
      </c>
      <c r="D2486" t="s">
        <v>198</v>
      </c>
      <c r="E2486">
        <v>52.631644167402001</v>
      </c>
      <c r="F2486">
        <v>4.7390666448513299</v>
      </c>
      <c r="G2486">
        <v>0</v>
      </c>
      <c r="H2486">
        <v>2.6</v>
      </c>
      <c r="I2486">
        <v>4.08</v>
      </c>
      <c r="J2486">
        <v>21</v>
      </c>
      <c r="K2486" t="s">
        <v>4451</v>
      </c>
    </row>
    <row r="2487" spans="1:11" ht="13.95" customHeight="1" x14ac:dyDescent="0.3">
      <c r="A2487" t="s">
        <v>4069</v>
      </c>
      <c r="B2487" s="13">
        <v>42795.144641203704</v>
      </c>
      <c r="C2487" t="s">
        <v>9</v>
      </c>
      <c r="D2487" t="s">
        <v>199</v>
      </c>
      <c r="E2487">
        <v>52.6326312203783</v>
      </c>
      <c r="F2487">
        <v>4.7383370839557903</v>
      </c>
      <c r="G2487">
        <v>0</v>
      </c>
      <c r="H2487">
        <v>2.7</v>
      </c>
      <c r="I2487">
        <v>4.0999999999999996</v>
      </c>
      <c r="J2487">
        <v>21</v>
      </c>
      <c r="K2487" t="s">
        <v>4451</v>
      </c>
    </row>
    <row r="2488" spans="1:11" ht="13.95" customHeight="1" x14ac:dyDescent="0.3">
      <c r="A2488" t="s">
        <v>4070</v>
      </c>
      <c r="B2488" s="13">
        <v>42795.148125</v>
      </c>
      <c r="C2488" t="s">
        <v>9</v>
      </c>
      <c r="D2488" t="s">
        <v>200</v>
      </c>
      <c r="E2488">
        <v>52.632620491541601</v>
      </c>
      <c r="F2488">
        <v>4.7382727109356297</v>
      </c>
      <c r="G2488">
        <v>0</v>
      </c>
      <c r="H2488">
        <v>1.9</v>
      </c>
      <c r="I2488">
        <v>4.0999999999999996</v>
      </c>
      <c r="J2488">
        <v>21</v>
      </c>
      <c r="K2488" t="s">
        <v>4451</v>
      </c>
    </row>
    <row r="2489" spans="1:11" ht="13.95" customHeight="1" x14ac:dyDescent="0.3">
      <c r="A2489" t="s">
        <v>4071</v>
      </c>
      <c r="B2489" s="13">
        <v>42795.151493055557</v>
      </c>
      <c r="C2489" t="s">
        <v>9</v>
      </c>
      <c r="D2489" t="s">
        <v>201</v>
      </c>
      <c r="E2489">
        <v>52.632534660848002</v>
      </c>
      <c r="F2489">
        <v>4.7382083379154096</v>
      </c>
      <c r="G2489">
        <v>9</v>
      </c>
      <c r="H2489">
        <v>2.1</v>
      </c>
      <c r="I2489">
        <v>4.16</v>
      </c>
      <c r="J2489">
        <v>20</v>
      </c>
      <c r="K2489" t="s">
        <v>4451</v>
      </c>
    </row>
    <row r="2490" spans="1:11" ht="13.95" customHeight="1" x14ac:dyDescent="0.3">
      <c r="A2490" t="s">
        <v>4072</v>
      </c>
      <c r="B2490" s="13">
        <v>42795.152569444443</v>
      </c>
      <c r="C2490" t="s">
        <v>9</v>
      </c>
      <c r="D2490" t="s">
        <v>202</v>
      </c>
      <c r="E2490">
        <v>52.632588305031497</v>
      </c>
      <c r="F2490">
        <v>4.7382727109356297</v>
      </c>
      <c r="G2490">
        <v>19</v>
      </c>
      <c r="H2490">
        <v>1</v>
      </c>
      <c r="I2490">
        <v>4.0999999999999996</v>
      </c>
      <c r="J2490">
        <v>20</v>
      </c>
      <c r="K2490" t="s">
        <v>4451</v>
      </c>
    </row>
    <row r="2491" spans="1:11" ht="13.95" customHeight="1" x14ac:dyDescent="0.3">
      <c r="A2491" t="s">
        <v>4073</v>
      </c>
      <c r="B2491" s="13">
        <v>42795.154861111114</v>
      </c>
      <c r="C2491" t="s">
        <v>9</v>
      </c>
      <c r="D2491" t="s">
        <v>203</v>
      </c>
      <c r="E2491">
        <v>52.6325561185214</v>
      </c>
      <c r="F2491">
        <v>4.7383585416292204</v>
      </c>
      <c r="G2491">
        <v>0</v>
      </c>
      <c r="H2491">
        <v>2.2000000000000002</v>
      </c>
      <c r="I2491">
        <v>4.0999999999999996</v>
      </c>
      <c r="J2491">
        <v>20</v>
      </c>
      <c r="K2491" t="s">
        <v>4451</v>
      </c>
    </row>
    <row r="2492" spans="1:11" ht="13.95" customHeight="1" x14ac:dyDescent="0.3">
      <c r="A2492" t="s">
        <v>4074</v>
      </c>
      <c r="B2492" s="13">
        <v>42795.161643518521</v>
      </c>
      <c r="C2492" t="s">
        <v>9</v>
      </c>
      <c r="D2492" t="s">
        <v>204</v>
      </c>
      <c r="E2492">
        <v>52.632620491541601</v>
      </c>
      <c r="F2492">
        <v>4.7383585416292204</v>
      </c>
      <c r="G2492">
        <v>0</v>
      </c>
      <c r="H2492">
        <v>1.1000000000000001</v>
      </c>
      <c r="I2492">
        <v>4.0999999999999996</v>
      </c>
      <c r="J2492">
        <v>20</v>
      </c>
      <c r="K2492" t="s">
        <v>4451</v>
      </c>
    </row>
    <row r="2493" spans="1:11" ht="13.95" customHeight="1" x14ac:dyDescent="0.3">
      <c r="A2493" t="s">
        <v>4075</v>
      </c>
      <c r="B2493" s="13">
        <v>42795.165127314816</v>
      </c>
      <c r="C2493" t="s">
        <v>9</v>
      </c>
      <c r="D2493" t="s">
        <v>205</v>
      </c>
      <c r="E2493">
        <v>52.632566847358099</v>
      </c>
      <c r="F2493">
        <v>4.7382083379154096</v>
      </c>
      <c r="G2493">
        <v>7</v>
      </c>
      <c r="H2493">
        <v>1.1000000000000001</v>
      </c>
      <c r="I2493">
        <v>4.08</v>
      </c>
      <c r="J2493">
        <v>20</v>
      </c>
      <c r="K2493" t="s">
        <v>4451</v>
      </c>
    </row>
    <row r="2494" spans="1:11" ht="13.95" customHeight="1" x14ac:dyDescent="0.3">
      <c r="A2494" t="s">
        <v>4076</v>
      </c>
      <c r="B2494" s="13">
        <v>42795.166261574072</v>
      </c>
      <c r="C2494" t="s">
        <v>9</v>
      </c>
      <c r="D2494" t="s">
        <v>206</v>
      </c>
      <c r="E2494">
        <v>52.632523932011303</v>
      </c>
      <c r="F2494">
        <v>4.73822979558883</v>
      </c>
      <c r="G2494">
        <v>4</v>
      </c>
      <c r="H2494">
        <v>1.2</v>
      </c>
      <c r="I2494">
        <v>4.08</v>
      </c>
      <c r="J2494">
        <v>20</v>
      </c>
      <c r="K2494" t="s">
        <v>4451</v>
      </c>
    </row>
    <row r="2495" spans="1:11" ht="13.95" customHeight="1" x14ac:dyDescent="0.3">
      <c r="A2495" t="s">
        <v>4077</v>
      </c>
      <c r="B2495" s="13">
        <v>42795.167916666665</v>
      </c>
      <c r="C2495" t="s">
        <v>9</v>
      </c>
      <c r="D2495" t="s">
        <v>207</v>
      </c>
      <c r="E2495">
        <v>52.632599033868203</v>
      </c>
      <c r="F2495">
        <v>4.7384014569760202</v>
      </c>
      <c r="G2495">
        <v>0</v>
      </c>
      <c r="H2495">
        <v>1.1000000000000001</v>
      </c>
      <c r="I2495">
        <v>4.08</v>
      </c>
      <c r="J2495">
        <v>20</v>
      </c>
      <c r="K2495" t="s">
        <v>4451</v>
      </c>
    </row>
    <row r="2496" spans="1:11" ht="13.95" customHeight="1" x14ac:dyDescent="0.3">
      <c r="A2496" t="s">
        <v>4078</v>
      </c>
      <c r="B2496" s="13">
        <v>42795.168553240743</v>
      </c>
      <c r="C2496" t="s">
        <v>9</v>
      </c>
      <c r="D2496" t="s">
        <v>208</v>
      </c>
      <c r="E2496">
        <v>52.6326312203783</v>
      </c>
      <c r="F2496">
        <v>4.7383799993025901</v>
      </c>
      <c r="G2496">
        <v>0</v>
      </c>
      <c r="H2496">
        <v>1.2</v>
      </c>
      <c r="I2496">
        <v>4.08</v>
      </c>
      <c r="J2496">
        <v>20</v>
      </c>
      <c r="K2496" t="s">
        <v>4451</v>
      </c>
    </row>
    <row r="2497" spans="1:11" ht="13.95" customHeight="1" x14ac:dyDescent="0.3">
      <c r="A2497" t="s">
        <v>4079</v>
      </c>
      <c r="B2497" s="13">
        <v>42795.175451388888</v>
      </c>
      <c r="C2497" t="s">
        <v>9</v>
      </c>
      <c r="D2497" t="s">
        <v>209</v>
      </c>
      <c r="E2497">
        <v>52.632534660848002</v>
      </c>
      <c r="F2497">
        <v>4.7379293881612599</v>
      </c>
      <c r="G2497">
        <v>25</v>
      </c>
      <c r="H2497">
        <v>1.2</v>
      </c>
      <c r="I2497">
        <v>4.0999999999999996</v>
      </c>
      <c r="J2497">
        <v>20</v>
      </c>
      <c r="K2497" t="s">
        <v>4451</v>
      </c>
    </row>
    <row r="2498" spans="1:11" ht="13.95" customHeight="1" x14ac:dyDescent="0.3">
      <c r="A2498" t="s">
        <v>4080</v>
      </c>
      <c r="B2498" s="13">
        <v>42795.178807870368</v>
      </c>
      <c r="C2498" t="s">
        <v>9</v>
      </c>
      <c r="D2498" t="s">
        <v>210</v>
      </c>
      <c r="E2498">
        <v>52.632792152928801</v>
      </c>
      <c r="F2498">
        <v>4.7379937611814196</v>
      </c>
      <c r="G2498">
        <v>0</v>
      </c>
      <c r="H2498">
        <v>1.3</v>
      </c>
      <c r="I2498">
        <v>4.08</v>
      </c>
      <c r="J2498">
        <v>20</v>
      </c>
      <c r="K2498" t="s">
        <v>4451</v>
      </c>
    </row>
    <row r="2499" spans="1:11" ht="13.95" customHeight="1" x14ac:dyDescent="0.3">
      <c r="A2499" t="s">
        <v>4081</v>
      </c>
      <c r="B2499" s="13">
        <v>42795.1799537037</v>
      </c>
      <c r="C2499" t="s">
        <v>9</v>
      </c>
      <c r="D2499" t="s">
        <v>211</v>
      </c>
      <c r="E2499">
        <v>52.6326312203783</v>
      </c>
      <c r="F2499">
        <v>4.73848728766961</v>
      </c>
      <c r="G2499">
        <v>0</v>
      </c>
      <c r="H2499">
        <v>1.2</v>
      </c>
      <c r="I2499">
        <v>4.08</v>
      </c>
      <c r="J2499">
        <v>20</v>
      </c>
      <c r="K2499" t="s">
        <v>4451</v>
      </c>
    </row>
    <row r="2500" spans="1:11" ht="13.95" customHeight="1" x14ac:dyDescent="0.3">
      <c r="A2500" t="s">
        <v>4082</v>
      </c>
      <c r="B2500" s="13">
        <v>42795.182291666664</v>
      </c>
      <c r="C2500" t="s">
        <v>9</v>
      </c>
      <c r="D2500" t="s">
        <v>212</v>
      </c>
      <c r="E2500">
        <v>52.632620491541601</v>
      </c>
      <c r="F2500">
        <v>4.7384229146493899</v>
      </c>
      <c r="G2500">
        <v>0</v>
      </c>
      <c r="H2500">
        <v>1.1000000000000001</v>
      </c>
      <c r="I2500">
        <v>4.08</v>
      </c>
      <c r="J2500">
        <v>20</v>
      </c>
      <c r="K2500" t="s">
        <v>4451</v>
      </c>
    </row>
    <row r="2501" spans="1:11" ht="13.95" customHeight="1" x14ac:dyDescent="0.3">
      <c r="A2501" t="s">
        <v>4083</v>
      </c>
      <c r="B2501" s="13">
        <v>42795.189085648148</v>
      </c>
      <c r="C2501" t="s">
        <v>9</v>
      </c>
      <c r="D2501" t="s">
        <v>213</v>
      </c>
      <c r="E2501">
        <v>52.632599033868203</v>
      </c>
      <c r="F2501">
        <v>4.7382727109356297</v>
      </c>
      <c r="G2501">
        <v>10</v>
      </c>
      <c r="H2501">
        <v>1.2</v>
      </c>
      <c r="I2501">
        <v>4.08</v>
      </c>
      <c r="J2501">
        <v>21</v>
      </c>
      <c r="K2501" t="s">
        <v>4451</v>
      </c>
    </row>
    <row r="2502" spans="1:11" ht="13.95" customHeight="1" x14ac:dyDescent="0.3">
      <c r="A2502" t="s">
        <v>4084</v>
      </c>
      <c r="B2502" s="13">
        <v>42795.192615740743</v>
      </c>
      <c r="C2502" t="s">
        <v>9</v>
      </c>
      <c r="D2502" t="s">
        <v>214</v>
      </c>
      <c r="E2502">
        <v>52.632599033868203</v>
      </c>
      <c r="F2502">
        <v>4.7382941686090003</v>
      </c>
      <c r="G2502">
        <v>0</v>
      </c>
      <c r="H2502">
        <v>1.3</v>
      </c>
      <c r="I2502">
        <v>4.12</v>
      </c>
      <c r="J2502">
        <v>20</v>
      </c>
      <c r="K2502" t="s">
        <v>4451</v>
      </c>
    </row>
    <row r="2503" spans="1:11" ht="13.95" customHeight="1" x14ac:dyDescent="0.3">
      <c r="A2503" t="s">
        <v>4085</v>
      </c>
      <c r="B2503" s="13">
        <v>42795.202766203707</v>
      </c>
      <c r="C2503" t="s">
        <v>9</v>
      </c>
      <c r="D2503" t="s">
        <v>215</v>
      </c>
      <c r="E2503">
        <v>52.632405914807599</v>
      </c>
      <c r="F2503">
        <v>4.7383799993025901</v>
      </c>
      <c r="G2503">
        <v>18</v>
      </c>
      <c r="H2503">
        <v>5.8</v>
      </c>
      <c r="I2503">
        <v>4.08</v>
      </c>
      <c r="J2503">
        <v>21</v>
      </c>
      <c r="K2503" t="s">
        <v>4451</v>
      </c>
    </row>
    <row r="2504" spans="1:11" ht="13.95" customHeight="1" x14ac:dyDescent="0.3">
      <c r="A2504" t="s">
        <v>4086</v>
      </c>
      <c r="B2504" s="13">
        <v>42795.204479166663</v>
      </c>
      <c r="C2504" t="s">
        <v>9</v>
      </c>
      <c r="D2504" t="s">
        <v>216</v>
      </c>
      <c r="E2504">
        <v>52.632588305031497</v>
      </c>
      <c r="F2504">
        <v>4.7383585416292204</v>
      </c>
      <c r="G2504">
        <v>0</v>
      </c>
      <c r="H2504">
        <v>1.1000000000000001</v>
      </c>
      <c r="I2504">
        <v>4.08</v>
      </c>
      <c r="J2504">
        <v>21</v>
      </c>
      <c r="K2504" t="s">
        <v>4451</v>
      </c>
    </row>
    <row r="2505" spans="1:11" ht="13.95" customHeight="1" x14ac:dyDescent="0.3">
      <c r="A2505" t="s">
        <v>4087</v>
      </c>
      <c r="B2505" s="13">
        <v>42795.206134259257</v>
      </c>
      <c r="C2505" t="s">
        <v>9</v>
      </c>
      <c r="D2505" t="s">
        <v>217</v>
      </c>
      <c r="E2505">
        <v>52.632663406888398</v>
      </c>
      <c r="F2505">
        <v>4.7383585416292204</v>
      </c>
      <c r="G2505">
        <v>0</v>
      </c>
      <c r="H2505">
        <v>1.2</v>
      </c>
      <c r="I2505">
        <v>4.08</v>
      </c>
      <c r="J2505">
        <v>20</v>
      </c>
      <c r="K2505" t="s">
        <v>4451</v>
      </c>
    </row>
    <row r="2506" spans="1:11" ht="13.95" customHeight="1" x14ac:dyDescent="0.3">
      <c r="A2506" t="s">
        <v>4088</v>
      </c>
      <c r="B2506" s="13">
        <v>42795.209675925929</v>
      </c>
      <c r="C2506" t="s">
        <v>9</v>
      </c>
      <c r="D2506" t="s">
        <v>218</v>
      </c>
      <c r="E2506">
        <v>52.632599033868203</v>
      </c>
      <c r="F2506">
        <v>4.7384014569760202</v>
      </c>
      <c r="G2506">
        <v>1</v>
      </c>
      <c r="H2506">
        <v>1.1000000000000001</v>
      </c>
      <c r="I2506">
        <v>4.0599999999999996</v>
      </c>
      <c r="J2506">
        <v>20</v>
      </c>
      <c r="K2506" t="s">
        <v>4451</v>
      </c>
    </row>
    <row r="2507" spans="1:11" ht="13.95" customHeight="1" x14ac:dyDescent="0.3">
      <c r="A2507" t="s">
        <v>4089</v>
      </c>
      <c r="B2507" s="13">
        <v>42795.21365740741</v>
      </c>
      <c r="C2507" t="s">
        <v>9</v>
      </c>
      <c r="D2507" t="s">
        <v>219</v>
      </c>
      <c r="E2507">
        <v>52.632663406888398</v>
      </c>
      <c r="F2507">
        <v>4.7385516606897697</v>
      </c>
      <c r="G2507">
        <v>8</v>
      </c>
      <c r="H2507">
        <v>1.1000000000000001</v>
      </c>
      <c r="I2507">
        <v>4.08</v>
      </c>
      <c r="J2507">
        <v>21</v>
      </c>
      <c r="K2507" t="s">
        <v>4451</v>
      </c>
    </row>
    <row r="2508" spans="1:11" ht="13.95" customHeight="1" x14ac:dyDescent="0.3">
      <c r="A2508" t="s">
        <v>4090</v>
      </c>
      <c r="B2508" s="13">
        <v>42795.214236111111</v>
      </c>
      <c r="C2508" t="s">
        <v>9</v>
      </c>
      <c r="D2508" t="s">
        <v>220</v>
      </c>
      <c r="E2508">
        <v>52.632566847358099</v>
      </c>
      <c r="F2508">
        <v>4.7385516606897697</v>
      </c>
      <c r="G2508">
        <v>4</v>
      </c>
      <c r="H2508">
        <v>1.5</v>
      </c>
      <c r="I2508">
        <v>4.08</v>
      </c>
      <c r="J2508">
        <v>21</v>
      </c>
      <c r="K2508" t="s">
        <v>4451</v>
      </c>
    </row>
    <row r="2509" spans="1:11" ht="13.95" customHeight="1" x14ac:dyDescent="0.3">
      <c r="A2509" t="s">
        <v>4091</v>
      </c>
      <c r="B2509" s="13">
        <v>42795.216458333336</v>
      </c>
      <c r="C2509" t="s">
        <v>9</v>
      </c>
      <c r="D2509" t="s">
        <v>221</v>
      </c>
      <c r="E2509">
        <v>52.632534660848002</v>
      </c>
      <c r="F2509">
        <v>4.7385731183631998</v>
      </c>
      <c r="G2509">
        <v>19</v>
      </c>
      <c r="H2509">
        <v>1.1000000000000001</v>
      </c>
      <c r="I2509">
        <v>4.16</v>
      </c>
      <c r="J2509">
        <v>20</v>
      </c>
      <c r="K2509" t="s">
        <v>4451</v>
      </c>
    </row>
    <row r="2510" spans="1:11" ht="13.95" customHeight="1" x14ac:dyDescent="0.3">
      <c r="A2510" t="s">
        <v>4092</v>
      </c>
      <c r="B2510" s="13">
        <v>42795.218171296299</v>
      </c>
      <c r="C2510" t="s">
        <v>9</v>
      </c>
      <c r="D2510" t="s">
        <v>222</v>
      </c>
      <c r="E2510">
        <v>52.632652678051699</v>
      </c>
      <c r="F2510">
        <v>4.7384443723228102</v>
      </c>
      <c r="G2510">
        <v>0</v>
      </c>
      <c r="H2510">
        <v>1.3</v>
      </c>
      <c r="I2510">
        <v>4.08</v>
      </c>
      <c r="J2510">
        <v>20</v>
      </c>
      <c r="K2510" t="s">
        <v>4451</v>
      </c>
    </row>
    <row r="2511" spans="1:11" ht="13.95" customHeight="1" x14ac:dyDescent="0.3">
      <c r="A2511" t="s">
        <v>4093</v>
      </c>
      <c r="B2511" s="13">
        <v>42795.218738425923</v>
      </c>
      <c r="C2511" t="s">
        <v>9</v>
      </c>
      <c r="D2511" t="s">
        <v>223</v>
      </c>
      <c r="E2511">
        <v>52.632566847358099</v>
      </c>
      <c r="F2511">
        <v>4.7385302030164098</v>
      </c>
      <c r="G2511">
        <v>0</v>
      </c>
      <c r="H2511">
        <v>1.8</v>
      </c>
      <c r="I2511">
        <v>4.22</v>
      </c>
      <c r="J2511">
        <v>20</v>
      </c>
      <c r="K2511" t="s">
        <v>4451</v>
      </c>
    </row>
    <row r="2512" spans="1:11" ht="13.95" customHeight="1" x14ac:dyDescent="0.3">
      <c r="A2512" t="s">
        <v>4094</v>
      </c>
      <c r="B2512" s="13">
        <v>42795.219884259262</v>
      </c>
      <c r="C2512" t="s">
        <v>9</v>
      </c>
      <c r="D2512" t="s">
        <v>224</v>
      </c>
      <c r="E2512">
        <v>52.632599033868203</v>
      </c>
      <c r="F2512">
        <v>4.73848728766961</v>
      </c>
      <c r="G2512">
        <v>0</v>
      </c>
      <c r="H2512">
        <v>1.1000000000000001</v>
      </c>
      <c r="I2512">
        <v>4.0999999999999996</v>
      </c>
      <c r="J2512">
        <v>20</v>
      </c>
      <c r="K2512" t="s">
        <v>4451</v>
      </c>
    </row>
    <row r="2513" spans="1:11" ht="13.95" customHeight="1" x14ac:dyDescent="0.3">
      <c r="A2513" t="s">
        <v>4095</v>
      </c>
      <c r="B2513" s="13">
        <v>42795.223252314812</v>
      </c>
      <c r="C2513" t="s">
        <v>9</v>
      </c>
      <c r="D2513" t="s">
        <v>225</v>
      </c>
      <c r="E2513">
        <v>52.632534660848002</v>
      </c>
      <c r="F2513">
        <v>4.73848728766961</v>
      </c>
      <c r="G2513">
        <v>17</v>
      </c>
      <c r="H2513">
        <v>1.1000000000000001</v>
      </c>
      <c r="I2513">
        <v>4.12</v>
      </c>
      <c r="J2513">
        <v>20</v>
      </c>
      <c r="K2513" t="s">
        <v>4451</v>
      </c>
    </row>
    <row r="2514" spans="1:11" ht="13.95" customHeight="1" x14ac:dyDescent="0.3">
      <c r="A2514" t="s">
        <v>4096</v>
      </c>
      <c r="B2514" s="13">
        <v>42795.227349537039</v>
      </c>
      <c r="C2514" t="s">
        <v>9</v>
      </c>
      <c r="D2514" t="s">
        <v>226</v>
      </c>
      <c r="E2514">
        <v>52.632534660848002</v>
      </c>
      <c r="F2514">
        <v>4.7383799993025901</v>
      </c>
      <c r="G2514">
        <v>11</v>
      </c>
      <c r="H2514">
        <v>1.5</v>
      </c>
      <c r="I2514">
        <v>4.18</v>
      </c>
      <c r="J2514">
        <v>21</v>
      </c>
      <c r="K2514" t="s">
        <v>4451</v>
      </c>
    </row>
    <row r="2515" spans="1:11" ht="13.95" customHeight="1" x14ac:dyDescent="0.3">
      <c r="A2515" t="s">
        <v>4097</v>
      </c>
      <c r="B2515" s="13">
        <v>42795.230208333334</v>
      </c>
      <c r="C2515" t="s">
        <v>9</v>
      </c>
      <c r="D2515" t="s">
        <v>227</v>
      </c>
      <c r="E2515">
        <v>52.6326312203783</v>
      </c>
      <c r="F2515">
        <v>4.7384658299961799</v>
      </c>
      <c r="G2515">
        <v>0</v>
      </c>
      <c r="H2515">
        <v>1</v>
      </c>
      <c r="I2515">
        <v>4.0999999999999996</v>
      </c>
      <c r="J2515">
        <v>21</v>
      </c>
      <c r="K2515" t="s">
        <v>4451</v>
      </c>
    </row>
    <row r="2516" spans="1:11" ht="13.95" customHeight="1" x14ac:dyDescent="0.3">
      <c r="A2516" t="s">
        <v>4098</v>
      </c>
      <c r="B2516" s="13">
        <v>42795.231863425928</v>
      </c>
      <c r="C2516" t="s">
        <v>9</v>
      </c>
      <c r="D2516" t="s">
        <v>228</v>
      </c>
      <c r="E2516">
        <v>52.632566847358099</v>
      </c>
      <c r="F2516">
        <v>4.7383156262824198</v>
      </c>
      <c r="G2516">
        <v>33</v>
      </c>
      <c r="H2516">
        <v>1.2</v>
      </c>
      <c r="I2516">
        <v>4.16</v>
      </c>
      <c r="J2516">
        <v>21</v>
      </c>
      <c r="K2516" t="s">
        <v>4451</v>
      </c>
    </row>
    <row r="2517" spans="1:11" ht="13.95" customHeight="1" x14ac:dyDescent="0.3">
      <c r="A2517" t="s">
        <v>4099</v>
      </c>
      <c r="B2517" s="13">
        <v>42795.233576388891</v>
      </c>
      <c r="C2517" t="s">
        <v>9</v>
      </c>
      <c r="D2517" t="s">
        <v>229</v>
      </c>
      <c r="E2517">
        <v>52.632566847358099</v>
      </c>
      <c r="F2517">
        <v>4.7382727109356297</v>
      </c>
      <c r="G2517">
        <v>25</v>
      </c>
      <c r="H2517">
        <v>1.3</v>
      </c>
      <c r="I2517">
        <v>4.0999999999999996</v>
      </c>
      <c r="J2517">
        <v>21</v>
      </c>
      <c r="K2517" t="s">
        <v>4451</v>
      </c>
    </row>
    <row r="2518" spans="1:11" ht="13.95" customHeight="1" x14ac:dyDescent="0.3">
      <c r="A2518" t="s">
        <v>4100</v>
      </c>
      <c r="B2518" s="13">
        <v>42795.236539351848</v>
      </c>
      <c r="C2518" t="s">
        <v>9</v>
      </c>
      <c r="D2518" t="s">
        <v>230</v>
      </c>
      <c r="E2518">
        <v>52.632620491541601</v>
      </c>
      <c r="F2518">
        <v>4.7384014569760202</v>
      </c>
      <c r="G2518">
        <v>0</v>
      </c>
      <c r="H2518">
        <v>1.4</v>
      </c>
      <c r="I2518">
        <v>4.0999999999999996</v>
      </c>
      <c r="J2518">
        <v>21</v>
      </c>
      <c r="K2518" t="s">
        <v>4451</v>
      </c>
    </row>
    <row r="2519" spans="1:11" ht="13.95" customHeight="1" x14ac:dyDescent="0.3">
      <c r="A2519" t="s">
        <v>4101</v>
      </c>
      <c r="B2519" s="13">
        <v>42795.236990740741</v>
      </c>
      <c r="C2519" t="s">
        <v>9</v>
      </c>
      <c r="D2519" t="s">
        <v>231</v>
      </c>
      <c r="E2519">
        <v>52.632663406888398</v>
      </c>
      <c r="F2519">
        <v>4.7383370839557903</v>
      </c>
      <c r="G2519">
        <v>13</v>
      </c>
      <c r="H2519">
        <v>1.4</v>
      </c>
      <c r="I2519">
        <v>4.0999999999999996</v>
      </c>
      <c r="J2519">
        <v>20</v>
      </c>
      <c r="K2519" t="s">
        <v>4451</v>
      </c>
    </row>
    <row r="2520" spans="1:11" ht="13.95" customHeight="1" x14ac:dyDescent="0.3">
      <c r="A2520" t="s">
        <v>4102</v>
      </c>
      <c r="B2520" s="13">
        <v>42795.241041666668</v>
      </c>
      <c r="C2520" t="s">
        <v>9</v>
      </c>
      <c r="D2520" t="s">
        <v>232</v>
      </c>
      <c r="E2520">
        <v>52.632459558991101</v>
      </c>
      <c r="F2520">
        <v>4.7383370839557903</v>
      </c>
      <c r="G2520">
        <v>19</v>
      </c>
      <c r="H2520">
        <v>1.2</v>
      </c>
      <c r="I2520">
        <v>4.12</v>
      </c>
      <c r="J2520">
        <v>20</v>
      </c>
      <c r="K2520" t="s">
        <v>4451</v>
      </c>
    </row>
    <row r="2521" spans="1:11" ht="13.95" customHeight="1" x14ac:dyDescent="0.3">
      <c r="A2521" t="s">
        <v>4103</v>
      </c>
      <c r="B2521" s="13">
        <v>42795.243958333333</v>
      </c>
      <c r="C2521" t="s">
        <v>9</v>
      </c>
      <c r="D2521" t="s">
        <v>233</v>
      </c>
      <c r="E2521">
        <v>52.632663406888398</v>
      </c>
      <c r="F2521">
        <v>4.7383799993025901</v>
      </c>
      <c r="G2521">
        <v>27</v>
      </c>
      <c r="H2521">
        <v>1.8</v>
      </c>
      <c r="I2521">
        <v>4.0999999999999996</v>
      </c>
      <c r="J2521">
        <v>20</v>
      </c>
      <c r="K2521" t="s">
        <v>4451</v>
      </c>
    </row>
    <row r="2522" spans="1:11" ht="13.95" customHeight="1" x14ac:dyDescent="0.3">
      <c r="A2522" t="s">
        <v>4104</v>
      </c>
      <c r="B2522" s="13">
        <v>42795.246064814812</v>
      </c>
      <c r="C2522" t="s">
        <v>9</v>
      </c>
      <c r="D2522" t="s">
        <v>234</v>
      </c>
      <c r="E2522">
        <v>52.632599033868203</v>
      </c>
      <c r="F2522">
        <v>4.7383799993025901</v>
      </c>
      <c r="G2522">
        <v>36</v>
      </c>
      <c r="H2522">
        <v>1.2</v>
      </c>
      <c r="I2522">
        <v>4.0999999999999996</v>
      </c>
      <c r="J2522">
        <v>20</v>
      </c>
      <c r="K2522" t="s">
        <v>4451</v>
      </c>
    </row>
    <row r="2523" spans="1:11" ht="13.95" customHeight="1" x14ac:dyDescent="0.3">
      <c r="A2523" t="s">
        <v>4105</v>
      </c>
      <c r="B2523" s="13">
        <v>42795.247256944444</v>
      </c>
      <c r="C2523" t="s">
        <v>9</v>
      </c>
      <c r="D2523" t="s">
        <v>235</v>
      </c>
      <c r="E2523">
        <v>52.632759966418703</v>
      </c>
      <c r="F2523">
        <v>4.7383370839557903</v>
      </c>
      <c r="G2523">
        <v>17</v>
      </c>
      <c r="H2523">
        <v>1.8</v>
      </c>
      <c r="I2523">
        <v>4.0999999999999996</v>
      </c>
      <c r="J2523">
        <v>20</v>
      </c>
      <c r="K2523" t="s">
        <v>4451</v>
      </c>
    </row>
    <row r="2524" spans="1:11" ht="13.95" customHeight="1" x14ac:dyDescent="0.3">
      <c r="A2524" t="s">
        <v>4106</v>
      </c>
      <c r="B2524" s="13">
        <v>42795.250057870369</v>
      </c>
      <c r="C2524" t="s">
        <v>9</v>
      </c>
      <c r="D2524" t="s">
        <v>236</v>
      </c>
      <c r="E2524">
        <v>52.632663406888398</v>
      </c>
      <c r="F2524">
        <v>4.7383156262824198</v>
      </c>
      <c r="G2524">
        <v>15</v>
      </c>
      <c r="H2524">
        <v>1.1000000000000001</v>
      </c>
      <c r="I2524">
        <v>4.0999999999999996</v>
      </c>
      <c r="J2524">
        <v>20</v>
      </c>
      <c r="K2524" t="s">
        <v>4451</v>
      </c>
    </row>
    <row r="2525" spans="1:11" ht="13.95" customHeight="1" x14ac:dyDescent="0.3">
      <c r="A2525" t="s">
        <v>4107</v>
      </c>
      <c r="B2525" s="13">
        <v>42795.250625000001</v>
      </c>
      <c r="C2525" t="s">
        <v>9</v>
      </c>
      <c r="D2525" t="s">
        <v>237</v>
      </c>
      <c r="E2525">
        <v>52.632663406888398</v>
      </c>
      <c r="F2525">
        <v>4.7382512532621996</v>
      </c>
      <c r="G2525">
        <v>24</v>
      </c>
      <c r="H2525">
        <v>1.6</v>
      </c>
      <c r="I2525">
        <v>4.22</v>
      </c>
      <c r="J2525">
        <v>20</v>
      </c>
      <c r="K2525" t="s">
        <v>4451</v>
      </c>
    </row>
    <row r="2526" spans="1:11" ht="13.95" customHeight="1" x14ac:dyDescent="0.3">
      <c r="A2526" t="s">
        <v>4108</v>
      </c>
      <c r="B2526" s="13">
        <v>42795.254675925928</v>
      </c>
      <c r="C2526" t="s">
        <v>9</v>
      </c>
      <c r="D2526" t="s">
        <v>238</v>
      </c>
      <c r="E2526">
        <v>52.632534660848002</v>
      </c>
      <c r="F2526">
        <v>4.7384014569760202</v>
      </c>
      <c r="G2526">
        <v>12</v>
      </c>
      <c r="H2526">
        <v>1.2</v>
      </c>
      <c r="I2526">
        <v>4.12</v>
      </c>
      <c r="J2526">
        <v>20</v>
      </c>
      <c r="K2526" t="s">
        <v>4451</v>
      </c>
    </row>
    <row r="2527" spans="1:11" ht="13.95" customHeight="1" x14ac:dyDescent="0.3">
      <c r="A2527" t="s">
        <v>4109</v>
      </c>
      <c r="B2527" s="13">
        <v>42795.255185185182</v>
      </c>
      <c r="C2527" t="s">
        <v>9</v>
      </c>
      <c r="D2527" t="s">
        <v>239</v>
      </c>
      <c r="E2527">
        <v>52.6326312203783</v>
      </c>
      <c r="F2527">
        <v>4.7383799993025901</v>
      </c>
      <c r="G2527">
        <v>25</v>
      </c>
      <c r="H2527">
        <v>1.2</v>
      </c>
      <c r="I2527">
        <v>4.0999999999999996</v>
      </c>
      <c r="J2527">
        <v>20</v>
      </c>
      <c r="K2527" t="s">
        <v>4451</v>
      </c>
    </row>
    <row r="2528" spans="1:11" ht="13.95" customHeight="1" x14ac:dyDescent="0.3">
      <c r="A2528" t="s">
        <v>4110</v>
      </c>
      <c r="B2528" s="13">
        <v>42795.256331018521</v>
      </c>
      <c r="C2528" t="s">
        <v>9</v>
      </c>
      <c r="D2528" t="s">
        <v>240</v>
      </c>
      <c r="E2528">
        <v>52.632523932011303</v>
      </c>
      <c r="F2528">
        <v>4.7384443723228102</v>
      </c>
      <c r="G2528">
        <v>13</v>
      </c>
      <c r="H2528">
        <v>1.7</v>
      </c>
      <c r="I2528">
        <v>4.0999999999999996</v>
      </c>
      <c r="J2528">
        <v>20</v>
      </c>
      <c r="K2528" t="s">
        <v>4451</v>
      </c>
    </row>
    <row r="2529" spans="1:11" ht="13.95" customHeight="1" x14ac:dyDescent="0.3">
      <c r="A2529" t="s">
        <v>4111</v>
      </c>
      <c r="B2529" s="13">
        <v>42795.257534722223</v>
      </c>
      <c r="C2529" t="s">
        <v>9</v>
      </c>
      <c r="D2529" t="s">
        <v>241</v>
      </c>
      <c r="E2529">
        <v>52.6319016594828</v>
      </c>
      <c r="F2529">
        <v>4.7390237295045301</v>
      </c>
      <c r="G2529">
        <v>86</v>
      </c>
      <c r="H2529">
        <v>2.2000000000000002</v>
      </c>
      <c r="I2529">
        <v>4.0999999999999996</v>
      </c>
      <c r="J2529">
        <v>20</v>
      </c>
      <c r="K2529" t="s">
        <v>4451</v>
      </c>
    </row>
    <row r="2530" spans="1:11" ht="13.95" customHeight="1" x14ac:dyDescent="0.3">
      <c r="A2530" t="s">
        <v>4112</v>
      </c>
      <c r="B2530" s="13">
        <v>42795.259236111109</v>
      </c>
      <c r="C2530" t="s">
        <v>9</v>
      </c>
      <c r="D2530" t="s">
        <v>242</v>
      </c>
      <c r="E2530">
        <v>52.632695593398502</v>
      </c>
      <c r="F2530">
        <v>4.7383799993025901</v>
      </c>
      <c r="G2530">
        <v>11</v>
      </c>
      <c r="H2530">
        <v>1.9</v>
      </c>
      <c r="I2530">
        <v>4.0999999999999996</v>
      </c>
      <c r="J2530">
        <v>20</v>
      </c>
      <c r="K2530" t="s">
        <v>4451</v>
      </c>
    </row>
    <row r="2531" spans="1:11" ht="13.95" customHeight="1" x14ac:dyDescent="0.3">
      <c r="A2531" t="s">
        <v>4113</v>
      </c>
      <c r="B2531" s="13">
        <v>42795.260891203703</v>
      </c>
      <c r="C2531" t="s">
        <v>9</v>
      </c>
      <c r="D2531" t="s">
        <v>243</v>
      </c>
      <c r="E2531">
        <v>52.632502474337898</v>
      </c>
      <c r="F2531">
        <v>4.7384658299961799</v>
      </c>
      <c r="G2531">
        <v>23</v>
      </c>
      <c r="H2531">
        <v>1.2</v>
      </c>
      <c r="I2531">
        <v>4.0999999999999996</v>
      </c>
      <c r="J2531">
        <v>20</v>
      </c>
      <c r="K2531" t="s">
        <v>4451</v>
      </c>
    </row>
    <row r="2532" spans="1:11" ht="13.95" customHeight="1" x14ac:dyDescent="0.3">
      <c r="A2532" t="s">
        <v>4114</v>
      </c>
      <c r="B2532" s="13">
        <v>42795.263807870368</v>
      </c>
      <c r="C2532" t="s">
        <v>9</v>
      </c>
      <c r="D2532" t="s">
        <v>244</v>
      </c>
      <c r="E2532">
        <v>52.632534660848002</v>
      </c>
      <c r="F2532">
        <v>4.7384658299961799</v>
      </c>
      <c r="G2532">
        <v>18</v>
      </c>
      <c r="H2532">
        <v>1</v>
      </c>
      <c r="I2532">
        <v>4.18</v>
      </c>
      <c r="J2532">
        <v>20</v>
      </c>
      <c r="K2532" t="s">
        <v>4451</v>
      </c>
    </row>
    <row r="2533" spans="1:11" ht="13.95" customHeight="1" x14ac:dyDescent="0.3">
      <c r="A2533" t="s">
        <v>4115</v>
      </c>
      <c r="B2533" s="13">
        <v>42795.264374999999</v>
      </c>
      <c r="C2533" t="s">
        <v>9</v>
      </c>
      <c r="D2533" t="s">
        <v>245</v>
      </c>
      <c r="E2533">
        <v>52.6323093552773</v>
      </c>
      <c r="F2533">
        <v>4.7385731183631998</v>
      </c>
      <c r="G2533">
        <v>0</v>
      </c>
      <c r="H2533">
        <v>1</v>
      </c>
      <c r="I2533">
        <v>4.0999999999999996</v>
      </c>
      <c r="J2533">
        <v>20</v>
      </c>
      <c r="K2533" t="s">
        <v>4451</v>
      </c>
    </row>
    <row r="2534" spans="1:11" ht="13.95" customHeight="1" x14ac:dyDescent="0.3">
      <c r="A2534" t="s">
        <v>4116</v>
      </c>
      <c r="B2534" s="13">
        <v>42795.268310185187</v>
      </c>
      <c r="C2534" t="s">
        <v>9</v>
      </c>
      <c r="D2534" t="s">
        <v>246</v>
      </c>
      <c r="E2534">
        <v>52.6323951859709</v>
      </c>
      <c r="F2534">
        <v>4.7383799993025901</v>
      </c>
      <c r="G2534">
        <v>2</v>
      </c>
      <c r="H2534">
        <v>1</v>
      </c>
      <c r="I2534">
        <v>4.0999999999999996</v>
      </c>
      <c r="J2534">
        <v>20</v>
      </c>
      <c r="K2534" t="s">
        <v>4451</v>
      </c>
    </row>
    <row r="2535" spans="1:11" ht="13.95" customHeight="1" x14ac:dyDescent="0.3">
      <c r="A2535" t="s">
        <v>4117</v>
      </c>
      <c r="B2535" s="13">
        <v>42795.271284722221</v>
      </c>
      <c r="C2535" t="s">
        <v>9</v>
      </c>
      <c r="D2535" t="s">
        <v>247</v>
      </c>
      <c r="E2535">
        <v>52.632491745501198</v>
      </c>
      <c r="F2535">
        <v>4.7384014569760202</v>
      </c>
      <c r="G2535">
        <v>0</v>
      </c>
      <c r="H2535">
        <v>1</v>
      </c>
      <c r="I2535">
        <v>4.0999999999999996</v>
      </c>
      <c r="J2535">
        <v>20</v>
      </c>
      <c r="K2535" t="s">
        <v>4451</v>
      </c>
    </row>
    <row r="2536" spans="1:11" ht="13.95" customHeight="1" x14ac:dyDescent="0.3">
      <c r="A2536" t="s">
        <v>4118</v>
      </c>
      <c r="B2536" s="13">
        <v>42795.272928240738</v>
      </c>
      <c r="C2536" t="s">
        <v>9</v>
      </c>
      <c r="D2536" t="s">
        <v>248</v>
      </c>
      <c r="E2536">
        <v>52.632523932011303</v>
      </c>
      <c r="F2536">
        <v>4.7383799993025901</v>
      </c>
      <c r="G2536">
        <v>14</v>
      </c>
      <c r="H2536">
        <v>1.1000000000000001</v>
      </c>
      <c r="I2536">
        <v>4.08</v>
      </c>
      <c r="J2536">
        <v>20</v>
      </c>
      <c r="K2536" t="s">
        <v>4451</v>
      </c>
    </row>
    <row r="2537" spans="1:11" ht="13.95" customHeight="1" x14ac:dyDescent="0.3">
      <c r="A2537" t="s">
        <v>4119</v>
      </c>
      <c r="B2537" s="13">
        <v>42795.273553240739</v>
      </c>
      <c r="C2537" t="s">
        <v>9</v>
      </c>
      <c r="D2537" t="s">
        <v>249</v>
      </c>
      <c r="E2537">
        <v>52.6324702878278</v>
      </c>
      <c r="F2537">
        <v>4.7383370839557903</v>
      </c>
      <c r="G2537">
        <v>13</v>
      </c>
      <c r="H2537">
        <v>1</v>
      </c>
      <c r="I2537">
        <v>4.12</v>
      </c>
      <c r="J2537">
        <v>20</v>
      </c>
      <c r="K2537" t="s">
        <v>4451</v>
      </c>
    </row>
    <row r="2538" spans="1:11" ht="13.95" customHeight="1" x14ac:dyDescent="0.3">
      <c r="A2538" t="s">
        <v>4120</v>
      </c>
      <c r="B2538" s="13">
        <v>42795.274641203701</v>
      </c>
      <c r="C2538" t="s">
        <v>9</v>
      </c>
      <c r="D2538" t="s">
        <v>250</v>
      </c>
      <c r="E2538">
        <v>52.632362999460803</v>
      </c>
      <c r="F2538">
        <v>4.7384658299961799</v>
      </c>
      <c r="G2538">
        <v>29</v>
      </c>
      <c r="H2538">
        <v>1.5</v>
      </c>
      <c r="I2538">
        <v>4.18</v>
      </c>
      <c r="J2538">
        <v>20</v>
      </c>
      <c r="K2538" t="s">
        <v>4451</v>
      </c>
    </row>
    <row r="2539" spans="1:11" ht="13.95" customHeight="1" x14ac:dyDescent="0.3">
      <c r="A2539" t="s">
        <v>4121</v>
      </c>
      <c r="B2539" s="13">
        <v>42795.277488425927</v>
      </c>
      <c r="C2539" t="s">
        <v>9</v>
      </c>
      <c r="D2539" t="s">
        <v>251</v>
      </c>
      <c r="E2539">
        <v>52.632620491541601</v>
      </c>
      <c r="F2539">
        <v>4.7383156262824198</v>
      </c>
      <c r="G2539">
        <v>5</v>
      </c>
      <c r="H2539">
        <v>2.2000000000000002</v>
      </c>
      <c r="I2539">
        <v>4.12</v>
      </c>
      <c r="J2539">
        <v>20</v>
      </c>
      <c r="K2539" t="s">
        <v>4451</v>
      </c>
    </row>
    <row r="2540" spans="1:11" ht="13.95" customHeight="1" x14ac:dyDescent="0.3">
      <c r="A2540" t="s">
        <v>4122</v>
      </c>
      <c r="B2540" s="13">
        <v>42795.278067129628</v>
      </c>
      <c r="C2540" t="s">
        <v>9</v>
      </c>
      <c r="D2540" t="s">
        <v>252</v>
      </c>
      <c r="E2540">
        <v>52.6323951859709</v>
      </c>
      <c r="F2540">
        <v>4.7382512532621996</v>
      </c>
      <c r="G2540">
        <v>9</v>
      </c>
      <c r="H2540">
        <v>2.6</v>
      </c>
      <c r="I2540">
        <v>4.12</v>
      </c>
      <c r="J2540">
        <v>20</v>
      </c>
      <c r="K2540" t="s">
        <v>4451</v>
      </c>
    </row>
    <row r="2541" spans="1:11" ht="13.95" customHeight="1" x14ac:dyDescent="0.3">
      <c r="A2541" t="s">
        <v>4123</v>
      </c>
      <c r="B2541" s="13">
        <v>42795.282048611109</v>
      </c>
      <c r="C2541" t="s">
        <v>9</v>
      </c>
      <c r="D2541" t="s">
        <v>253</v>
      </c>
      <c r="E2541">
        <v>52.6326312203783</v>
      </c>
      <c r="F2541">
        <v>4.7384658299961799</v>
      </c>
      <c r="G2541">
        <v>3</v>
      </c>
      <c r="H2541">
        <v>2</v>
      </c>
      <c r="I2541">
        <v>4.12</v>
      </c>
      <c r="J2541">
        <v>20</v>
      </c>
      <c r="K2541" t="s">
        <v>4451</v>
      </c>
    </row>
    <row r="2542" spans="1:11" ht="13.95" customHeight="1" x14ac:dyDescent="0.3">
      <c r="A2542" t="s">
        <v>4124</v>
      </c>
      <c r="B2542" s="13">
        <v>42795.282569444447</v>
      </c>
      <c r="C2542" t="s">
        <v>9</v>
      </c>
      <c r="D2542" t="s">
        <v>254</v>
      </c>
      <c r="E2542">
        <v>52.632599033868203</v>
      </c>
      <c r="F2542">
        <v>4.7384229146493899</v>
      </c>
      <c r="G2542">
        <v>6</v>
      </c>
      <c r="H2542">
        <v>2.1</v>
      </c>
      <c r="I2542">
        <v>4.0999999999999996</v>
      </c>
      <c r="J2542">
        <v>20</v>
      </c>
      <c r="K2542" t="s">
        <v>4451</v>
      </c>
    </row>
    <row r="2543" spans="1:11" ht="13.95" customHeight="1" x14ac:dyDescent="0.3">
      <c r="A2543" t="s">
        <v>4125</v>
      </c>
      <c r="B2543" s="13">
        <v>42795.284907407404</v>
      </c>
      <c r="C2543" t="s">
        <v>9</v>
      </c>
      <c r="D2543" t="s">
        <v>255</v>
      </c>
      <c r="E2543">
        <v>52.632491745501198</v>
      </c>
      <c r="F2543">
        <v>4.7384443723228102</v>
      </c>
      <c r="G2543">
        <v>0</v>
      </c>
      <c r="H2543">
        <v>2.2999999999999998</v>
      </c>
      <c r="I2543">
        <v>4.0999999999999996</v>
      </c>
      <c r="J2543">
        <v>20</v>
      </c>
      <c r="K2543" t="s">
        <v>4451</v>
      </c>
    </row>
    <row r="2544" spans="1:11" ht="13.95" customHeight="1" x14ac:dyDescent="0.3">
      <c r="A2544" t="s">
        <v>4126</v>
      </c>
      <c r="B2544" s="13">
        <v>42795.286620370367</v>
      </c>
      <c r="C2544" t="s">
        <v>9</v>
      </c>
      <c r="D2544" t="s">
        <v>256</v>
      </c>
      <c r="E2544">
        <v>52.632663406888398</v>
      </c>
      <c r="F2544">
        <v>4.7385302030164098</v>
      </c>
      <c r="G2544">
        <v>17</v>
      </c>
      <c r="H2544">
        <v>1.2</v>
      </c>
      <c r="I2544">
        <v>4.0999999999999996</v>
      </c>
      <c r="J2544">
        <v>20</v>
      </c>
      <c r="K2544" t="s">
        <v>4451</v>
      </c>
    </row>
    <row r="2545" spans="1:11" ht="13.95" customHeight="1" x14ac:dyDescent="0.3">
      <c r="A2545" t="s">
        <v>4127</v>
      </c>
      <c r="B2545" s="13">
        <v>42795.291689814818</v>
      </c>
      <c r="C2545" t="s">
        <v>9</v>
      </c>
      <c r="D2545" t="s">
        <v>257</v>
      </c>
      <c r="E2545">
        <v>52.632277168767203</v>
      </c>
      <c r="F2545">
        <v>4.7386160337099996</v>
      </c>
      <c r="G2545">
        <v>23</v>
      </c>
      <c r="H2545">
        <v>2.8</v>
      </c>
      <c r="I2545">
        <v>4.04</v>
      </c>
      <c r="J2545">
        <v>20</v>
      </c>
      <c r="K2545" t="s">
        <v>4451</v>
      </c>
    </row>
    <row r="2546" spans="1:11" ht="13.95" customHeight="1" x14ac:dyDescent="0.3">
      <c r="A2546" t="s">
        <v>4128</v>
      </c>
      <c r="B2546" s="13">
        <v>42795.293634259258</v>
      </c>
      <c r="C2546" t="s">
        <v>9</v>
      </c>
      <c r="D2546" t="s">
        <v>258</v>
      </c>
      <c r="E2546">
        <v>52.632749237581997</v>
      </c>
      <c r="F2546">
        <v>4.7385945760365704</v>
      </c>
      <c r="G2546">
        <v>27</v>
      </c>
      <c r="H2546">
        <v>3</v>
      </c>
      <c r="I2546">
        <v>4.0199999999999996</v>
      </c>
      <c r="J2546">
        <v>20</v>
      </c>
      <c r="K2546" t="s">
        <v>4451</v>
      </c>
    </row>
    <row r="2547" spans="1:11" ht="13.95" customHeight="1" x14ac:dyDescent="0.3">
      <c r="A2547" t="s">
        <v>4129</v>
      </c>
      <c r="B2547" s="13">
        <v>42795.298020833332</v>
      </c>
      <c r="C2547" t="s">
        <v>9</v>
      </c>
      <c r="D2547" t="s">
        <v>259</v>
      </c>
      <c r="E2547">
        <v>52.632663406888398</v>
      </c>
      <c r="F2547">
        <v>4.7383370839557903</v>
      </c>
      <c r="G2547">
        <v>0</v>
      </c>
      <c r="H2547">
        <v>3.5</v>
      </c>
      <c r="I2547">
        <v>4</v>
      </c>
      <c r="J2547">
        <v>20</v>
      </c>
      <c r="K2547" t="s">
        <v>4451</v>
      </c>
    </row>
    <row r="2548" spans="1:11" ht="13.95" customHeight="1" x14ac:dyDescent="0.3">
      <c r="A2548" t="s">
        <v>4130</v>
      </c>
      <c r="B2548" s="13">
        <v>42795.29859953704</v>
      </c>
      <c r="C2548" t="s">
        <v>9</v>
      </c>
      <c r="D2548" t="s">
        <v>260</v>
      </c>
      <c r="E2548">
        <v>52.6325561185214</v>
      </c>
      <c r="F2548">
        <v>4.7383585416292204</v>
      </c>
      <c r="G2548">
        <v>1</v>
      </c>
      <c r="H2548">
        <v>3.7</v>
      </c>
      <c r="I2548">
        <v>4.0199999999999996</v>
      </c>
      <c r="J2548">
        <v>20</v>
      </c>
      <c r="K2548" t="s">
        <v>4451</v>
      </c>
    </row>
    <row r="2549" spans="1:11" ht="13.95" customHeight="1" x14ac:dyDescent="0.3">
      <c r="A2549" t="s">
        <v>4131</v>
      </c>
      <c r="B2549" s="13">
        <v>42795.30201388889</v>
      </c>
      <c r="C2549" t="s">
        <v>9</v>
      </c>
      <c r="D2549" t="s">
        <v>261</v>
      </c>
      <c r="E2549">
        <v>52.632341541787397</v>
      </c>
      <c r="F2549">
        <v>4.7385945760365704</v>
      </c>
      <c r="G2549">
        <v>14</v>
      </c>
      <c r="H2549">
        <v>3.8</v>
      </c>
      <c r="I2549">
        <v>4.0199999999999996</v>
      </c>
      <c r="J2549">
        <v>20</v>
      </c>
      <c r="K2549" t="s">
        <v>4451</v>
      </c>
    </row>
    <row r="2550" spans="1:11" ht="13.95" customHeight="1" x14ac:dyDescent="0.3">
      <c r="A2550" t="s">
        <v>4132</v>
      </c>
      <c r="B2550" s="13">
        <v>42795.305439814816</v>
      </c>
      <c r="C2550" t="s">
        <v>9</v>
      </c>
      <c r="D2550" t="s">
        <v>262</v>
      </c>
      <c r="E2550">
        <v>52.632534660848002</v>
      </c>
      <c r="F2550">
        <v>4.7385945760365704</v>
      </c>
      <c r="G2550">
        <v>38</v>
      </c>
      <c r="H2550">
        <v>4.3</v>
      </c>
      <c r="I2550">
        <v>4</v>
      </c>
      <c r="J2550">
        <v>20</v>
      </c>
      <c r="K2550" t="s">
        <v>4451</v>
      </c>
    </row>
    <row r="2551" spans="1:11" ht="13.95" customHeight="1" x14ac:dyDescent="0.3">
      <c r="A2551" t="s">
        <v>4133</v>
      </c>
      <c r="B2551" s="13">
        <v>42795.315821759257</v>
      </c>
      <c r="C2551" t="s">
        <v>9</v>
      </c>
      <c r="D2551" t="s">
        <v>263</v>
      </c>
      <c r="E2551">
        <v>52.6326312203783</v>
      </c>
      <c r="F2551">
        <v>4.73822979558883</v>
      </c>
      <c r="G2551">
        <v>15</v>
      </c>
      <c r="H2551">
        <v>3.5</v>
      </c>
      <c r="I2551">
        <v>3.98</v>
      </c>
      <c r="J2551">
        <v>20</v>
      </c>
      <c r="K2551" t="s">
        <v>4451</v>
      </c>
    </row>
    <row r="2552" spans="1:11" ht="13.95" customHeight="1" x14ac:dyDescent="0.3">
      <c r="A2552" t="s">
        <v>4134</v>
      </c>
      <c r="B2552" s="13">
        <v>42795.319131944445</v>
      </c>
      <c r="C2552" t="s">
        <v>9</v>
      </c>
      <c r="D2552" t="s">
        <v>264</v>
      </c>
      <c r="E2552">
        <v>52.632491745501198</v>
      </c>
      <c r="F2552">
        <v>4.7383156262824198</v>
      </c>
      <c r="G2552">
        <v>26</v>
      </c>
      <c r="H2552">
        <v>1.8</v>
      </c>
      <c r="I2552">
        <v>3.98</v>
      </c>
      <c r="J2552">
        <v>20</v>
      </c>
      <c r="K2552" t="s">
        <v>4451</v>
      </c>
    </row>
    <row r="2553" spans="1:11" ht="13.95" customHeight="1" x14ac:dyDescent="0.3">
      <c r="A2553" t="s">
        <v>4135</v>
      </c>
      <c r="B2553" s="13">
        <v>42795.326041666667</v>
      </c>
      <c r="C2553" t="s">
        <v>9</v>
      </c>
      <c r="D2553" t="s">
        <v>265</v>
      </c>
      <c r="E2553">
        <v>52.632566847358099</v>
      </c>
      <c r="F2553">
        <v>4.7385516606897697</v>
      </c>
      <c r="G2553">
        <v>23</v>
      </c>
      <c r="H2553">
        <v>3.4</v>
      </c>
      <c r="I2553">
        <v>3.92</v>
      </c>
      <c r="J2553">
        <v>20</v>
      </c>
      <c r="K2553" t="s">
        <v>4451</v>
      </c>
    </row>
    <row r="2554" spans="1:11" ht="13.95" customHeight="1" x14ac:dyDescent="0.3">
      <c r="A2554" t="s">
        <v>4136</v>
      </c>
      <c r="B2554" s="13">
        <v>42795.329456018517</v>
      </c>
      <c r="C2554" t="s">
        <v>9</v>
      </c>
      <c r="D2554" t="s">
        <v>266</v>
      </c>
      <c r="E2554">
        <v>52.632566847358099</v>
      </c>
      <c r="F2554">
        <v>4.7383799993025901</v>
      </c>
      <c r="G2554">
        <v>25</v>
      </c>
      <c r="H2554">
        <v>1.6</v>
      </c>
      <c r="I2554">
        <v>3.92</v>
      </c>
      <c r="J2554">
        <v>20</v>
      </c>
      <c r="K2554" t="s">
        <v>4451</v>
      </c>
    </row>
    <row r="2555" spans="1:11" ht="13.95" customHeight="1" x14ac:dyDescent="0.3">
      <c r="A2555" t="s">
        <v>4137</v>
      </c>
      <c r="B2555" s="13">
        <v>42795.332824074074</v>
      </c>
      <c r="C2555" t="s">
        <v>9</v>
      </c>
      <c r="D2555" t="s">
        <v>267</v>
      </c>
      <c r="E2555">
        <v>52.632599033868203</v>
      </c>
      <c r="F2555">
        <v>4.7383585416292204</v>
      </c>
      <c r="G2555">
        <v>29</v>
      </c>
      <c r="H2555">
        <v>1.9</v>
      </c>
      <c r="I2555">
        <v>3.94</v>
      </c>
      <c r="J2555">
        <v>20</v>
      </c>
      <c r="K2555" t="s">
        <v>4451</v>
      </c>
    </row>
    <row r="2556" spans="1:11" ht="13.95" customHeight="1" x14ac:dyDescent="0.3">
      <c r="A2556" t="s">
        <v>4138</v>
      </c>
      <c r="B2556" s="13">
        <v>42795.339722222219</v>
      </c>
      <c r="C2556" t="s">
        <v>9</v>
      </c>
      <c r="D2556" t="s">
        <v>268</v>
      </c>
      <c r="E2556">
        <v>52.632599033868203</v>
      </c>
      <c r="F2556">
        <v>4.7384658299961799</v>
      </c>
      <c r="G2556">
        <v>3</v>
      </c>
      <c r="H2556">
        <v>2.7</v>
      </c>
      <c r="I2556">
        <v>3.92</v>
      </c>
      <c r="J2556">
        <v>20</v>
      </c>
      <c r="K2556" t="s">
        <v>4451</v>
      </c>
    </row>
    <row r="2557" spans="1:11" ht="13.95" customHeight="1" x14ac:dyDescent="0.3">
      <c r="A2557" t="s">
        <v>4139</v>
      </c>
      <c r="B2557" s="13">
        <v>42795.343032407407</v>
      </c>
      <c r="C2557" t="s">
        <v>9</v>
      </c>
      <c r="D2557" t="s">
        <v>269</v>
      </c>
      <c r="E2557">
        <v>52.632652678051699</v>
      </c>
      <c r="F2557">
        <v>4.7385087453429797</v>
      </c>
      <c r="G2557">
        <v>1</v>
      </c>
      <c r="H2557">
        <v>1.3</v>
      </c>
      <c r="I2557">
        <v>3.92</v>
      </c>
      <c r="J2557">
        <v>20</v>
      </c>
      <c r="K2557" t="s">
        <v>4451</v>
      </c>
    </row>
    <row r="2558" spans="1:11" ht="13.95" customHeight="1" x14ac:dyDescent="0.3">
      <c r="A2558" t="s">
        <v>4140</v>
      </c>
      <c r="B2558" s="13">
        <v>42795.346516203703</v>
      </c>
      <c r="C2558" t="s">
        <v>9</v>
      </c>
      <c r="D2558" t="s">
        <v>270</v>
      </c>
      <c r="E2558">
        <v>52.632491745501198</v>
      </c>
      <c r="F2558">
        <v>4.7383585416292204</v>
      </c>
      <c r="G2558">
        <v>17</v>
      </c>
      <c r="H2558">
        <v>2.6</v>
      </c>
      <c r="I2558">
        <v>3.92</v>
      </c>
      <c r="J2558">
        <v>20</v>
      </c>
      <c r="K2558" t="s">
        <v>4451</v>
      </c>
    </row>
    <row r="2559" spans="1:11" ht="13.95" customHeight="1" x14ac:dyDescent="0.3">
      <c r="A2559" t="s">
        <v>4141</v>
      </c>
      <c r="B2559" s="13">
        <v>42795.348217592589</v>
      </c>
      <c r="C2559" t="s">
        <v>9</v>
      </c>
      <c r="D2559" t="s">
        <v>271</v>
      </c>
      <c r="E2559">
        <v>52.6326312203783</v>
      </c>
      <c r="F2559">
        <v>4.7383799993025901</v>
      </c>
      <c r="G2559">
        <v>0</v>
      </c>
      <c r="H2559">
        <v>1.3</v>
      </c>
      <c r="I2559">
        <v>3.9</v>
      </c>
      <c r="J2559">
        <v>20</v>
      </c>
      <c r="K2559" t="s">
        <v>4451</v>
      </c>
    </row>
    <row r="2560" spans="1:11" ht="13.95" customHeight="1" x14ac:dyDescent="0.3">
      <c r="A2560" t="s">
        <v>4142</v>
      </c>
      <c r="B2560" s="13">
        <v>42795.353298611109</v>
      </c>
      <c r="C2560" t="s">
        <v>9</v>
      </c>
      <c r="D2560" t="s">
        <v>272</v>
      </c>
      <c r="E2560">
        <v>52.632588305031497</v>
      </c>
      <c r="F2560">
        <v>4.7384229146493899</v>
      </c>
      <c r="G2560">
        <v>24</v>
      </c>
      <c r="H2560">
        <v>1.3</v>
      </c>
      <c r="I2560">
        <v>3.9</v>
      </c>
      <c r="J2560">
        <v>20</v>
      </c>
      <c r="K2560" t="s">
        <v>4451</v>
      </c>
    </row>
    <row r="2561" spans="1:11" ht="13.95" customHeight="1" x14ac:dyDescent="0.3">
      <c r="A2561" t="s">
        <v>4143</v>
      </c>
      <c r="B2561" s="13">
        <v>42795.356724537036</v>
      </c>
      <c r="C2561" t="s">
        <v>9</v>
      </c>
      <c r="D2561" t="s">
        <v>273</v>
      </c>
      <c r="E2561">
        <v>52.632599033868203</v>
      </c>
      <c r="F2561">
        <v>4.7383799993025901</v>
      </c>
      <c r="G2561">
        <v>0</v>
      </c>
      <c r="H2561">
        <v>1.4</v>
      </c>
      <c r="I2561">
        <v>3.9</v>
      </c>
      <c r="J2561">
        <v>20</v>
      </c>
      <c r="K2561" t="s">
        <v>4451</v>
      </c>
    </row>
    <row r="2562" spans="1:11" ht="13.95" customHeight="1" x14ac:dyDescent="0.3">
      <c r="A2562" t="s">
        <v>4144</v>
      </c>
      <c r="B2562" s="13">
        <v>42795.360150462962</v>
      </c>
      <c r="C2562" t="s">
        <v>9</v>
      </c>
      <c r="D2562" t="s">
        <v>274</v>
      </c>
      <c r="E2562">
        <v>52.632599033868203</v>
      </c>
      <c r="F2562">
        <v>4.7384014569760202</v>
      </c>
      <c r="G2562">
        <v>3</v>
      </c>
      <c r="H2562">
        <v>1.8</v>
      </c>
      <c r="I2562">
        <v>3.9</v>
      </c>
      <c r="J2562">
        <v>20</v>
      </c>
      <c r="K2562" t="s">
        <v>4451</v>
      </c>
    </row>
    <row r="2563" spans="1:11" ht="13.95" customHeight="1" x14ac:dyDescent="0.3">
      <c r="A2563" t="s">
        <v>4145</v>
      </c>
      <c r="B2563" s="13">
        <v>42795.370416666665</v>
      </c>
      <c r="C2563" t="s">
        <v>9</v>
      </c>
      <c r="D2563" t="s">
        <v>275</v>
      </c>
      <c r="E2563">
        <v>52.632599033868203</v>
      </c>
      <c r="F2563">
        <v>4.7382727109356297</v>
      </c>
      <c r="G2563">
        <v>0</v>
      </c>
      <c r="H2563">
        <v>1.1000000000000001</v>
      </c>
      <c r="I2563">
        <v>3.88</v>
      </c>
      <c r="J2563">
        <v>20</v>
      </c>
      <c r="K2563" t="s">
        <v>4451</v>
      </c>
    </row>
    <row r="2564" spans="1:11" ht="13.95" customHeight="1" x14ac:dyDescent="0.3">
      <c r="A2564" t="s">
        <v>4146</v>
      </c>
      <c r="B2564" s="13">
        <v>42795.371041666665</v>
      </c>
      <c r="C2564" t="s">
        <v>9</v>
      </c>
      <c r="D2564" t="s">
        <v>276</v>
      </c>
      <c r="E2564">
        <v>52.6326312203783</v>
      </c>
      <c r="F2564">
        <v>4.7383370839557903</v>
      </c>
      <c r="G2564">
        <v>0</v>
      </c>
      <c r="H2564">
        <v>1</v>
      </c>
      <c r="I2564">
        <v>3.86</v>
      </c>
      <c r="J2564">
        <v>20</v>
      </c>
      <c r="K2564" t="s">
        <v>4451</v>
      </c>
    </row>
    <row r="2565" spans="1:11" ht="13.95" customHeight="1" x14ac:dyDescent="0.3">
      <c r="A2565" t="s">
        <v>4147</v>
      </c>
      <c r="B2565" s="13">
        <v>42795.380162037036</v>
      </c>
      <c r="C2565" t="s">
        <v>9</v>
      </c>
      <c r="D2565" t="s">
        <v>277</v>
      </c>
      <c r="E2565">
        <v>52.632663406888398</v>
      </c>
      <c r="F2565">
        <v>4.7383370839557903</v>
      </c>
      <c r="G2565">
        <v>39</v>
      </c>
      <c r="H2565">
        <v>1.8</v>
      </c>
      <c r="I2565">
        <v>3.86</v>
      </c>
      <c r="J2565">
        <v>20</v>
      </c>
      <c r="K2565" t="s">
        <v>4451</v>
      </c>
    </row>
    <row r="2566" spans="1:11" ht="13.95" customHeight="1" x14ac:dyDescent="0.3">
      <c r="A2566" t="s">
        <v>4148</v>
      </c>
      <c r="B2566" s="13">
        <v>42795.380740740744</v>
      </c>
      <c r="C2566" t="s">
        <v>9</v>
      </c>
      <c r="D2566" t="s">
        <v>278</v>
      </c>
      <c r="E2566">
        <v>52.632652678051699</v>
      </c>
      <c r="F2566">
        <v>4.7384229146493899</v>
      </c>
      <c r="G2566">
        <v>22</v>
      </c>
      <c r="H2566">
        <v>1.1000000000000001</v>
      </c>
      <c r="I2566">
        <v>3.86</v>
      </c>
      <c r="J2566">
        <v>20</v>
      </c>
      <c r="K2566" t="s">
        <v>4451</v>
      </c>
    </row>
    <row r="2567" spans="1:11" ht="13.95" customHeight="1" x14ac:dyDescent="0.3">
      <c r="A2567" t="s">
        <v>4149</v>
      </c>
      <c r="B2567" s="13">
        <v>42795.384155092594</v>
      </c>
      <c r="C2567" t="s">
        <v>9</v>
      </c>
      <c r="D2567" t="s">
        <v>279</v>
      </c>
      <c r="E2567">
        <v>52.632599033868203</v>
      </c>
      <c r="F2567">
        <v>4.7382941686090003</v>
      </c>
      <c r="G2567">
        <v>0</v>
      </c>
      <c r="H2567">
        <v>1.1000000000000001</v>
      </c>
      <c r="I2567">
        <v>3.86</v>
      </c>
      <c r="J2567">
        <v>20</v>
      </c>
      <c r="K2567" t="s">
        <v>4451</v>
      </c>
    </row>
    <row r="2568" spans="1:11" ht="13.95" customHeight="1" x14ac:dyDescent="0.3">
      <c r="A2568" t="s">
        <v>4150</v>
      </c>
      <c r="B2568" s="13">
        <v>42795.385300925926</v>
      </c>
      <c r="C2568" t="s">
        <v>9</v>
      </c>
      <c r="D2568" t="s">
        <v>280</v>
      </c>
      <c r="E2568">
        <v>52.632920898969203</v>
      </c>
      <c r="F2568">
        <v>4.7383585416292204</v>
      </c>
      <c r="G2568">
        <v>30</v>
      </c>
      <c r="H2568">
        <v>1.3</v>
      </c>
      <c r="I2568">
        <v>3.84</v>
      </c>
      <c r="J2568">
        <v>20</v>
      </c>
      <c r="K2568" t="s">
        <v>4451</v>
      </c>
    </row>
    <row r="2569" spans="1:11" ht="13.95" customHeight="1" x14ac:dyDescent="0.3">
      <c r="A2569" t="s">
        <v>4151</v>
      </c>
      <c r="B2569" s="13">
        <v>42795.387638888889</v>
      </c>
      <c r="C2569" t="s">
        <v>9</v>
      </c>
      <c r="D2569" t="s">
        <v>281</v>
      </c>
      <c r="E2569">
        <v>52.632759966418703</v>
      </c>
      <c r="F2569">
        <v>4.7385731183631998</v>
      </c>
      <c r="G2569">
        <v>0</v>
      </c>
      <c r="H2569">
        <v>1.1000000000000001</v>
      </c>
      <c r="I2569">
        <v>3.86</v>
      </c>
      <c r="J2569">
        <v>20</v>
      </c>
      <c r="K2569" t="s">
        <v>4451</v>
      </c>
    </row>
    <row r="2570" spans="1:11" ht="13.95" customHeight="1" x14ac:dyDescent="0.3">
      <c r="A2570" t="s">
        <v>4152</v>
      </c>
      <c r="B2570" s="13">
        <v>42795.388726851852</v>
      </c>
      <c r="C2570" t="s">
        <v>9</v>
      </c>
      <c r="D2570" t="s">
        <v>282</v>
      </c>
      <c r="E2570">
        <v>52.632566847358099</v>
      </c>
      <c r="F2570">
        <v>4.7382083379154096</v>
      </c>
      <c r="G2570">
        <v>9</v>
      </c>
      <c r="H2570">
        <v>1.4</v>
      </c>
      <c r="I2570">
        <v>3.84</v>
      </c>
      <c r="J2570">
        <v>20</v>
      </c>
      <c r="K2570" t="s">
        <v>4451</v>
      </c>
    </row>
    <row r="2571" spans="1:11" ht="13.95" customHeight="1" x14ac:dyDescent="0.3">
      <c r="A2571" t="s">
        <v>4153</v>
      </c>
      <c r="B2571" s="13">
        <v>42795.389293981483</v>
      </c>
      <c r="C2571" t="s">
        <v>9</v>
      </c>
      <c r="D2571" t="s">
        <v>283</v>
      </c>
      <c r="E2571">
        <v>52.6326312203783</v>
      </c>
      <c r="F2571">
        <v>4.7382941686090003</v>
      </c>
      <c r="G2571">
        <v>0</v>
      </c>
      <c r="H2571">
        <v>1.6</v>
      </c>
      <c r="I2571">
        <v>3.82</v>
      </c>
      <c r="J2571">
        <v>20</v>
      </c>
      <c r="K2571" t="s">
        <v>4451</v>
      </c>
    </row>
    <row r="2572" spans="1:11" ht="13.95" customHeight="1" x14ac:dyDescent="0.3">
      <c r="A2572" t="s">
        <v>4154</v>
      </c>
      <c r="B2572" s="13">
        <v>42795.390949074077</v>
      </c>
      <c r="C2572" t="s">
        <v>9</v>
      </c>
      <c r="D2572" t="s">
        <v>284</v>
      </c>
      <c r="E2572">
        <v>52.632599033868203</v>
      </c>
      <c r="F2572">
        <v>4.7383370839557903</v>
      </c>
      <c r="G2572">
        <v>0</v>
      </c>
      <c r="H2572">
        <v>1.1000000000000001</v>
      </c>
      <c r="I2572">
        <v>3.82</v>
      </c>
      <c r="J2572">
        <v>20</v>
      </c>
      <c r="K2572" t="s">
        <v>4451</v>
      </c>
    </row>
    <row r="2573" spans="1:11" ht="13.95" customHeight="1" x14ac:dyDescent="0.3">
      <c r="A2573" t="s">
        <v>4155</v>
      </c>
      <c r="B2573" s="13">
        <v>42795.393796296295</v>
      </c>
      <c r="C2573" t="s">
        <v>9</v>
      </c>
      <c r="D2573" t="s">
        <v>285</v>
      </c>
      <c r="E2573">
        <v>52.632792152928801</v>
      </c>
      <c r="F2573">
        <v>4.7381868802420399</v>
      </c>
      <c r="G2573">
        <v>30</v>
      </c>
      <c r="H2573">
        <v>1.1000000000000001</v>
      </c>
      <c r="I2573">
        <v>3.8</v>
      </c>
      <c r="J2573">
        <v>21</v>
      </c>
      <c r="K2573" t="s">
        <v>4451</v>
      </c>
    </row>
    <row r="2574" spans="1:11" ht="13.95" customHeight="1" x14ac:dyDescent="0.3">
      <c r="A2574" t="s">
        <v>4156</v>
      </c>
      <c r="B2574" s="13">
        <v>42795.394375000003</v>
      </c>
      <c r="C2574" t="s">
        <v>9</v>
      </c>
      <c r="D2574" t="s">
        <v>286</v>
      </c>
      <c r="E2574">
        <v>52.632663406888398</v>
      </c>
      <c r="F2574">
        <v>4.7382727109356297</v>
      </c>
      <c r="G2574">
        <v>10</v>
      </c>
      <c r="H2574">
        <v>1.1000000000000001</v>
      </c>
      <c r="I2574">
        <v>3.82</v>
      </c>
      <c r="J2574">
        <v>21</v>
      </c>
      <c r="K2574" t="s">
        <v>4451</v>
      </c>
    </row>
    <row r="2575" spans="1:11" ht="13.95" customHeight="1" x14ac:dyDescent="0.3">
      <c r="A2575" t="s">
        <v>4157</v>
      </c>
      <c r="B2575" s="13">
        <v>42795.397847222222</v>
      </c>
      <c r="C2575" t="s">
        <v>9</v>
      </c>
      <c r="D2575" t="s">
        <v>287</v>
      </c>
      <c r="E2575">
        <v>52.632620491541601</v>
      </c>
      <c r="F2575">
        <v>4.7382083379154096</v>
      </c>
      <c r="G2575">
        <v>8</v>
      </c>
      <c r="H2575">
        <v>1.4</v>
      </c>
      <c r="I2575">
        <v>3.82</v>
      </c>
      <c r="J2575">
        <v>20</v>
      </c>
      <c r="K2575" t="s">
        <v>4451</v>
      </c>
    </row>
    <row r="2576" spans="1:11" ht="13.95" customHeight="1" x14ac:dyDescent="0.3">
      <c r="A2576" t="s">
        <v>4158</v>
      </c>
      <c r="B2576" s="13">
        <v>42795.398356481484</v>
      </c>
      <c r="C2576" t="s">
        <v>9</v>
      </c>
      <c r="D2576" t="s">
        <v>288</v>
      </c>
      <c r="E2576">
        <v>52.632566847358099</v>
      </c>
      <c r="F2576">
        <v>4.7383156262824198</v>
      </c>
      <c r="G2576">
        <v>6</v>
      </c>
      <c r="H2576">
        <v>1.1000000000000001</v>
      </c>
      <c r="I2576">
        <v>3.8</v>
      </c>
      <c r="J2576">
        <v>20</v>
      </c>
      <c r="K2576" t="s">
        <v>4451</v>
      </c>
    </row>
    <row r="2577" spans="1:11" ht="13.95" customHeight="1" x14ac:dyDescent="0.3">
      <c r="A2577" t="s">
        <v>4159</v>
      </c>
      <c r="B2577" s="13">
        <v>42795.398935185185</v>
      </c>
      <c r="C2577" t="s">
        <v>9</v>
      </c>
      <c r="D2577" t="s">
        <v>289</v>
      </c>
      <c r="E2577">
        <v>52.632663406888398</v>
      </c>
      <c r="F2577">
        <v>4.7383156262824198</v>
      </c>
      <c r="G2577">
        <v>4</v>
      </c>
      <c r="H2577">
        <v>1.4</v>
      </c>
      <c r="I2577">
        <v>3.8</v>
      </c>
      <c r="J2577">
        <v>20</v>
      </c>
      <c r="K2577" t="s">
        <v>4451</v>
      </c>
    </row>
    <row r="2578" spans="1:11" ht="13.95" customHeight="1" x14ac:dyDescent="0.3">
      <c r="A2578" t="s">
        <v>4160</v>
      </c>
      <c r="B2578" s="13">
        <v>42795.40121527778</v>
      </c>
      <c r="C2578" t="s">
        <v>9</v>
      </c>
      <c r="D2578" t="s">
        <v>290</v>
      </c>
      <c r="E2578">
        <v>52.632663406888398</v>
      </c>
      <c r="F2578">
        <v>4.7384014569760202</v>
      </c>
      <c r="G2578">
        <v>0</v>
      </c>
      <c r="H2578">
        <v>1.4</v>
      </c>
      <c r="I2578">
        <v>3.82</v>
      </c>
      <c r="J2578">
        <v>21</v>
      </c>
      <c r="K2578" t="s">
        <v>4451</v>
      </c>
    </row>
    <row r="2579" spans="1:11" ht="13.95" customHeight="1" x14ac:dyDescent="0.3">
      <c r="A2579" t="s">
        <v>4161</v>
      </c>
      <c r="B2579" s="13">
        <v>42795.407546296294</v>
      </c>
      <c r="C2579" t="s">
        <v>9</v>
      </c>
      <c r="D2579" t="s">
        <v>291</v>
      </c>
      <c r="E2579">
        <v>52.632599033868203</v>
      </c>
      <c r="F2579">
        <v>4.7383370839557903</v>
      </c>
      <c r="G2579">
        <v>3</v>
      </c>
      <c r="H2579">
        <v>1.7</v>
      </c>
      <c r="I2579">
        <v>3.8</v>
      </c>
      <c r="J2579">
        <v>20</v>
      </c>
      <c r="K2579" t="s">
        <v>4451</v>
      </c>
    </row>
    <row r="2580" spans="1:11" ht="13.95" customHeight="1" x14ac:dyDescent="0.3">
      <c r="A2580" t="s">
        <v>4162</v>
      </c>
      <c r="B2580" s="13">
        <v>42795.408125000002</v>
      </c>
      <c r="C2580" t="s">
        <v>9</v>
      </c>
      <c r="D2580" t="s">
        <v>292</v>
      </c>
      <c r="E2580">
        <v>52.6326312203783</v>
      </c>
      <c r="F2580">
        <v>4.7384658299961799</v>
      </c>
      <c r="G2580">
        <v>0</v>
      </c>
      <c r="H2580">
        <v>1.7</v>
      </c>
      <c r="I2580">
        <v>3.8</v>
      </c>
      <c r="J2580">
        <v>21</v>
      </c>
      <c r="K2580" t="s">
        <v>4451</v>
      </c>
    </row>
    <row r="2581" spans="1:11" ht="13.95" customHeight="1" x14ac:dyDescent="0.3">
      <c r="A2581" t="s">
        <v>4163</v>
      </c>
      <c r="B2581" s="13">
        <v>42795.412164351852</v>
      </c>
      <c r="C2581" t="s">
        <v>9</v>
      </c>
      <c r="D2581" t="s">
        <v>293</v>
      </c>
      <c r="E2581">
        <v>52.632588305031497</v>
      </c>
      <c r="F2581">
        <v>4.7383156262824198</v>
      </c>
      <c r="G2581">
        <v>9</v>
      </c>
      <c r="H2581">
        <v>1.4</v>
      </c>
      <c r="I2581">
        <v>3.8</v>
      </c>
      <c r="J2581">
        <v>21</v>
      </c>
      <c r="K2581" t="s">
        <v>4451</v>
      </c>
    </row>
    <row r="2582" spans="1:11" ht="13.95" customHeight="1" x14ac:dyDescent="0.3">
      <c r="A2582" t="s">
        <v>4164</v>
      </c>
      <c r="B2582" s="13">
        <v>42795.414965277778</v>
      </c>
      <c r="C2582" t="s">
        <v>9</v>
      </c>
      <c r="D2582" t="s">
        <v>294</v>
      </c>
      <c r="E2582">
        <v>52.632599033868203</v>
      </c>
      <c r="F2582">
        <v>4.7383799993025901</v>
      </c>
      <c r="G2582">
        <v>0</v>
      </c>
      <c r="H2582">
        <v>1.7</v>
      </c>
      <c r="I2582">
        <v>3.82</v>
      </c>
      <c r="J2582">
        <v>21</v>
      </c>
      <c r="K2582" t="s">
        <v>4451</v>
      </c>
    </row>
    <row r="2583" spans="1:11" ht="13.95" customHeight="1" x14ac:dyDescent="0.3">
      <c r="A2583" t="s">
        <v>4165</v>
      </c>
      <c r="B2583" s="13">
        <v>42795.41609953704</v>
      </c>
      <c r="C2583" t="s">
        <v>9</v>
      </c>
      <c r="D2583" t="s">
        <v>295</v>
      </c>
      <c r="E2583">
        <v>52.633049645009599</v>
      </c>
      <c r="F2583">
        <v>4.7382941686090003</v>
      </c>
      <c r="G2583">
        <v>0</v>
      </c>
      <c r="H2583">
        <v>1.7</v>
      </c>
      <c r="I2583">
        <v>3.8</v>
      </c>
      <c r="J2583">
        <v>21</v>
      </c>
      <c r="K2583" t="s">
        <v>4451</v>
      </c>
    </row>
    <row r="2584" spans="1:11" ht="13.95" customHeight="1" x14ac:dyDescent="0.3">
      <c r="A2584" t="s">
        <v>4166</v>
      </c>
      <c r="B2584" s="13">
        <v>42795.416851851849</v>
      </c>
      <c r="C2584" t="s">
        <v>9</v>
      </c>
      <c r="D2584" t="s">
        <v>296</v>
      </c>
      <c r="E2584">
        <v>52.632491745501198</v>
      </c>
      <c r="F2584">
        <v>4.7382512532621996</v>
      </c>
      <c r="G2584">
        <v>20</v>
      </c>
      <c r="H2584">
        <v>1.8</v>
      </c>
      <c r="I2584">
        <v>3.82</v>
      </c>
      <c r="J2584">
        <v>21</v>
      </c>
      <c r="K2584" t="s">
        <v>4451</v>
      </c>
    </row>
    <row r="2585" spans="1:11" ht="13.95" customHeight="1" x14ac:dyDescent="0.3">
      <c r="A2585" t="s">
        <v>4167</v>
      </c>
      <c r="B2585" s="13">
        <v>42795.41946759259</v>
      </c>
      <c r="C2585" t="s">
        <v>9</v>
      </c>
      <c r="D2585" t="s">
        <v>297</v>
      </c>
      <c r="E2585">
        <v>52.6326312203783</v>
      </c>
      <c r="F2585">
        <v>4.7384229146493899</v>
      </c>
      <c r="G2585">
        <v>19</v>
      </c>
      <c r="H2585">
        <v>1.8</v>
      </c>
      <c r="I2585">
        <v>3.78</v>
      </c>
      <c r="J2585">
        <v>20</v>
      </c>
      <c r="K2585" t="s">
        <v>4451</v>
      </c>
    </row>
    <row r="2586" spans="1:11" ht="13.95" customHeight="1" x14ac:dyDescent="0.3">
      <c r="A2586" t="s">
        <v>4168</v>
      </c>
      <c r="B2586" s="13">
        <v>42795.420671296299</v>
      </c>
      <c r="C2586" t="s">
        <v>9</v>
      </c>
      <c r="D2586" t="s">
        <v>298</v>
      </c>
      <c r="E2586">
        <v>52.632599033868203</v>
      </c>
      <c r="F2586">
        <v>4.7383799993025901</v>
      </c>
      <c r="G2586">
        <v>17</v>
      </c>
      <c r="H2586">
        <v>1.8</v>
      </c>
      <c r="I2586">
        <v>3.8</v>
      </c>
      <c r="J2586">
        <v>21</v>
      </c>
      <c r="K2586" t="s">
        <v>4451</v>
      </c>
    </row>
    <row r="2587" spans="1:11" ht="13.95" customHeight="1" x14ac:dyDescent="0.3">
      <c r="A2587" t="s">
        <v>4169</v>
      </c>
      <c r="B2587" s="13">
        <v>42795.421238425923</v>
      </c>
      <c r="C2587" t="s">
        <v>9</v>
      </c>
      <c r="D2587" t="s">
        <v>299</v>
      </c>
      <c r="E2587">
        <v>52.6326312203783</v>
      </c>
      <c r="F2587">
        <v>4.7384443723228102</v>
      </c>
      <c r="G2587">
        <v>0</v>
      </c>
      <c r="H2587">
        <v>1.8</v>
      </c>
      <c r="I2587">
        <v>3.78</v>
      </c>
      <c r="J2587">
        <v>21</v>
      </c>
      <c r="K2587" t="s">
        <v>4451</v>
      </c>
    </row>
    <row r="2588" spans="1:11" ht="13.95" customHeight="1" x14ac:dyDescent="0.3">
      <c r="A2588" t="s">
        <v>4170</v>
      </c>
      <c r="B2588" s="13">
        <v>42795.424085648148</v>
      </c>
      <c r="C2588" t="s">
        <v>9</v>
      </c>
      <c r="D2588" t="s">
        <v>300</v>
      </c>
      <c r="E2588">
        <v>52.634058155659297</v>
      </c>
      <c r="F2588">
        <v>4.7382083379154096</v>
      </c>
      <c r="G2588">
        <v>0</v>
      </c>
      <c r="H2588">
        <v>2.7</v>
      </c>
      <c r="I2588">
        <v>3.8</v>
      </c>
      <c r="J2588">
        <v>22</v>
      </c>
      <c r="K2588" t="s">
        <v>4451</v>
      </c>
    </row>
    <row r="2589" spans="1:11" ht="13.95" customHeight="1" x14ac:dyDescent="0.3">
      <c r="A2589" t="s">
        <v>4171</v>
      </c>
      <c r="B2589" s="13">
        <v>42795.42528935185</v>
      </c>
      <c r="C2589" t="s">
        <v>9</v>
      </c>
      <c r="D2589" t="s">
        <v>301</v>
      </c>
      <c r="E2589">
        <v>52.632599033868203</v>
      </c>
      <c r="F2589">
        <v>4.7384014569760202</v>
      </c>
      <c r="G2589">
        <v>43</v>
      </c>
      <c r="H2589">
        <v>2.4</v>
      </c>
      <c r="I2589">
        <v>3.8</v>
      </c>
      <c r="J2589">
        <v>22</v>
      </c>
      <c r="K2589" t="s">
        <v>4451</v>
      </c>
    </row>
    <row r="2590" spans="1:11" ht="13.95" customHeight="1" x14ac:dyDescent="0.3">
      <c r="A2590" t="s">
        <v>4172</v>
      </c>
      <c r="B2590" s="13">
        <v>42795.428773148145</v>
      </c>
      <c r="C2590" t="s">
        <v>9</v>
      </c>
      <c r="D2590" t="s">
        <v>302</v>
      </c>
      <c r="E2590">
        <v>52.632588305031497</v>
      </c>
      <c r="F2590">
        <v>4.7382727109356297</v>
      </c>
      <c r="G2590">
        <v>0</v>
      </c>
      <c r="H2590">
        <v>1.5</v>
      </c>
      <c r="I2590">
        <v>3.8</v>
      </c>
      <c r="J2590">
        <v>23</v>
      </c>
      <c r="K2590" t="s">
        <v>4451</v>
      </c>
    </row>
    <row r="2591" spans="1:11" ht="13.95" customHeight="1" x14ac:dyDescent="0.3">
      <c r="A2591" t="s">
        <v>4173</v>
      </c>
      <c r="B2591" s="13">
        <v>42795.432129629633</v>
      </c>
      <c r="C2591" t="s">
        <v>9</v>
      </c>
      <c r="D2591" t="s">
        <v>303</v>
      </c>
      <c r="E2591">
        <v>52.6327170510719</v>
      </c>
      <c r="F2591">
        <v>4.7384658299961799</v>
      </c>
      <c r="G2591">
        <v>0</v>
      </c>
      <c r="H2591">
        <v>1.8</v>
      </c>
      <c r="I2591">
        <v>3.8</v>
      </c>
      <c r="J2591">
        <v>24</v>
      </c>
      <c r="K2591" t="s">
        <v>4451</v>
      </c>
    </row>
    <row r="2592" spans="1:11" ht="13.95" customHeight="1" x14ac:dyDescent="0.3">
      <c r="A2592" t="s">
        <v>4174</v>
      </c>
      <c r="B2592" s="13">
        <v>42795.434351851851</v>
      </c>
      <c r="C2592" t="s">
        <v>9</v>
      </c>
      <c r="D2592" t="s">
        <v>304</v>
      </c>
      <c r="E2592">
        <v>52.632663406888398</v>
      </c>
      <c r="F2592">
        <v>4.7382941686090003</v>
      </c>
      <c r="G2592">
        <v>0</v>
      </c>
      <c r="H2592">
        <v>1.7</v>
      </c>
      <c r="I2592">
        <v>3.78</v>
      </c>
      <c r="J2592">
        <v>24</v>
      </c>
      <c r="K2592" t="s">
        <v>4451</v>
      </c>
    </row>
    <row r="2593" spans="1:11" ht="13.95" customHeight="1" x14ac:dyDescent="0.3">
      <c r="A2593" t="s">
        <v>4175</v>
      </c>
      <c r="B2593" s="13">
        <v>42795.435439814813</v>
      </c>
      <c r="C2593" t="s">
        <v>9</v>
      </c>
      <c r="D2593" t="s">
        <v>305</v>
      </c>
      <c r="E2593">
        <v>52.632566847358099</v>
      </c>
      <c r="F2593">
        <v>4.7383156262824198</v>
      </c>
      <c r="G2593">
        <v>0</v>
      </c>
      <c r="H2593">
        <v>1.7</v>
      </c>
      <c r="I2593">
        <v>3.76</v>
      </c>
      <c r="J2593">
        <v>23</v>
      </c>
      <c r="K2593" t="s">
        <v>4451</v>
      </c>
    </row>
    <row r="2594" spans="1:11" ht="13.95" customHeight="1" x14ac:dyDescent="0.3">
      <c r="A2594" t="s">
        <v>4176</v>
      </c>
      <c r="B2594" s="13">
        <v>42795.438923611109</v>
      </c>
      <c r="C2594" t="s">
        <v>9</v>
      </c>
      <c r="D2594" t="s">
        <v>306</v>
      </c>
      <c r="E2594">
        <v>52.632405914807599</v>
      </c>
      <c r="F2594">
        <v>4.7383799993025901</v>
      </c>
      <c r="G2594">
        <v>32</v>
      </c>
      <c r="H2594">
        <v>1.7</v>
      </c>
      <c r="I2594">
        <v>3.8</v>
      </c>
      <c r="J2594">
        <v>24</v>
      </c>
      <c r="K2594" t="s">
        <v>4451</v>
      </c>
    </row>
    <row r="2595" spans="1:11" ht="13.95" customHeight="1" x14ac:dyDescent="0.3">
      <c r="A2595" t="s">
        <v>4177</v>
      </c>
      <c r="B2595" s="13">
        <v>42795.440057870372</v>
      </c>
      <c r="C2595" t="s">
        <v>9</v>
      </c>
      <c r="D2595" t="s">
        <v>307</v>
      </c>
      <c r="E2595">
        <v>52.632663406888398</v>
      </c>
      <c r="F2595">
        <v>4.7383370839557903</v>
      </c>
      <c r="G2595">
        <v>16</v>
      </c>
      <c r="H2595">
        <v>1.5</v>
      </c>
      <c r="I2595">
        <v>3.78</v>
      </c>
      <c r="J2595">
        <v>23</v>
      </c>
      <c r="K2595" t="s">
        <v>4451</v>
      </c>
    </row>
    <row r="2596" spans="1:11" ht="13.95" customHeight="1" x14ac:dyDescent="0.3">
      <c r="A2596" t="s">
        <v>4178</v>
      </c>
      <c r="B2596" s="13">
        <v>42795.442349537036</v>
      </c>
      <c r="C2596" t="s">
        <v>9</v>
      </c>
      <c r="D2596" t="s">
        <v>308</v>
      </c>
      <c r="E2596">
        <v>52.632652678051699</v>
      </c>
      <c r="F2596">
        <v>4.7383370839557903</v>
      </c>
      <c r="G2596">
        <v>5</v>
      </c>
      <c r="H2596">
        <v>1.5</v>
      </c>
      <c r="I2596">
        <v>3.78</v>
      </c>
      <c r="J2596">
        <v>24</v>
      </c>
      <c r="K2596" t="s">
        <v>4451</v>
      </c>
    </row>
    <row r="2597" spans="1:11" ht="13.95" customHeight="1" x14ac:dyDescent="0.3">
      <c r="A2597" t="s">
        <v>4179</v>
      </c>
      <c r="B2597" s="13">
        <v>42795.444560185184</v>
      </c>
      <c r="C2597" t="s">
        <v>9</v>
      </c>
      <c r="D2597" t="s">
        <v>309</v>
      </c>
      <c r="E2597">
        <v>52.632652678051699</v>
      </c>
      <c r="F2597">
        <v>4.7382941686090003</v>
      </c>
      <c r="G2597">
        <v>0</v>
      </c>
      <c r="H2597">
        <v>1.5</v>
      </c>
      <c r="I2597">
        <v>3.78</v>
      </c>
      <c r="J2597">
        <v>24</v>
      </c>
      <c r="K2597" t="s">
        <v>4451</v>
      </c>
    </row>
    <row r="2598" spans="1:11" ht="13.95" customHeight="1" x14ac:dyDescent="0.3">
      <c r="A2598" t="s">
        <v>4180</v>
      </c>
      <c r="B2598" s="13">
        <v>42795.448611111111</v>
      </c>
      <c r="C2598" t="s">
        <v>9</v>
      </c>
      <c r="D2598" t="s">
        <v>310</v>
      </c>
      <c r="E2598">
        <v>52.632813610602199</v>
      </c>
      <c r="F2598">
        <v>4.7379293881612599</v>
      </c>
      <c r="G2598">
        <v>0</v>
      </c>
      <c r="H2598">
        <v>1.5</v>
      </c>
      <c r="I2598">
        <v>3.8</v>
      </c>
      <c r="J2598">
        <v>24</v>
      </c>
      <c r="K2598" t="s">
        <v>4451</v>
      </c>
    </row>
    <row r="2599" spans="1:11" ht="13.95" customHeight="1" x14ac:dyDescent="0.3">
      <c r="A2599" t="s">
        <v>4181</v>
      </c>
      <c r="B2599" s="13">
        <v>42795.449189814812</v>
      </c>
      <c r="C2599" t="s">
        <v>9</v>
      </c>
      <c r="D2599" t="s">
        <v>311</v>
      </c>
      <c r="E2599">
        <v>52.632684864561803</v>
      </c>
      <c r="F2599">
        <v>4.7381868802420399</v>
      </c>
      <c r="G2599">
        <v>0</v>
      </c>
      <c r="H2599">
        <v>2.9</v>
      </c>
      <c r="I2599">
        <v>3.76</v>
      </c>
      <c r="J2599">
        <v>24</v>
      </c>
      <c r="K2599" t="s">
        <v>4451</v>
      </c>
    </row>
    <row r="2600" spans="1:11" ht="13.95" customHeight="1" x14ac:dyDescent="0.3">
      <c r="A2600" t="s">
        <v>4182</v>
      </c>
      <c r="B2600" s="13">
        <v>42795.452604166669</v>
      </c>
      <c r="C2600" t="s">
        <v>9</v>
      </c>
      <c r="D2600" t="s">
        <v>312</v>
      </c>
      <c r="E2600">
        <v>52.632277168767203</v>
      </c>
      <c r="F2600">
        <v>4.73848728766961</v>
      </c>
      <c r="G2600">
        <v>56</v>
      </c>
      <c r="H2600">
        <v>2.8</v>
      </c>
      <c r="I2600">
        <v>3.78</v>
      </c>
      <c r="J2600">
        <v>24</v>
      </c>
      <c r="K2600" t="s">
        <v>4451</v>
      </c>
    </row>
    <row r="2601" spans="1:11" ht="13.95" customHeight="1" x14ac:dyDescent="0.3">
      <c r="A2601" t="s">
        <v>4183</v>
      </c>
      <c r="B2601" s="13">
        <v>42795.453182870369</v>
      </c>
      <c r="C2601" t="s">
        <v>9</v>
      </c>
      <c r="D2601" t="s">
        <v>313</v>
      </c>
      <c r="E2601">
        <v>52.6326312203783</v>
      </c>
      <c r="F2601">
        <v>4.7384229146493899</v>
      </c>
      <c r="G2601">
        <v>6</v>
      </c>
      <c r="H2601">
        <v>3.6</v>
      </c>
      <c r="I2601">
        <v>3.78</v>
      </c>
      <c r="J2601">
        <v>24</v>
      </c>
      <c r="K2601" t="s">
        <v>4451</v>
      </c>
    </row>
    <row r="2602" spans="1:11" ht="13.95" customHeight="1" x14ac:dyDescent="0.3">
      <c r="A2602" t="s">
        <v>4184</v>
      </c>
      <c r="B2602" s="13">
        <v>42795.456030092595</v>
      </c>
      <c r="C2602" t="s">
        <v>9</v>
      </c>
      <c r="D2602" t="s">
        <v>314</v>
      </c>
      <c r="E2602">
        <v>52.632599033868203</v>
      </c>
      <c r="F2602">
        <v>4.7383370839557903</v>
      </c>
      <c r="G2602">
        <v>0</v>
      </c>
      <c r="H2602">
        <v>1.5</v>
      </c>
      <c r="I2602">
        <v>3.76</v>
      </c>
      <c r="J2602">
        <v>24</v>
      </c>
      <c r="K2602" t="s">
        <v>4451</v>
      </c>
    </row>
    <row r="2603" spans="1:11" ht="13.95" customHeight="1" x14ac:dyDescent="0.3">
      <c r="A2603" t="s">
        <v>4185</v>
      </c>
      <c r="B2603" s="13">
        <v>42795.457233796296</v>
      </c>
      <c r="C2603" t="s">
        <v>9</v>
      </c>
      <c r="D2603" t="s">
        <v>315</v>
      </c>
      <c r="E2603">
        <v>52.632684864561803</v>
      </c>
      <c r="F2603">
        <v>4.7383799993025901</v>
      </c>
      <c r="G2603">
        <v>0</v>
      </c>
      <c r="H2603">
        <v>2.8</v>
      </c>
      <c r="I2603">
        <v>3.74</v>
      </c>
      <c r="J2603">
        <v>24</v>
      </c>
      <c r="K2603" t="s">
        <v>4451</v>
      </c>
    </row>
    <row r="2604" spans="1:11" ht="13.95" customHeight="1" x14ac:dyDescent="0.3">
      <c r="A2604" t="s">
        <v>4186</v>
      </c>
      <c r="B2604" s="13">
        <v>42795.457743055558</v>
      </c>
      <c r="C2604" t="s">
        <v>9</v>
      </c>
      <c r="D2604" t="s">
        <v>316</v>
      </c>
      <c r="E2604">
        <v>52.632566847358099</v>
      </c>
      <c r="F2604">
        <v>4.7383799993025901</v>
      </c>
      <c r="G2604">
        <v>16</v>
      </c>
      <c r="H2604">
        <v>1.3</v>
      </c>
      <c r="I2604">
        <v>3.76</v>
      </c>
      <c r="J2604">
        <v>24</v>
      </c>
      <c r="K2604" t="s">
        <v>4451</v>
      </c>
    </row>
    <row r="2605" spans="1:11" ht="13.95" customHeight="1" x14ac:dyDescent="0.3">
      <c r="A2605" t="s">
        <v>4187</v>
      </c>
      <c r="B2605" s="13">
        <v>42795.458368055559</v>
      </c>
      <c r="C2605" t="s">
        <v>9</v>
      </c>
      <c r="D2605" t="s">
        <v>317</v>
      </c>
      <c r="E2605">
        <v>52.632599033868203</v>
      </c>
      <c r="F2605">
        <v>4.7384443723228102</v>
      </c>
      <c r="G2605">
        <v>12</v>
      </c>
      <c r="H2605">
        <v>1.8</v>
      </c>
      <c r="I2605">
        <v>3.76</v>
      </c>
      <c r="J2605">
        <v>24</v>
      </c>
      <c r="K2605" t="s">
        <v>4451</v>
      </c>
    </row>
    <row r="2606" spans="1:11" ht="13.95" customHeight="1" x14ac:dyDescent="0.3">
      <c r="A2606" t="s">
        <v>4188</v>
      </c>
      <c r="B2606" s="13">
        <v>42795.461736111109</v>
      </c>
      <c r="C2606" t="s">
        <v>9</v>
      </c>
      <c r="D2606" t="s">
        <v>318</v>
      </c>
      <c r="E2606">
        <v>52.632695593398502</v>
      </c>
      <c r="F2606">
        <v>4.7386160337099996</v>
      </c>
      <c r="G2606">
        <v>0</v>
      </c>
      <c r="H2606">
        <v>1.3</v>
      </c>
      <c r="I2606">
        <v>3.78</v>
      </c>
      <c r="J2606">
        <v>22</v>
      </c>
      <c r="K2606" t="s">
        <v>4451</v>
      </c>
    </row>
    <row r="2607" spans="1:11" ht="13.95" customHeight="1" x14ac:dyDescent="0.3">
      <c r="A2607" t="s">
        <v>4189</v>
      </c>
      <c r="B2607" s="13">
        <v>42795.46230324074</v>
      </c>
      <c r="C2607" t="s">
        <v>9</v>
      </c>
      <c r="D2607" t="s">
        <v>319</v>
      </c>
      <c r="E2607">
        <v>52.632684864561803</v>
      </c>
      <c r="F2607">
        <v>4.7384014569760202</v>
      </c>
      <c r="G2607">
        <v>15</v>
      </c>
      <c r="H2607">
        <v>1.3</v>
      </c>
      <c r="I2607">
        <v>3.78</v>
      </c>
      <c r="J2607">
        <v>22</v>
      </c>
      <c r="K2607" t="s">
        <v>4451</v>
      </c>
    </row>
    <row r="2608" spans="1:11" ht="13.95" customHeight="1" x14ac:dyDescent="0.3">
      <c r="A2608" t="s">
        <v>4190</v>
      </c>
      <c r="B2608" s="13">
        <v>42795.462881944448</v>
      </c>
      <c r="C2608" t="s">
        <v>9</v>
      </c>
      <c r="D2608" t="s">
        <v>320</v>
      </c>
      <c r="E2608">
        <v>52.632330812950698</v>
      </c>
      <c r="F2608">
        <v>4.73807959187502</v>
      </c>
      <c r="G2608">
        <v>6</v>
      </c>
      <c r="H2608">
        <v>1.4</v>
      </c>
      <c r="I2608">
        <v>3.76</v>
      </c>
      <c r="J2608">
        <v>22</v>
      </c>
      <c r="K2608" t="s">
        <v>4451</v>
      </c>
    </row>
    <row r="2609" spans="1:11" ht="13.95" customHeight="1" x14ac:dyDescent="0.3">
      <c r="A2609" t="s">
        <v>4191</v>
      </c>
      <c r="B2609" s="13">
        <v>42795.465150462966</v>
      </c>
      <c r="C2609" t="s">
        <v>9</v>
      </c>
      <c r="D2609" t="s">
        <v>321</v>
      </c>
      <c r="E2609">
        <v>52.632502474337898</v>
      </c>
      <c r="F2609">
        <v>4.7384014569760202</v>
      </c>
      <c r="G2609">
        <v>0</v>
      </c>
      <c r="H2609">
        <v>1.4</v>
      </c>
      <c r="I2609">
        <v>3.76</v>
      </c>
      <c r="J2609">
        <v>22</v>
      </c>
      <c r="K2609" t="s">
        <v>4451</v>
      </c>
    </row>
    <row r="2610" spans="1:11" ht="13.95" customHeight="1" x14ac:dyDescent="0.3">
      <c r="A2610" t="s">
        <v>4192</v>
      </c>
      <c r="B2610" s="13">
        <v>42795.465787037036</v>
      </c>
      <c r="C2610" t="s">
        <v>9</v>
      </c>
      <c r="D2610" t="s">
        <v>322</v>
      </c>
      <c r="E2610">
        <v>52.632620491541601</v>
      </c>
      <c r="F2610">
        <v>4.7386804067301602</v>
      </c>
      <c r="G2610">
        <v>0</v>
      </c>
      <c r="H2610">
        <v>1.4</v>
      </c>
      <c r="I2610">
        <v>3.76</v>
      </c>
      <c r="J2610">
        <v>21</v>
      </c>
      <c r="K2610" t="s">
        <v>4451</v>
      </c>
    </row>
    <row r="2611" spans="1:11" ht="13.95" customHeight="1" x14ac:dyDescent="0.3">
      <c r="A2611" t="s">
        <v>4193</v>
      </c>
      <c r="B2611" s="13">
        <v>42795.466469907406</v>
      </c>
      <c r="C2611" t="s">
        <v>9</v>
      </c>
      <c r="D2611" t="s">
        <v>323</v>
      </c>
      <c r="E2611">
        <v>52.632824339438898</v>
      </c>
      <c r="F2611">
        <v>4.7383585416292204</v>
      </c>
      <c r="G2611">
        <v>16</v>
      </c>
      <c r="H2611">
        <v>2.1</v>
      </c>
      <c r="I2611">
        <v>3.78</v>
      </c>
      <c r="J2611">
        <v>22</v>
      </c>
      <c r="K2611" t="s">
        <v>4451</v>
      </c>
    </row>
    <row r="2612" spans="1:11" ht="13.95" customHeight="1" x14ac:dyDescent="0.3">
      <c r="A2612" t="s">
        <v>4194</v>
      </c>
      <c r="B2612" s="13">
        <v>42795.467442129629</v>
      </c>
      <c r="C2612" t="s">
        <v>9</v>
      </c>
      <c r="D2612" t="s">
        <v>324</v>
      </c>
      <c r="E2612">
        <v>52.632663406888398</v>
      </c>
      <c r="F2612">
        <v>4.73848728766961</v>
      </c>
      <c r="G2612">
        <v>0</v>
      </c>
      <c r="H2612">
        <v>2.1</v>
      </c>
      <c r="I2612">
        <v>3.74</v>
      </c>
      <c r="J2612">
        <v>22</v>
      </c>
      <c r="K2612" t="s">
        <v>4451</v>
      </c>
    </row>
    <row r="2613" spans="1:11" ht="13.95" customHeight="1" x14ac:dyDescent="0.3">
      <c r="A2613" t="s">
        <v>4195</v>
      </c>
      <c r="B2613" s="13">
        <v>42795.469722222224</v>
      </c>
      <c r="C2613" t="s">
        <v>9</v>
      </c>
      <c r="D2613" t="s">
        <v>325</v>
      </c>
      <c r="E2613">
        <v>52.632599033868203</v>
      </c>
      <c r="F2613">
        <v>4.73848728766961</v>
      </c>
      <c r="G2613">
        <v>0</v>
      </c>
      <c r="H2613">
        <v>1.4</v>
      </c>
      <c r="I2613">
        <v>3.76</v>
      </c>
      <c r="J2613">
        <v>22</v>
      </c>
      <c r="K2613" t="s">
        <v>4451</v>
      </c>
    </row>
    <row r="2614" spans="1:11" ht="13.95" customHeight="1" x14ac:dyDescent="0.3">
      <c r="A2614" t="s">
        <v>4196</v>
      </c>
      <c r="B2614" s="13">
        <v>42795.479988425926</v>
      </c>
      <c r="C2614" t="s">
        <v>9</v>
      </c>
      <c r="D2614" t="s">
        <v>326</v>
      </c>
      <c r="E2614">
        <v>52.632534660848002</v>
      </c>
      <c r="F2614">
        <v>4.7384658299961799</v>
      </c>
      <c r="G2614">
        <v>42</v>
      </c>
      <c r="H2614">
        <v>1.4</v>
      </c>
      <c r="I2614">
        <v>3.76</v>
      </c>
      <c r="J2614">
        <v>26</v>
      </c>
      <c r="K2614" t="s">
        <v>4451</v>
      </c>
    </row>
    <row r="2615" spans="1:11" ht="13.95" customHeight="1" x14ac:dyDescent="0.3">
      <c r="A2615" t="s">
        <v>4197</v>
      </c>
      <c r="B2615" s="13">
        <v>42795.483414351853</v>
      </c>
      <c r="C2615" t="s">
        <v>9</v>
      </c>
      <c r="D2615" t="s">
        <v>327</v>
      </c>
      <c r="E2615">
        <v>52.632566847358099</v>
      </c>
      <c r="F2615">
        <v>4.7383370839557903</v>
      </c>
      <c r="G2615">
        <v>15</v>
      </c>
      <c r="H2615">
        <v>1.4</v>
      </c>
      <c r="I2615">
        <v>3.74</v>
      </c>
      <c r="J2615">
        <v>24</v>
      </c>
      <c r="K2615" t="s">
        <v>4451</v>
      </c>
    </row>
    <row r="2616" spans="1:11" ht="13.95" customHeight="1" x14ac:dyDescent="0.3">
      <c r="A2616" t="s">
        <v>4198</v>
      </c>
      <c r="B2616" s="13">
        <v>42795.488692129627</v>
      </c>
      <c r="C2616" t="s">
        <v>9</v>
      </c>
      <c r="D2616" t="s">
        <v>328</v>
      </c>
      <c r="E2616">
        <v>52.6327170510719</v>
      </c>
      <c r="F2616">
        <v>4.7382727109356297</v>
      </c>
      <c r="G2616">
        <v>12</v>
      </c>
      <c r="H2616">
        <v>1.3</v>
      </c>
      <c r="I2616">
        <v>3.74</v>
      </c>
      <c r="J2616">
        <v>24</v>
      </c>
      <c r="K2616" t="s">
        <v>4451</v>
      </c>
    </row>
    <row r="2617" spans="1:11" ht="13.95" customHeight="1" x14ac:dyDescent="0.3">
      <c r="A2617" t="s">
        <v>4199</v>
      </c>
      <c r="B2617" s="13">
        <v>42795.493391203701</v>
      </c>
      <c r="C2617" t="s">
        <v>9</v>
      </c>
      <c r="D2617" t="s">
        <v>329</v>
      </c>
      <c r="E2617">
        <v>52.632588305031497</v>
      </c>
      <c r="F2617">
        <v>4.7382727109356297</v>
      </c>
      <c r="G2617">
        <v>5</v>
      </c>
      <c r="H2617">
        <v>1.3</v>
      </c>
      <c r="I2617">
        <v>3.74</v>
      </c>
      <c r="J2617">
        <v>26</v>
      </c>
      <c r="K2617" t="s">
        <v>4451</v>
      </c>
    </row>
    <row r="2618" spans="1:11" ht="13.95" customHeight="1" x14ac:dyDescent="0.3">
      <c r="A2618" t="s">
        <v>4200</v>
      </c>
      <c r="B2618" s="13">
        <v>42795.493969907409</v>
      </c>
      <c r="C2618" t="s">
        <v>9</v>
      </c>
      <c r="D2618" t="s">
        <v>330</v>
      </c>
      <c r="E2618">
        <v>52.632620491541601</v>
      </c>
      <c r="F2618">
        <v>4.7382727109356297</v>
      </c>
      <c r="G2618">
        <v>12</v>
      </c>
      <c r="H2618">
        <v>1.5</v>
      </c>
      <c r="I2618">
        <v>3.74</v>
      </c>
      <c r="J2618">
        <v>26</v>
      </c>
      <c r="K2618" t="s">
        <v>4451</v>
      </c>
    </row>
    <row r="2619" spans="1:11" ht="13.95" customHeight="1" x14ac:dyDescent="0.3">
      <c r="A2619" t="s">
        <v>4201</v>
      </c>
      <c r="B2619" s="13">
        <v>42795.497453703705</v>
      </c>
      <c r="C2619" t="s">
        <v>9</v>
      </c>
      <c r="D2619" t="s">
        <v>331</v>
      </c>
      <c r="E2619">
        <v>52.632652678051699</v>
      </c>
      <c r="F2619">
        <v>4.7383370839557903</v>
      </c>
      <c r="G2619">
        <v>5</v>
      </c>
      <c r="H2619">
        <v>2.9</v>
      </c>
      <c r="I2619">
        <v>3.74</v>
      </c>
      <c r="J2619">
        <v>28</v>
      </c>
      <c r="K2619" t="s">
        <v>4451</v>
      </c>
    </row>
    <row r="2620" spans="1:11" ht="13.95" customHeight="1" x14ac:dyDescent="0.3">
      <c r="A2620" t="s">
        <v>4202</v>
      </c>
      <c r="B2620" s="13">
        <v>42795.499155092592</v>
      </c>
      <c r="C2620" t="s">
        <v>9</v>
      </c>
      <c r="D2620" t="s">
        <v>332</v>
      </c>
      <c r="E2620">
        <v>52.632953085479301</v>
      </c>
      <c r="F2620">
        <v>4.7384014569760202</v>
      </c>
      <c r="G2620">
        <v>0</v>
      </c>
      <c r="H2620">
        <v>2.7</v>
      </c>
      <c r="I2620">
        <v>3.74</v>
      </c>
      <c r="J2620">
        <v>29</v>
      </c>
      <c r="K2620" t="s">
        <v>4451</v>
      </c>
    </row>
    <row r="2621" spans="1:11" ht="13.95" customHeight="1" x14ac:dyDescent="0.3">
      <c r="A2621" t="s">
        <v>4203</v>
      </c>
      <c r="B2621" s="13">
        <v>42795.499895833331</v>
      </c>
      <c r="C2621" t="s">
        <v>9</v>
      </c>
      <c r="D2621" t="s">
        <v>333</v>
      </c>
      <c r="E2621">
        <v>52.632759966418703</v>
      </c>
      <c r="F2621">
        <v>4.7381654225686098</v>
      </c>
      <c r="G2621">
        <v>96</v>
      </c>
      <c r="H2621">
        <v>1.3</v>
      </c>
      <c r="I2621">
        <v>3.76</v>
      </c>
      <c r="J2621">
        <v>29</v>
      </c>
      <c r="K2621" t="s">
        <v>4451</v>
      </c>
    </row>
    <row r="2622" spans="1:11" ht="13.95" customHeight="1" x14ac:dyDescent="0.3">
      <c r="A2622" t="s">
        <v>4204</v>
      </c>
      <c r="B2622" s="13">
        <v>42795.502268518518</v>
      </c>
      <c r="C2622" t="s">
        <v>9</v>
      </c>
      <c r="D2622" t="s">
        <v>334</v>
      </c>
      <c r="E2622">
        <v>52.6326312203783</v>
      </c>
      <c r="F2622">
        <v>4.7384229146493899</v>
      </c>
      <c r="G2622">
        <v>0</v>
      </c>
      <c r="H2622">
        <v>6.4</v>
      </c>
      <c r="I2622">
        <v>3.74</v>
      </c>
      <c r="J2622">
        <v>31</v>
      </c>
      <c r="K2622" t="s">
        <v>4451</v>
      </c>
    </row>
    <row r="2623" spans="1:11" ht="13.95" customHeight="1" x14ac:dyDescent="0.3">
      <c r="A2623" t="s">
        <v>4205</v>
      </c>
      <c r="B2623" s="13">
        <v>42795.504490740743</v>
      </c>
      <c r="C2623" t="s">
        <v>9</v>
      </c>
      <c r="D2623" t="s">
        <v>335</v>
      </c>
      <c r="E2623">
        <v>52.632727779908599</v>
      </c>
      <c r="F2623">
        <v>4.7386374913833702</v>
      </c>
      <c r="G2623">
        <v>0</v>
      </c>
      <c r="H2623">
        <v>2.2000000000000002</v>
      </c>
      <c r="I2623">
        <v>3.7</v>
      </c>
      <c r="J2623">
        <v>31</v>
      </c>
      <c r="K2623" t="s">
        <v>4451</v>
      </c>
    </row>
    <row r="2624" spans="1:11" ht="13.95" customHeight="1" x14ac:dyDescent="0.3">
      <c r="A2624" t="s">
        <v>4206</v>
      </c>
      <c r="B2624" s="13">
        <v>42795.50677083333</v>
      </c>
      <c r="C2624" t="s">
        <v>9</v>
      </c>
      <c r="D2624" t="s">
        <v>336</v>
      </c>
      <c r="E2624">
        <v>52.632405914807599</v>
      </c>
      <c r="F2624">
        <v>4.7384658299961799</v>
      </c>
      <c r="G2624">
        <v>0</v>
      </c>
      <c r="H2624">
        <v>3.2</v>
      </c>
      <c r="I2624">
        <v>3.74</v>
      </c>
      <c r="J2624">
        <v>31</v>
      </c>
      <c r="K2624" t="s">
        <v>4451</v>
      </c>
    </row>
    <row r="2625" spans="1:11" ht="13.95" customHeight="1" x14ac:dyDescent="0.3">
      <c r="A2625" t="s">
        <v>4207</v>
      </c>
      <c r="B2625" s="13">
        <v>42795.507754629631</v>
      </c>
      <c r="C2625" t="s">
        <v>9</v>
      </c>
      <c r="D2625" t="s">
        <v>337</v>
      </c>
      <c r="E2625">
        <v>52.632792152928801</v>
      </c>
      <c r="F2625">
        <v>4.7385945760365704</v>
      </c>
      <c r="G2625">
        <v>0</v>
      </c>
      <c r="H2625">
        <v>1.8</v>
      </c>
      <c r="I2625">
        <v>3.74</v>
      </c>
      <c r="J2625">
        <v>30</v>
      </c>
      <c r="K2625" t="s">
        <v>4451</v>
      </c>
    </row>
    <row r="2626" spans="1:11" ht="13.95" customHeight="1" x14ac:dyDescent="0.3">
      <c r="A2626" t="s">
        <v>4208</v>
      </c>
      <c r="B2626" s="13">
        <v>42795.508564814816</v>
      </c>
      <c r="C2626" t="s">
        <v>9</v>
      </c>
      <c r="D2626" t="s">
        <v>338</v>
      </c>
      <c r="E2626">
        <v>52.632695593398502</v>
      </c>
      <c r="F2626">
        <v>4.7385087453429797</v>
      </c>
      <c r="G2626">
        <v>0</v>
      </c>
      <c r="H2626">
        <v>2.2000000000000002</v>
      </c>
      <c r="I2626">
        <v>3.72</v>
      </c>
      <c r="J2626">
        <v>30</v>
      </c>
      <c r="K2626" t="s">
        <v>4451</v>
      </c>
    </row>
    <row r="2627" spans="1:11" ht="13.95" customHeight="1" x14ac:dyDescent="0.3">
      <c r="A2627" t="s">
        <v>4209</v>
      </c>
      <c r="B2627" s="13">
        <v>42795.511643518519</v>
      </c>
      <c r="C2627" t="s">
        <v>9</v>
      </c>
      <c r="D2627" t="s">
        <v>339</v>
      </c>
      <c r="E2627">
        <v>52.632534660848002</v>
      </c>
      <c r="F2627">
        <v>4.7384443723228102</v>
      </c>
      <c r="G2627">
        <v>0</v>
      </c>
      <c r="H2627">
        <v>2.2999999999999998</v>
      </c>
      <c r="I2627">
        <v>3.72</v>
      </c>
      <c r="J2627">
        <v>32</v>
      </c>
      <c r="K2627" t="s">
        <v>4451</v>
      </c>
    </row>
    <row r="2628" spans="1:11" ht="13.95" customHeight="1" x14ac:dyDescent="0.3">
      <c r="A2628" t="s">
        <v>4210</v>
      </c>
      <c r="B2628" s="13">
        <v>42795.51425925926</v>
      </c>
      <c r="C2628" t="s">
        <v>9</v>
      </c>
      <c r="D2628" t="s">
        <v>340</v>
      </c>
      <c r="E2628">
        <v>52.632502474337898</v>
      </c>
      <c r="F2628">
        <v>4.7385516606897697</v>
      </c>
      <c r="G2628">
        <v>18</v>
      </c>
      <c r="H2628">
        <v>2.6</v>
      </c>
      <c r="I2628">
        <v>3.72</v>
      </c>
      <c r="J2628">
        <v>33</v>
      </c>
      <c r="K2628" t="s">
        <v>4451</v>
      </c>
    </row>
    <row r="2629" spans="1:11" ht="13.95" customHeight="1" x14ac:dyDescent="0.3">
      <c r="A2629" t="s">
        <v>4211</v>
      </c>
      <c r="B2629" s="13">
        <v>42795.515648148146</v>
      </c>
      <c r="C2629" t="s">
        <v>9</v>
      </c>
      <c r="D2629" t="s">
        <v>341</v>
      </c>
      <c r="E2629">
        <v>52.632588305031497</v>
      </c>
      <c r="F2629">
        <v>4.7384443723228102</v>
      </c>
      <c r="G2629">
        <v>0</v>
      </c>
      <c r="H2629">
        <v>2.4</v>
      </c>
      <c r="I2629">
        <v>3.74</v>
      </c>
      <c r="J2629">
        <v>32</v>
      </c>
      <c r="K2629" t="s">
        <v>4451</v>
      </c>
    </row>
    <row r="2630" spans="1:11" ht="13.95" customHeight="1" x14ac:dyDescent="0.3">
      <c r="A2630" t="s">
        <v>4212</v>
      </c>
      <c r="B2630" s="13">
        <v>42795.519131944442</v>
      </c>
      <c r="C2630" t="s">
        <v>9</v>
      </c>
      <c r="D2630" t="s">
        <v>342</v>
      </c>
      <c r="E2630">
        <v>52.632620491541601</v>
      </c>
      <c r="F2630">
        <v>4.7385302030164098</v>
      </c>
      <c r="G2630">
        <v>0</v>
      </c>
      <c r="H2630">
        <v>2.4</v>
      </c>
      <c r="I2630">
        <v>3.74</v>
      </c>
      <c r="J2630">
        <v>32</v>
      </c>
      <c r="K2630" t="s">
        <v>4451</v>
      </c>
    </row>
    <row r="2631" spans="1:11" ht="13.95" customHeight="1" x14ac:dyDescent="0.3">
      <c r="A2631" t="s">
        <v>4213</v>
      </c>
      <c r="B2631" s="13">
        <v>42795.519942129627</v>
      </c>
      <c r="C2631" t="s">
        <v>9</v>
      </c>
      <c r="D2631" t="s">
        <v>343</v>
      </c>
      <c r="E2631">
        <v>52.632566847358099</v>
      </c>
      <c r="F2631">
        <v>4.7384229146493899</v>
      </c>
      <c r="G2631">
        <v>6</v>
      </c>
      <c r="H2631">
        <v>2</v>
      </c>
      <c r="I2631">
        <v>3.74</v>
      </c>
      <c r="J2631">
        <v>33</v>
      </c>
      <c r="K2631" t="s">
        <v>4451</v>
      </c>
    </row>
    <row r="2632" spans="1:11" ht="13.95" customHeight="1" x14ac:dyDescent="0.3">
      <c r="A2632" t="s">
        <v>4214</v>
      </c>
      <c r="B2632" s="13">
        <v>42795.523761574077</v>
      </c>
      <c r="C2632" t="s">
        <v>9</v>
      </c>
      <c r="D2632" t="s">
        <v>344</v>
      </c>
      <c r="E2632">
        <v>52.632759966418703</v>
      </c>
      <c r="F2632">
        <v>4.73848728766961</v>
      </c>
      <c r="G2632">
        <v>0</v>
      </c>
      <c r="H2632">
        <v>2</v>
      </c>
      <c r="I2632">
        <v>3.74</v>
      </c>
      <c r="J2632">
        <v>31</v>
      </c>
      <c r="K2632" t="s">
        <v>4451</v>
      </c>
    </row>
    <row r="2633" spans="1:11" ht="13.95" customHeight="1" x14ac:dyDescent="0.3">
      <c r="A2633" t="s">
        <v>4215</v>
      </c>
      <c r="B2633" s="13">
        <v>42795.524861111109</v>
      </c>
      <c r="C2633" t="s">
        <v>9</v>
      </c>
      <c r="D2633" t="s">
        <v>345</v>
      </c>
      <c r="E2633">
        <v>52.632684864561803</v>
      </c>
      <c r="F2633">
        <v>4.7384229146493899</v>
      </c>
      <c r="G2633">
        <v>0</v>
      </c>
      <c r="H2633">
        <v>2.5</v>
      </c>
      <c r="I2633">
        <v>3.74</v>
      </c>
      <c r="J2633">
        <v>33</v>
      </c>
      <c r="K2633" t="s">
        <v>4451</v>
      </c>
    </row>
    <row r="2634" spans="1:11" ht="13.95" customHeight="1" x14ac:dyDescent="0.3">
      <c r="A2634" t="s">
        <v>4216</v>
      </c>
      <c r="B2634" s="13">
        <v>42795.527118055557</v>
      </c>
      <c r="C2634" t="s">
        <v>9</v>
      </c>
      <c r="D2634" t="s">
        <v>346</v>
      </c>
      <c r="E2634">
        <v>52.632727779908599</v>
      </c>
      <c r="F2634">
        <v>4.7385302030164098</v>
      </c>
      <c r="G2634">
        <v>0</v>
      </c>
      <c r="H2634">
        <v>1.9</v>
      </c>
      <c r="I2634">
        <v>3.74</v>
      </c>
      <c r="J2634">
        <v>34</v>
      </c>
      <c r="K2634" t="s">
        <v>4451</v>
      </c>
    </row>
    <row r="2635" spans="1:11" ht="13.95" customHeight="1" x14ac:dyDescent="0.3">
      <c r="A2635" t="s">
        <v>4217</v>
      </c>
      <c r="B2635" s="13">
        <v>42795.528634259259</v>
      </c>
      <c r="C2635" t="s">
        <v>9</v>
      </c>
      <c r="D2635" t="s">
        <v>347</v>
      </c>
      <c r="E2635">
        <v>52.632856525949002</v>
      </c>
      <c r="F2635">
        <v>4.7388520681173496</v>
      </c>
      <c r="G2635">
        <v>0</v>
      </c>
      <c r="H2635">
        <v>4.4000000000000004</v>
      </c>
      <c r="I2635">
        <v>3.74</v>
      </c>
      <c r="J2635">
        <v>34</v>
      </c>
      <c r="K2635" t="s">
        <v>4451</v>
      </c>
    </row>
    <row r="2636" spans="1:11" ht="13.95" customHeight="1" x14ac:dyDescent="0.3">
      <c r="A2636" t="s">
        <v>4218</v>
      </c>
      <c r="B2636" s="13">
        <v>42795.529791666668</v>
      </c>
      <c r="C2636" t="s">
        <v>9</v>
      </c>
      <c r="D2636" t="s">
        <v>348</v>
      </c>
      <c r="E2636">
        <v>52.632652678051699</v>
      </c>
      <c r="F2636">
        <v>4.7384443723228102</v>
      </c>
      <c r="G2636">
        <v>0</v>
      </c>
      <c r="H2636">
        <v>1.9</v>
      </c>
      <c r="I2636">
        <v>3.74</v>
      </c>
      <c r="J2636">
        <v>35</v>
      </c>
      <c r="K2636" t="s">
        <v>4451</v>
      </c>
    </row>
    <row r="2637" spans="1:11" ht="13.95" customHeight="1" x14ac:dyDescent="0.3">
      <c r="A2637" t="s">
        <v>4219</v>
      </c>
      <c r="B2637" s="13">
        <v>42795.530104166668</v>
      </c>
      <c r="C2637" t="s">
        <v>9</v>
      </c>
      <c r="D2637" t="s">
        <v>349</v>
      </c>
      <c r="E2637">
        <v>52.6326312203783</v>
      </c>
      <c r="F2637">
        <v>4.7384014569760202</v>
      </c>
      <c r="G2637">
        <v>0</v>
      </c>
      <c r="H2637">
        <v>1.9</v>
      </c>
      <c r="I2637">
        <v>3.74</v>
      </c>
      <c r="J2637">
        <v>35</v>
      </c>
      <c r="K2637" t="s">
        <v>4451</v>
      </c>
    </row>
    <row r="2638" spans="1:11" ht="13.95" customHeight="1" x14ac:dyDescent="0.3">
      <c r="A2638" t="s">
        <v>4220</v>
      </c>
      <c r="B2638" s="13">
        <v>42795.531157407408</v>
      </c>
      <c r="C2638" t="s">
        <v>9</v>
      </c>
      <c r="D2638" t="s">
        <v>350</v>
      </c>
      <c r="E2638">
        <v>52.6326312203783</v>
      </c>
      <c r="F2638">
        <v>4.7384014569760202</v>
      </c>
      <c r="G2638">
        <v>0</v>
      </c>
      <c r="H2638">
        <v>1.9</v>
      </c>
      <c r="I2638">
        <v>3.74</v>
      </c>
      <c r="J2638">
        <v>34</v>
      </c>
      <c r="K2638" t="s">
        <v>4451</v>
      </c>
    </row>
    <row r="2639" spans="1:11" ht="13.95" customHeight="1" x14ac:dyDescent="0.3">
      <c r="A2639" t="s">
        <v>4221</v>
      </c>
      <c r="B2639" s="13">
        <v>42795.534571759257</v>
      </c>
      <c r="C2639" t="s">
        <v>9</v>
      </c>
      <c r="D2639" t="s">
        <v>351</v>
      </c>
      <c r="E2639">
        <v>52.632684864561803</v>
      </c>
      <c r="F2639">
        <v>4.7384658299961799</v>
      </c>
      <c r="G2639">
        <v>0</v>
      </c>
      <c r="H2639">
        <v>3.1</v>
      </c>
      <c r="I2639">
        <v>3.7</v>
      </c>
      <c r="J2639">
        <v>34</v>
      </c>
      <c r="K2639" t="s">
        <v>4451</v>
      </c>
    </row>
    <row r="2640" spans="1:11" ht="13.95" customHeight="1" x14ac:dyDescent="0.3">
      <c r="A2640" t="s">
        <v>4222</v>
      </c>
      <c r="B2640" s="13">
        <v>42795.538495370369</v>
      </c>
      <c r="C2640" t="s">
        <v>9</v>
      </c>
      <c r="D2640" t="s">
        <v>352</v>
      </c>
      <c r="E2640">
        <v>52.632588305031497</v>
      </c>
      <c r="F2640">
        <v>4.7382083379154096</v>
      </c>
      <c r="G2640">
        <v>7</v>
      </c>
      <c r="H2640">
        <v>1.8</v>
      </c>
      <c r="I2640">
        <v>3.72</v>
      </c>
      <c r="J2640">
        <v>34</v>
      </c>
      <c r="K2640" t="s">
        <v>4451</v>
      </c>
    </row>
    <row r="2641" spans="1:11" ht="13.95" customHeight="1" x14ac:dyDescent="0.3">
      <c r="A2641" t="s">
        <v>4223</v>
      </c>
      <c r="B2641" s="13">
        <v>42795.538726851853</v>
      </c>
      <c r="C2641" t="s">
        <v>9</v>
      </c>
      <c r="D2641" t="s">
        <v>353</v>
      </c>
      <c r="E2641">
        <v>52.632663406888398</v>
      </c>
      <c r="F2641">
        <v>4.7384443723228102</v>
      </c>
      <c r="G2641">
        <v>0</v>
      </c>
      <c r="H2641">
        <v>1.8</v>
      </c>
      <c r="I2641">
        <v>3.72</v>
      </c>
      <c r="J2641">
        <v>33</v>
      </c>
      <c r="K2641" t="s">
        <v>4451</v>
      </c>
    </row>
    <row r="2642" spans="1:11" ht="13.95" customHeight="1" x14ac:dyDescent="0.3">
      <c r="A2642" t="s">
        <v>4224</v>
      </c>
      <c r="B2642" s="13">
        <v>42795.542118055557</v>
      </c>
      <c r="C2642" t="s">
        <v>9</v>
      </c>
      <c r="D2642" t="s">
        <v>354</v>
      </c>
      <c r="E2642">
        <v>52.632491745501198</v>
      </c>
      <c r="F2642">
        <v>4.7382727109356297</v>
      </c>
      <c r="G2642">
        <v>24</v>
      </c>
      <c r="H2642">
        <v>1.8</v>
      </c>
      <c r="I2642">
        <v>3.7</v>
      </c>
      <c r="J2642">
        <v>33</v>
      </c>
      <c r="K2642" t="s">
        <v>4451</v>
      </c>
    </row>
    <row r="2643" spans="1:11" ht="13.95" customHeight="1" x14ac:dyDescent="0.3">
      <c r="A2643" t="s">
        <v>4225</v>
      </c>
      <c r="B2643" s="13">
        <v>42795.543252314812</v>
      </c>
      <c r="C2643" t="s">
        <v>9</v>
      </c>
      <c r="D2643" t="s">
        <v>355</v>
      </c>
      <c r="E2643">
        <v>52.632652678051699</v>
      </c>
      <c r="F2643">
        <v>4.7381868802420399</v>
      </c>
      <c r="G2643">
        <v>0</v>
      </c>
      <c r="H2643">
        <v>2.1</v>
      </c>
      <c r="I2643">
        <v>3.7</v>
      </c>
      <c r="J2643">
        <v>34</v>
      </c>
      <c r="K2643" t="s">
        <v>4451</v>
      </c>
    </row>
    <row r="2644" spans="1:11" ht="13.95" customHeight="1" x14ac:dyDescent="0.3">
      <c r="A2644" t="s">
        <v>4226</v>
      </c>
      <c r="B2644" s="13">
        <v>42795.543645833335</v>
      </c>
      <c r="C2644" t="s">
        <v>9</v>
      </c>
      <c r="D2644" t="s">
        <v>356</v>
      </c>
      <c r="E2644">
        <v>52.632341541787397</v>
      </c>
      <c r="F2644">
        <v>4.7382083379154096</v>
      </c>
      <c r="G2644">
        <v>23</v>
      </c>
      <c r="H2644">
        <v>2.1</v>
      </c>
      <c r="I2644">
        <v>3.7</v>
      </c>
      <c r="J2644">
        <v>34</v>
      </c>
      <c r="K2644" t="s">
        <v>4451</v>
      </c>
    </row>
    <row r="2645" spans="1:11" ht="13.95" customHeight="1" x14ac:dyDescent="0.3">
      <c r="A2645" t="s">
        <v>4227</v>
      </c>
      <c r="B2645" s="13">
        <v>42795.54859953704</v>
      </c>
      <c r="C2645" t="s">
        <v>9</v>
      </c>
      <c r="D2645" t="s">
        <v>357</v>
      </c>
      <c r="E2645">
        <v>52.632405914807599</v>
      </c>
      <c r="F2645">
        <v>4.7385731183631998</v>
      </c>
      <c r="G2645">
        <v>40</v>
      </c>
      <c r="H2645">
        <v>4.8</v>
      </c>
      <c r="I2645">
        <v>3.72</v>
      </c>
      <c r="J2645">
        <v>29</v>
      </c>
      <c r="K2645" t="s">
        <v>4451</v>
      </c>
    </row>
    <row r="2646" spans="1:11" ht="13.95" customHeight="1" x14ac:dyDescent="0.3">
      <c r="A2646" t="s">
        <v>4228</v>
      </c>
      <c r="B2646" s="13">
        <v>42795.551249999997</v>
      </c>
      <c r="C2646" t="s">
        <v>9</v>
      </c>
      <c r="D2646" t="s">
        <v>358</v>
      </c>
      <c r="E2646">
        <v>52.632405914807599</v>
      </c>
      <c r="F2646">
        <v>4.7384014569760202</v>
      </c>
      <c r="G2646">
        <v>30</v>
      </c>
      <c r="H2646">
        <v>2.1</v>
      </c>
      <c r="I2646">
        <v>3.7</v>
      </c>
      <c r="J2646">
        <v>27</v>
      </c>
      <c r="K2646" t="s">
        <v>4451</v>
      </c>
    </row>
    <row r="2647" spans="1:11" ht="13.95" customHeight="1" x14ac:dyDescent="0.3">
      <c r="A2647" t="s">
        <v>4229</v>
      </c>
      <c r="B2647" s="13">
        <v>42795.551817129628</v>
      </c>
      <c r="C2647" t="s">
        <v>9</v>
      </c>
      <c r="D2647" t="s">
        <v>359</v>
      </c>
      <c r="E2647">
        <v>52.632491745501198</v>
      </c>
      <c r="F2647">
        <v>4.7384014569760202</v>
      </c>
      <c r="G2647">
        <v>22</v>
      </c>
      <c r="H2647">
        <v>1.8</v>
      </c>
      <c r="I2647">
        <v>3.7</v>
      </c>
      <c r="J2647">
        <v>27</v>
      </c>
      <c r="K2647" t="s">
        <v>4451</v>
      </c>
    </row>
    <row r="2648" spans="1:11" ht="13.95" customHeight="1" x14ac:dyDescent="0.3">
      <c r="A2648" t="s">
        <v>4230</v>
      </c>
      <c r="B2648" s="13">
        <v>42795.552453703705</v>
      </c>
      <c r="C2648" t="s">
        <v>9</v>
      </c>
      <c r="D2648" t="s">
        <v>360</v>
      </c>
      <c r="E2648">
        <v>52.632523932011303</v>
      </c>
      <c r="F2648">
        <v>4.7384443723228102</v>
      </c>
      <c r="G2648">
        <v>33</v>
      </c>
      <c r="H2648">
        <v>2.1</v>
      </c>
      <c r="I2648">
        <v>3.68</v>
      </c>
      <c r="J2648">
        <v>26</v>
      </c>
      <c r="K2648" t="s">
        <v>4451</v>
      </c>
    </row>
    <row r="2649" spans="1:11" ht="13.95" customHeight="1" x14ac:dyDescent="0.3">
      <c r="A2649" t="s">
        <v>4231</v>
      </c>
      <c r="B2649" s="13">
        <v>42795.553020833337</v>
      </c>
      <c r="C2649" t="s">
        <v>9</v>
      </c>
      <c r="D2649" t="s">
        <v>361</v>
      </c>
      <c r="E2649">
        <v>52.632566847358099</v>
      </c>
      <c r="F2649">
        <v>4.7383156262824198</v>
      </c>
      <c r="G2649">
        <v>31</v>
      </c>
      <c r="H2649">
        <v>1.5</v>
      </c>
      <c r="I2649">
        <v>3.7</v>
      </c>
      <c r="J2649">
        <v>26</v>
      </c>
      <c r="K2649" t="s">
        <v>4451</v>
      </c>
    </row>
    <row r="2650" spans="1:11" ht="13.95" customHeight="1" x14ac:dyDescent="0.3">
      <c r="A2650" t="s">
        <v>4232</v>
      </c>
      <c r="B2650" s="13">
        <v>42795.553587962961</v>
      </c>
      <c r="C2650" t="s">
        <v>9</v>
      </c>
      <c r="D2650" t="s">
        <v>362</v>
      </c>
      <c r="E2650">
        <v>52.632588305031497</v>
      </c>
      <c r="F2650">
        <v>4.7384014569760202</v>
      </c>
      <c r="G2650">
        <v>19</v>
      </c>
      <c r="H2650">
        <v>1.5</v>
      </c>
      <c r="I2650">
        <v>3.7</v>
      </c>
      <c r="J2650">
        <v>26</v>
      </c>
      <c r="K2650" t="s">
        <v>4451</v>
      </c>
    </row>
    <row r="2651" spans="1:11" ht="13.95" customHeight="1" x14ac:dyDescent="0.3">
      <c r="A2651" t="s">
        <v>4233</v>
      </c>
      <c r="B2651" s="13">
        <v>42795.555937500001</v>
      </c>
      <c r="C2651" t="s">
        <v>9</v>
      </c>
      <c r="D2651" t="s">
        <v>363</v>
      </c>
      <c r="E2651">
        <v>52.632566847358099</v>
      </c>
      <c r="F2651">
        <v>4.7383799993025901</v>
      </c>
      <c r="G2651">
        <v>16</v>
      </c>
      <c r="H2651">
        <v>1.6</v>
      </c>
      <c r="I2651">
        <v>3.7</v>
      </c>
      <c r="J2651">
        <v>24</v>
      </c>
      <c r="K2651" t="s">
        <v>4451</v>
      </c>
    </row>
    <row r="2652" spans="1:11" ht="13.95" customHeight="1" x14ac:dyDescent="0.3">
      <c r="A2652" t="s">
        <v>4234</v>
      </c>
      <c r="B2652" s="13">
        <v>42795.558206018519</v>
      </c>
      <c r="C2652" t="s">
        <v>9</v>
      </c>
      <c r="D2652" t="s">
        <v>364</v>
      </c>
      <c r="E2652">
        <v>52.632599033868203</v>
      </c>
      <c r="F2652">
        <v>4.7384014569760202</v>
      </c>
      <c r="G2652">
        <v>20</v>
      </c>
      <c r="H2652">
        <v>1.6</v>
      </c>
      <c r="I2652">
        <v>3.68</v>
      </c>
      <c r="J2652">
        <v>24</v>
      </c>
      <c r="K2652" t="s">
        <v>4451</v>
      </c>
    </row>
    <row r="2653" spans="1:11" ht="13.95" customHeight="1" x14ac:dyDescent="0.3">
      <c r="A2653" t="s">
        <v>4235</v>
      </c>
      <c r="B2653" s="13">
        <v>42795.562199074076</v>
      </c>
      <c r="C2653" t="s">
        <v>9</v>
      </c>
      <c r="D2653" t="s">
        <v>365</v>
      </c>
      <c r="E2653">
        <v>52.632759966418703</v>
      </c>
      <c r="F2653">
        <v>4.7383370839557903</v>
      </c>
      <c r="G2653">
        <v>0</v>
      </c>
      <c r="H2653">
        <v>1.8</v>
      </c>
      <c r="I2653">
        <v>3.7</v>
      </c>
      <c r="J2653">
        <v>24</v>
      </c>
      <c r="K2653" t="s">
        <v>4451</v>
      </c>
    </row>
    <row r="2654" spans="1:11" ht="13.95" customHeight="1" x14ac:dyDescent="0.3">
      <c r="A2654" t="s">
        <v>4236</v>
      </c>
      <c r="B2654" s="13">
        <v>42795.562719907408</v>
      </c>
      <c r="C2654" t="s">
        <v>9</v>
      </c>
      <c r="D2654" t="s">
        <v>366</v>
      </c>
      <c r="E2654">
        <v>52.6326312203783</v>
      </c>
      <c r="F2654">
        <v>4.7384658299961799</v>
      </c>
      <c r="G2654">
        <v>1</v>
      </c>
      <c r="H2654">
        <v>1.5</v>
      </c>
      <c r="I2654">
        <v>3.68</v>
      </c>
      <c r="J2654">
        <v>24</v>
      </c>
      <c r="K2654" t="s">
        <v>4451</v>
      </c>
    </row>
    <row r="2655" spans="1:11" ht="13.95" customHeight="1" x14ac:dyDescent="0.3">
      <c r="A2655" t="s">
        <v>4237</v>
      </c>
      <c r="B2655" s="13">
        <v>42795.566261574073</v>
      </c>
      <c r="C2655" t="s">
        <v>9</v>
      </c>
      <c r="D2655" t="s">
        <v>367</v>
      </c>
      <c r="E2655">
        <v>52.633049645009599</v>
      </c>
      <c r="F2655">
        <v>4.7385302030164098</v>
      </c>
      <c r="G2655">
        <v>7</v>
      </c>
      <c r="H2655">
        <v>2.4</v>
      </c>
      <c r="I2655">
        <v>3.7</v>
      </c>
      <c r="J2655">
        <v>24</v>
      </c>
      <c r="K2655" t="s">
        <v>4451</v>
      </c>
    </row>
    <row r="2656" spans="1:11" ht="13.95" customHeight="1" x14ac:dyDescent="0.3">
      <c r="A2656" t="s">
        <v>4238</v>
      </c>
      <c r="B2656" s="13">
        <v>42795.569560185184</v>
      </c>
      <c r="C2656" t="s">
        <v>9</v>
      </c>
      <c r="D2656" t="s">
        <v>368</v>
      </c>
      <c r="E2656">
        <v>52.632663406888398</v>
      </c>
      <c r="F2656">
        <v>4.7384443723228102</v>
      </c>
      <c r="G2656">
        <v>10</v>
      </c>
      <c r="H2656">
        <v>1.6</v>
      </c>
      <c r="I2656">
        <v>3.7</v>
      </c>
      <c r="J2656">
        <v>23</v>
      </c>
      <c r="K2656" t="s">
        <v>4451</v>
      </c>
    </row>
    <row r="2657" spans="1:11" ht="13.95" customHeight="1" x14ac:dyDescent="0.3">
      <c r="A2657" t="s">
        <v>4239</v>
      </c>
      <c r="B2657" s="13">
        <v>42795.571215277778</v>
      </c>
      <c r="C2657" t="s">
        <v>9</v>
      </c>
      <c r="D2657" t="s">
        <v>369</v>
      </c>
      <c r="E2657">
        <v>52.632534660848002</v>
      </c>
      <c r="F2657">
        <v>4.7384014569760202</v>
      </c>
      <c r="G2657">
        <v>4</v>
      </c>
      <c r="H2657">
        <v>1.4</v>
      </c>
      <c r="I2657">
        <v>3.68</v>
      </c>
      <c r="J2657">
        <v>23</v>
      </c>
      <c r="K2657" t="s">
        <v>4451</v>
      </c>
    </row>
    <row r="2658" spans="1:11" ht="13.95" customHeight="1" x14ac:dyDescent="0.3">
      <c r="A2658" t="s">
        <v>4240</v>
      </c>
      <c r="B2658" s="13">
        <v>42795.572928240741</v>
      </c>
      <c r="C2658" t="s">
        <v>9</v>
      </c>
      <c r="D2658" t="s">
        <v>370</v>
      </c>
      <c r="E2658">
        <v>52.632599033868203</v>
      </c>
      <c r="F2658">
        <v>4.7385087453429797</v>
      </c>
      <c r="G2658">
        <v>10</v>
      </c>
      <c r="H2658">
        <v>1.2</v>
      </c>
      <c r="I2658">
        <v>3.68</v>
      </c>
      <c r="J2658">
        <v>23</v>
      </c>
      <c r="K2658" t="s">
        <v>4451</v>
      </c>
    </row>
    <row r="2659" spans="1:11" ht="13.95" customHeight="1" x14ac:dyDescent="0.3">
      <c r="A2659" t="s">
        <v>4241</v>
      </c>
      <c r="B2659" s="13">
        <v>42795.574062500003</v>
      </c>
      <c r="C2659" t="s">
        <v>9</v>
      </c>
      <c r="D2659" t="s">
        <v>371</v>
      </c>
      <c r="E2659">
        <v>52.632888712459099</v>
      </c>
      <c r="F2659">
        <v>4.7385302030164098</v>
      </c>
      <c r="G2659">
        <v>35</v>
      </c>
      <c r="H2659">
        <v>1.4</v>
      </c>
      <c r="I2659">
        <v>3.7</v>
      </c>
      <c r="J2659">
        <v>23</v>
      </c>
      <c r="K2659" t="s">
        <v>4451</v>
      </c>
    </row>
    <row r="2660" spans="1:11" ht="13.95" customHeight="1" x14ac:dyDescent="0.3">
      <c r="A2660" t="s">
        <v>4242</v>
      </c>
      <c r="B2660" s="13">
        <v>42795.575775462959</v>
      </c>
      <c r="C2660" t="s">
        <v>9</v>
      </c>
      <c r="D2660" t="s">
        <v>372</v>
      </c>
      <c r="E2660">
        <v>52.632888712459099</v>
      </c>
      <c r="F2660">
        <v>4.7385945760365704</v>
      </c>
      <c r="G2660">
        <v>36</v>
      </c>
      <c r="H2660">
        <v>6.8</v>
      </c>
      <c r="I2660">
        <v>3.68</v>
      </c>
      <c r="J2660">
        <v>23</v>
      </c>
      <c r="K2660" t="s">
        <v>4451</v>
      </c>
    </row>
    <row r="2661" spans="1:11" ht="13.95" customHeight="1" x14ac:dyDescent="0.3">
      <c r="A2661" t="s">
        <v>4243</v>
      </c>
      <c r="B2661" s="13">
        <v>42795.576354166667</v>
      </c>
      <c r="C2661" t="s">
        <v>9</v>
      </c>
      <c r="D2661" t="s">
        <v>373</v>
      </c>
      <c r="E2661">
        <v>52.632856525949002</v>
      </c>
      <c r="F2661">
        <v>4.7386160337099996</v>
      </c>
      <c r="G2661">
        <v>35</v>
      </c>
      <c r="H2661">
        <v>6.6</v>
      </c>
      <c r="I2661">
        <v>3.66</v>
      </c>
      <c r="J2661">
        <v>22</v>
      </c>
      <c r="K2661" t="s">
        <v>4451</v>
      </c>
    </row>
    <row r="2662" spans="1:11" ht="13.95" customHeight="1" x14ac:dyDescent="0.3">
      <c r="A2662" t="s">
        <v>4244</v>
      </c>
      <c r="B2662" s="13">
        <v>42795.583252314813</v>
      </c>
      <c r="C2662" t="s">
        <v>9</v>
      </c>
      <c r="D2662" t="s">
        <v>374</v>
      </c>
      <c r="E2662">
        <v>52.6326312203783</v>
      </c>
      <c r="F2662">
        <v>4.7384658299961799</v>
      </c>
      <c r="G2662">
        <v>11</v>
      </c>
      <c r="H2662">
        <v>1</v>
      </c>
      <c r="I2662">
        <v>3.66</v>
      </c>
      <c r="J2662">
        <v>22</v>
      </c>
      <c r="K2662" t="s">
        <v>4451</v>
      </c>
    </row>
    <row r="2663" spans="1:11" ht="13.95" customHeight="1" x14ac:dyDescent="0.3">
      <c r="A2663" t="s">
        <v>4245</v>
      </c>
      <c r="B2663" s="13">
        <v>42795.58662037037</v>
      </c>
      <c r="C2663" t="s">
        <v>9</v>
      </c>
      <c r="D2663" t="s">
        <v>375</v>
      </c>
      <c r="E2663">
        <v>52.632534660848002</v>
      </c>
      <c r="F2663">
        <v>4.7383585416292204</v>
      </c>
      <c r="G2663">
        <v>0</v>
      </c>
      <c r="H2663">
        <v>1.3</v>
      </c>
      <c r="I2663">
        <v>3.66</v>
      </c>
      <c r="J2663">
        <v>22</v>
      </c>
      <c r="K2663" t="s">
        <v>4451</v>
      </c>
    </row>
    <row r="2664" spans="1:11" ht="13.95" customHeight="1" x14ac:dyDescent="0.3">
      <c r="A2664" t="s">
        <v>4246</v>
      </c>
      <c r="B2664" s="13">
        <v>42795.58792824074</v>
      </c>
      <c r="C2664" t="s">
        <v>9</v>
      </c>
      <c r="D2664" t="s">
        <v>376</v>
      </c>
      <c r="E2664">
        <v>52.632759966418703</v>
      </c>
      <c r="F2664">
        <v>4.7385945760365704</v>
      </c>
      <c r="G2664">
        <v>37</v>
      </c>
      <c r="H2664">
        <v>2.4</v>
      </c>
      <c r="I2664">
        <v>3.68</v>
      </c>
      <c r="J2664">
        <v>22</v>
      </c>
      <c r="K2664" t="s">
        <v>4451</v>
      </c>
    </row>
    <row r="2665" spans="1:11" ht="13.95" customHeight="1" x14ac:dyDescent="0.3">
      <c r="A2665" t="s">
        <v>4247</v>
      </c>
      <c r="B2665" s="13">
        <v>42795.590104166666</v>
      </c>
      <c r="C2665" t="s">
        <v>9</v>
      </c>
      <c r="D2665" t="s">
        <v>377</v>
      </c>
      <c r="E2665">
        <v>52.632534660848002</v>
      </c>
      <c r="F2665">
        <v>4.7386374913833702</v>
      </c>
      <c r="G2665">
        <v>71</v>
      </c>
      <c r="H2665">
        <v>2.2999999999999998</v>
      </c>
      <c r="I2665">
        <v>3.66</v>
      </c>
      <c r="J2665">
        <v>22</v>
      </c>
      <c r="K2665" t="s">
        <v>4451</v>
      </c>
    </row>
    <row r="2666" spans="1:11" ht="13.95" customHeight="1" x14ac:dyDescent="0.3">
      <c r="A2666" t="s">
        <v>4248</v>
      </c>
      <c r="B2666" s="13">
        <v>42795.591805555552</v>
      </c>
      <c r="C2666" t="s">
        <v>9</v>
      </c>
      <c r="D2666" t="s">
        <v>378</v>
      </c>
      <c r="E2666">
        <v>52.631837286462599</v>
      </c>
      <c r="F2666">
        <v>4.7372427426125201</v>
      </c>
      <c r="G2666">
        <v>0</v>
      </c>
      <c r="H2666">
        <v>9</v>
      </c>
      <c r="I2666">
        <v>3.66</v>
      </c>
      <c r="J2666">
        <v>21</v>
      </c>
      <c r="K2666" t="s">
        <v>4451</v>
      </c>
    </row>
    <row r="2667" spans="1:11" ht="13.95" customHeight="1" x14ac:dyDescent="0.3">
      <c r="A2667" t="s">
        <v>4249</v>
      </c>
      <c r="B2667" s="13">
        <v>42795.596828703703</v>
      </c>
      <c r="C2667" t="s">
        <v>9</v>
      </c>
      <c r="D2667" t="s">
        <v>379</v>
      </c>
      <c r="E2667">
        <v>52.6326312203783</v>
      </c>
      <c r="F2667">
        <v>4.7383370839557903</v>
      </c>
      <c r="G2667">
        <v>0</v>
      </c>
      <c r="H2667">
        <v>1.3</v>
      </c>
      <c r="I2667">
        <v>3.64</v>
      </c>
      <c r="J2667">
        <v>22</v>
      </c>
      <c r="K2667" t="s">
        <v>4451</v>
      </c>
    </row>
    <row r="2668" spans="1:11" ht="13.95" customHeight="1" x14ac:dyDescent="0.3">
      <c r="A2668" t="s">
        <v>4250</v>
      </c>
      <c r="B2668" s="13">
        <v>42795.603738425925</v>
      </c>
      <c r="C2668" t="s">
        <v>9</v>
      </c>
      <c r="D2668" t="s">
        <v>380</v>
      </c>
      <c r="E2668">
        <v>52.632599033868203</v>
      </c>
      <c r="F2668">
        <v>4.7384658299961799</v>
      </c>
      <c r="G2668">
        <v>7</v>
      </c>
      <c r="H2668">
        <v>1.6</v>
      </c>
      <c r="I2668">
        <v>3.66</v>
      </c>
      <c r="J2668">
        <v>21</v>
      </c>
      <c r="K2668" t="s">
        <v>4451</v>
      </c>
    </row>
    <row r="2669" spans="1:11" ht="13.95" customHeight="1" x14ac:dyDescent="0.3">
      <c r="A2669" t="s">
        <v>4251</v>
      </c>
      <c r="B2669" s="13">
        <v>42795.61</v>
      </c>
      <c r="C2669" t="s">
        <v>9</v>
      </c>
      <c r="D2669" t="s">
        <v>381</v>
      </c>
      <c r="E2669">
        <v>52.632620491541601</v>
      </c>
      <c r="F2669">
        <v>4.7384658299961799</v>
      </c>
      <c r="G2669">
        <v>16</v>
      </c>
      <c r="H2669">
        <v>1.2</v>
      </c>
      <c r="I2669">
        <v>3.66</v>
      </c>
      <c r="J2669">
        <v>22</v>
      </c>
      <c r="K2669" t="s">
        <v>4451</v>
      </c>
    </row>
    <row r="2670" spans="1:11" ht="13.95" customHeight="1" x14ac:dyDescent="0.3">
      <c r="A2670" t="s">
        <v>4252</v>
      </c>
      <c r="B2670" s="13">
        <v>42795.610578703701</v>
      </c>
      <c r="C2670" t="s">
        <v>9</v>
      </c>
      <c r="D2670" t="s">
        <v>382</v>
      </c>
      <c r="E2670">
        <v>52.632599033868203</v>
      </c>
      <c r="F2670">
        <v>4.7384658299961799</v>
      </c>
      <c r="G2670">
        <v>7</v>
      </c>
      <c r="H2670">
        <v>1.2</v>
      </c>
      <c r="I2670">
        <v>3.66</v>
      </c>
      <c r="J2670">
        <v>22</v>
      </c>
      <c r="K2670" t="s">
        <v>4451</v>
      </c>
    </row>
    <row r="2671" spans="1:11" ht="13.95" customHeight="1" x14ac:dyDescent="0.3">
      <c r="A2671" t="s">
        <v>4253</v>
      </c>
      <c r="B2671" s="13">
        <v>42795.617361111108</v>
      </c>
      <c r="C2671" t="s">
        <v>9</v>
      </c>
      <c r="D2671" t="s">
        <v>383</v>
      </c>
      <c r="E2671">
        <v>52.632588305031497</v>
      </c>
      <c r="F2671">
        <v>4.7384229146493899</v>
      </c>
      <c r="G2671">
        <v>1</v>
      </c>
      <c r="H2671">
        <v>1.3</v>
      </c>
      <c r="I2671">
        <v>3.62</v>
      </c>
      <c r="J2671">
        <v>21</v>
      </c>
      <c r="K2671" t="s">
        <v>4451</v>
      </c>
    </row>
    <row r="2672" spans="1:11" ht="13.95" customHeight="1" x14ac:dyDescent="0.3">
      <c r="A2672" t="s">
        <v>4254</v>
      </c>
      <c r="B2672" s="13">
        <v>42795.620844907404</v>
      </c>
      <c r="C2672" t="s">
        <v>9</v>
      </c>
      <c r="D2672" t="s">
        <v>384</v>
      </c>
      <c r="E2672">
        <v>52.632663406888398</v>
      </c>
      <c r="F2672">
        <v>4.7384014569760202</v>
      </c>
      <c r="G2672">
        <v>0</v>
      </c>
      <c r="H2672">
        <v>1.2</v>
      </c>
      <c r="I2672">
        <v>3.64</v>
      </c>
      <c r="J2672">
        <v>21</v>
      </c>
      <c r="K2672" t="s">
        <v>4451</v>
      </c>
    </row>
    <row r="2673" spans="1:11" ht="13.95" customHeight="1" x14ac:dyDescent="0.3">
      <c r="A2673" t="s">
        <v>4255</v>
      </c>
      <c r="B2673" s="13">
        <v>42795.624328703707</v>
      </c>
      <c r="C2673" t="s">
        <v>9</v>
      </c>
      <c r="D2673" t="s">
        <v>385</v>
      </c>
      <c r="E2673">
        <v>52.632663406888398</v>
      </c>
      <c r="F2673">
        <v>4.7384014569760202</v>
      </c>
      <c r="G2673">
        <v>2</v>
      </c>
      <c r="H2673">
        <v>1.5</v>
      </c>
      <c r="I2673">
        <v>3.62</v>
      </c>
      <c r="J2673">
        <v>21</v>
      </c>
      <c r="K2673" t="s">
        <v>4451</v>
      </c>
    </row>
    <row r="2674" spans="1:11" ht="13.95" customHeight="1" x14ac:dyDescent="0.3">
      <c r="A2674" t="s">
        <v>4256</v>
      </c>
      <c r="B2674" s="13">
        <v>42795.625972222224</v>
      </c>
      <c r="C2674" t="s">
        <v>9</v>
      </c>
      <c r="D2674" t="s">
        <v>386</v>
      </c>
      <c r="E2674">
        <v>52.632652678051699</v>
      </c>
      <c r="F2674">
        <v>4.7384014569760202</v>
      </c>
      <c r="G2674">
        <v>0</v>
      </c>
      <c r="H2674">
        <v>1.2</v>
      </c>
      <c r="I2674">
        <v>3.62</v>
      </c>
      <c r="J2674">
        <v>22</v>
      </c>
      <c r="K2674" t="s">
        <v>4451</v>
      </c>
    </row>
    <row r="2675" spans="1:11" ht="13.95" customHeight="1" x14ac:dyDescent="0.3">
      <c r="A2675" t="s">
        <v>4257</v>
      </c>
      <c r="B2675" s="13">
        <v>42795.628252314818</v>
      </c>
      <c r="C2675" t="s">
        <v>9</v>
      </c>
      <c r="D2675" t="s">
        <v>387</v>
      </c>
      <c r="E2675">
        <v>52.632599033868203</v>
      </c>
      <c r="F2675">
        <v>4.7385087453429797</v>
      </c>
      <c r="G2675">
        <v>0</v>
      </c>
      <c r="H2675">
        <v>1.5</v>
      </c>
      <c r="I2675">
        <v>3.62</v>
      </c>
      <c r="J2675">
        <v>21</v>
      </c>
      <c r="K2675" t="s">
        <v>4451</v>
      </c>
    </row>
    <row r="2676" spans="1:11" ht="13.95" customHeight="1" x14ac:dyDescent="0.3">
      <c r="A2676" t="s">
        <v>4258</v>
      </c>
      <c r="B2676" s="13">
        <v>42795.631168981483</v>
      </c>
      <c r="C2676" t="s">
        <v>9</v>
      </c>
      <c r="D2676" t="s">
        <v>388</v>
      </c>
      <c r="E2676">
        <v>52.632588305031497</v>
      </c>
      <c r="F2676">
        <v>4.7384014569760202</v>
      </c>
      <c r="G2676">
        <v>0</v>
      </c>
      <c r="H2676">
        <v>1.5</v>
      </c>
      <c r="I2676">
        <v>3.62</v>
      </c>
      <c r="J2676">
        <v>21</v>
      </c>
      <c r="K2676" t="s">
        <v>4451</v>
      </c>
    </row>
    <row r="2677" spans="1:11" ht="13.95" customHeight="1" x14ac:dyDescent="0.3">
      <c r="A2677" t="s">
        <v>4259</v>
      </c>
      <c r="B2677" s="13">
        <v>42795.63453703704</v>
      </c>
      <c r="C2677" t="s">
        <v>9</v>
      </c>
      <c r="D2677" t="s">
        <v>389</v>
      </c>
      <c r="E2677">
        <v>52.632073320869999</v>
      </c>
      <c r="F2677">
        <v>4.7386589490567896</v>
      </c>
      <c r="G2677">
        <v>0</v>
      </c>
      <c r="H2677">
        <v>1.2</v>
      </c>
      <c r="I2677">
        <v>3.56</v>
      </c>
      <c r="J2677">
        <v>21</v>
      </c>
      <c r="K2677" t="s">
        <v>4451</v>
      </c>
    </row>
    <row r="2678" spans="1:11" ht="13.95" customHeight="1" x14ac:dyDescent="0.3">
      <c r="A2678" t="s">
        <v>4260</v>
      </c>
      <c r="B2678" s="13">
        <v>42795.636817129627</v>
      </c>
      <c r="C2678" t="s">
        <v>9</v>
      </c>
      <c r="D2678" t="s">
        <v>390</v>
      </c>
      <c r="E2678">
        <v>52.632620491541601</v>
      </c>
      <c r="F2678">
        <v>4.7382727109356297</v>
      </c>
      <c r="G2678">
        <v>16</v>
      </c>
      <c r="H2678">
        <v>1.1000000000000001</v>
      </c>
      <c r="I2678">
        <v>3.54</v>
      </c>
      <c r="J2678">
        <v>20</v>
      </c>
      <c r="K2678" t="s">
        <v>4451</v>
      </c>
    </row>
    <row r="2679" spans="1:11" ht="13.95" customHeight="1" x14ac:dyDescent="0.3">
      <c r="A2679" t="s">
        <v>4261</v>
      </c>
      <c r="B2679" s="13">
        <v>42795.637962962966</v>
      </c>
      <c r="C2679" t="s">
        <v>9</v>
      </c>
      <c r="D2679" t="s">
        <v>391</v>
      </c>
      <c r="E2679">
        <v>52.632652678051699</v>
      </c>
      <c r="F2679">
        <v>4.7383156262824198</v>
      </c>
      <c r="G2679">
        <v>18</v>
      </c>
      <c r="H2679">
        <v>1.5</v>
      </c>
      <c r="I2679">
        <v>3.58</v>
      </c>
      <c r="J2679">
        <v>20</v>
      </c>
      <c r="K2679" t="s">
        <v>4451</v>
      </c>
    </row>
    <row r="2680" spans="1:11" ht="13.95" customHeight="1" x14ac:dyDescent="0.3">
      <c r="A2680" t="s">
        <v>4262</v>
      </c>
      <c r="B2680" s="13">
        <v>42795.644745370373</v>
      </c>
      <c r="C2680" t="s">
        <v>9</v>
      </c>
      <c r="D2680" t="s">
        <v>392</v>
      </c>
      <c r="E2680">
        <v>52.632663406888398</v>
      </c>
      <c r="F2680">
        <v>4.7384014569760202</v>
      </c>
      <c r="G2680">
        <v>0</v>
      </c>
      <c r="H2680">
        <v>1.4</v>
      </c>
      <c r="I2680">
        <v>3.48</v>
      </c>
      <c r="J2680">
        <v>20</v>
      </c>
      <c r="K2680" t="s">
        <v>4451</v>
      </c>
    </row>
    <row r="2681" spans="1:11" ht="13.95" customHeight="1" x14ac:dyDescent="0.3">
      <c r="A2681" t="s">
        <v>4263</v>
      </c>
      <c r="B2681" s="13">
        <v>42795.651712962965</v>
      </c>
      <c r="C2681" t="s">
        <v>9</v>
      </c>
      <c r="D2681" t="s">
        <v>393</v>
      </c>
      <c r="E2681">
        <v>52.632652678051699</v>
      </c>
      <c r="F2681">
        <v>4.7384014569760202</v>
      </c>
      <c r="G2681">
        <v>8</v>
      </c>
      <c r="H2681">
        <v>1.7</v>
      </c>
      <c r="I2681">
        <v>3.38</v>
      </c>
      <c r="J2681">
        <v>20</v>
      </c>
      <c r="K2681" t="s">
        <v>4451</v>
      </c>
    </row>
    <row r="2682" spans="1:11" ht="13.95" customHeight="1" x14ac:dyDescent="0.3">
      <c r="A2682" t="s">
        <v>4264</v>
      </c>
      <c r="B2682" s="13">
        <v>42795.65797453704</v>
      </c>
      <c r="C2682" t="s">
        <v>9</v>
      </c>
      <c r="D2682" t="s">
        <v>394</v>
      </c>
      <c r="E2682">
        <v>52.6325561185214</v>
      </c>
      <c r="F2682">
        <v>4.7382083379154096</v>
      </c>
      <c r="G2682">
        <v>7</v>
      </c>
      <c r="H2682">
        <v>1.1000000000000001</v>
      </c>
      <c r="I2682">
        <v>3.18</v>
      </c>
      <c r="J2682">
        <v>20</v>
      </c>
      <c r="K2682" t="s">
        <v>4451</v>
      </c>
    </row>
    <row r="2683" spans="1:11" ht="13.95" customHeight="1" x14ac:dyDescent="0.3">
      <c r="A2683" t="s">
        <v>4265</v>
      </c>
      <c r="B2683" s="13">
        <v>42795.658437500002</v>
      </c>
      <c r="C2683" t="s">
        <v>9</v>
      </c>
      <c r="D2683" t="s">
        <v>408</v>
      </c>
      <c r="E2683">
        <v>52.6325561185214</v>
      </c>
      <c r="F2683">
        <v>4.7382512532621996</v>
      </c>
      <c r="G2683">
        <v>9</v>
      </c>
      <c r="H2683">
        <v>2.7</v>
      </c>
      <c r="I2683">
        <v>3.16</v>
      </c>
      <c r="J2683">
        <v>20</v>
      </c>
      <c r="K2683" t="s">
        <v>4451</v>
      </c>
    </row>
    <row r="2684" spans="1:11" ht="13.95" customHeight="1" x14ac:dyDescent="0.3">
      <c r="A2684" t="s">
        <v>4266</v>
      </c>
      <c r="B2684" s="13">
        <v>42795.662430555552</v>
      </c>
      <c r="C2684" t="s">
        <v>9</v>
      </c>
      <c r="D2684" t="s">
        <v>409</v>
      </c>
      <c r="E2684">
        <v>52.632523932011303</v>
      </c>
      <c r="F2684">
        <v>4.7382083379154096</v>
      </c>
      <c r="G2684">
        <v>10</v>
      </c>
      <c r="H2684">
        <v>1</v>
      </c>
      <c r="I2684">
        <v>2.88</v>
      </c>
      <c r="J2684">
        <v>20</v>
      </c>
      <c r="K2684" t="s">
        <v>4451</v>
      </c>
    </row>
    <row r="2685" spans="1:11" ht="13.95" customHeight="1" x14ac:dyDescent="0.3">
      <c r="A2685" t="s">
        <v>4267</v>
      </c>
      <c r="B2685" s="13">
        <v>42795.746990740743</v>
      </c>
      <c r="C2685" t="s">
        <v>9</v>
      </c>
      <c r="D2685" t="s">
        <v>416</v>
      </c>
      <c r="E2685">
        <v>52.632599033868203</v>
      </c>
      <c r="F2685">
        <v>4.7384014569760202</v>
      </c>
      <c r="G2685">
        <v>0</v>
      </c>
      <c r="H2685">
        <v>2.9</v>
      </c>
      <c r="I2685">
        <v>4.28</v>
      </c>
      <c r="J2685">
        <v>21</v>
      </c>
      <c r="K2685" t="s">
        <v>4451</v>
      </c>
    </row>
    <row r="2686" spans="1:11" ht="13.95" customHeight="1" x14ac:dyDescent="0.3">
      <c r="A2686" t="s">
        <v>4268</v>
      </c>
      <c r="B2686" s="13">
        <v>42795.759942129633</v>
      </c>
      <c r="C2686" t="s">
        <v>9</v>
      </c>
      <c r="D2686" t="s">
        <v>417</v>
      </c>
      <c r="E2686">
        <v>52.632566847358099</v>
      </c>
      <c r="F2686">
        <v>4.7383370839557903</v>
      </c>
      <c r="G2686">
        <v>0</v>
      </c>
      <c r="H2686">
        <v>2.2000000000000002</v>
      </c>
      <c r="I2686">
        <v>4.28</v>
      </c>
      <c r="J2686">
        <v>22</v>
      </c>
      <c r="K2686" t="s">
        <v>4451</v>
      </c>
    </row>
    <row r="2687" spans="1:11" ht="13.95" customHeight="1" x14ac:dyDescent="0.3">
      <c r="A2687" t="s">
        <v>4269</v>
      </c>
      <c r="B2687" s="13">
        <v>42795.767407407409</v>
      </c>
      <c r="C2687" t="s">
        <v>9</v>
      </c>
      <c r="D2687" t="s">
        <v>417</v>
      </c>
      <c r="E2687">
        <v>52.632566847358099</v>
      </c>
      <c r="F2687">
        <v>4.7383370839557903</v>
      </c>
      <c r="G2687">
        <v>0</v>
      </c>
      <c r="H2687">
        <v>2.2000000000000002</v>
      </c>
      <c r="I2687">
        <v>4.28</v>
      </c>
      <c r="J2687">
        <v>22</v>
      </c>
      <c r="K2687" t="s">
        <v>4451</v>
      </c>
    </row>
    <row r="2688" spans="1:11" ht="13.95" customHeight="1" x14ac:dyDescent="0.3">
      <c r="A2688" t="s">
        <v>4270</v>
      </c>
      <c r="B2688" s="13">
        <v>42795.771018518521</v>
      </c>
      <c r="C2688" t="s">
        <v>9</v>
      </c>
      <c r="D2688" t="s">
        <v>417</v>
      </c>
      <c r="E2688">
        <v>52.632566847358099</v>
      </c>
      <c r="F2688">
        <v>4.7383370839557903</v>
      </c>
      <c r="G2688">
        <v>0</v>
      </c>
      <c r="H2688">
        <v>2.2000000000000002</v>
      </c>
      <c r="I2688">
        <v>4.28</v>
      </c>
      <c r="J2688">
        <v>22</v>
      </c>
      <c r="K2688" t="s">
        <v>4451</v>
      </c>
    </row>
    <row r="2689" spans="1:11" ht="13.95" customHeight="1" x14ac:dyDescent="0.3">
      <c r="A2689" t="s">
        <v>4271</v>
      </c>
      <c r="B2689" s="13">
        <v>42795.802476851852</v>
      </c>
      <c r="C2689" t="s">
        <v>9</v>
      </c>
      <c r="D2689" t="s">
        <v>418</v>
      </c>
      <c r="E2689">
        <v>52.631676353912098</v>
      </c>
      <c r="F2689">
        <v>4.7384014569760202</v>
      </c>
      <c r="G2689">
        <v>0</v>
      </c>
      <c r="H2689">
        <v>7.7</v>
      </c>
      <c r="I2689">
        <v>4.26</v>
      </c>
      <c r="J2689">
        <v>21</v>
      </c>
      <c r="K2689" t="s">
        <v>4451</v>
      </c>
    </row>
    <row r="2690" spans="1:11" ht="13.95" customHeight="1" x14ac:dyDescent="0.3">
      <c r="A2690" t="s">
        <v>4272</v>
      </c>
      <c r="B2690" s="13">
        <v>42795.804583333331</v>
      </c>
      <c r="C2690" t="s">
        <v>9</v>
      </c>
      <c r="D2690" t="s">
        <v>419</v>
      </c>
      <c r="E2690">
        <v>52.632856525949002</v>
      </c>
      <c r="F2690">
        <v>4.7385302030164098</v>
      </c>
      <c r="G2690">
        <v>0</v>
      </c>
      <c r="H2690">
        <v>8.6</v>
      </c>
      <c r="I2690">
        <v>4.26</v>
      </c>
      <c r="J2690">
        <v>20</v>
      </c>
      <c r="K2690" t="s">
        <v>4451</v>
      </c>
    </row>
    <row r="2691" spans="1:11" ht="13.95" customHeight="1" x14ac:dyDescent="0.3">
      <c r="A2691" t="s">
        <v>4273</v>
      </c>
      <c r="B2691" s="13">
        <v>42795.805023148147</v>
      </c>
      <c r="C2691" t="s">
        <v>9</v>
      </c>
      <c r="D2691" t="s">
        <v>420</v>
      </c>
      <c r="E2691">
        <v>52.632920898969203</v>
      </c>
      <c r="F2691">
        <v>4.7382083379154096</v>
      </c>
      <c r="G2691">
        <v>0</v>
      </c>
      <c r="H2691">
        <v>1.5</v>
      </c>
      <c r="I2691">
        <v>4.28</v>
      </c>
      <c r="J2691">
        <v>20</v>
      </c>
      <c r="K2691" t="s">
        <v>4451</v>
      </c>
    </row>
    <row r="2692" spans="1:11" ht="13.95" customHeight="1" x14ac:dyDescent="0.3">
      <c r="A2692" t="s">
        <v>4274</v>
      </c>
      <c r="B2692" s="13">
        <v>42795.806342592594</v>
      </c>
      <c r="C2692" t="s">
        <v>9</v>
      </c>
      <c r="D2692" t="s">
        <v>421</v>
      </c>
      <c r="E2692">
        <v>52.632599033868203</v>
      </c>
      <c r="F2692">
        <v>4.7383370839557903</v>
      </c>
      <c r="G2692">
        <v>10</v>
      </c>
      <c r="H2692">
        <v>3</v>
      </c>
      <c r="I2692">
        <v>4.28</v>
      </c>
      <c r="J2692">
        <v>20</v>
      </c>
      <c r="K2692" t="s">
        <v>4451</v>
      </c>
    </row>
    <row r="2693" spans="1:11" ht="13.95" customHeight="1" x14ac:dyDescent="0.3">
      <c r="A2693" t="s">
        <v>4275</v>
      </c>
      <c r="B2693" s="13">
        <v>42795.80678240741</v>
      </c>
      <c r="C2693" t="s">
        <v>9</v>
      </c>
      <c r="D2693" t="s">
        <v>422</v>
      </c>
      <c r="E2693">
        <v>52.632620491541601</v>
      </c>
      <c r="F2693">
        <v>4.7383156262824198</v>
      </c>
      <c r="G2693">
        <v>15</v>
      </c>
      <c r="H2693">
        <v>1.5</v>
      </c>
      <c r="I2693">
        <v>4.28</v>
      </c>
      <c r="J2693">
        <v>20</v>
      </c>
      <c r="K2693" t="s">
        <v>4451</v>
      </c>
    </row>
    <row r="2694" spans="1:11" ht="13.95" customHeight="1" x14ac:dyDescent="0.3">
      <c r="A2694" t="s">
        <v>4276</v>
      </c>
      <c r="B2694" s="13">
        <v>42795.807881944442</v>
      </c>
      <c r="C2694" t="s">
        <v>9</v>
      </c>
      <c r="D2694" t="s">
        <v>423</v>
      </c>
      <c r="E2694">
        <v>52.632566847358099</v>
      </c>
      <c r="F2694">
        <v>4.7384014569760202</v>
      </c>
      <c r="G2694">
        <v>19</v>
      </c>
      <c r="H2694">
        <v>3</v>
      </c>
      <c r="I2694">
        <v>4.28</v>
      </c>
      <c r="J2694">
        <v>21</v>
      </c>
      <c r="K2694" t="s">
        <v>4451</v>
      </c>
    </row>
    <row r="2695" spans="1:11" ht="13.95" customHeight="1" x14ac:dyDescent="0.3">
      <c r="A2695" t="s">
        <v>4277</v>
      </c>
      <c r="B2695" s="13">
        <v>42795.808761574073</v>
      </c>
      <c r="C2695" t="s">
        <v>9</v>
      </c>
      <c r="D2695" t="s">
        <v>424</v>
      </c>
      <c r="E2695">
        <v>52.6325561185214</v>
      </c>
      <c r="F2695">
        <v>4.7383799993025901</v>
      </c>
      <c r="G2695">
        <v>14</v>
      </c>
      <c r="H2695">
        <v>3</v>
      </c>
      <c r="I2695">
        <v>4.28</v>
      </c>
      <c r="J2695">
        <v>21</v>
      </c>
      <c r="K2695" t="s">
        <v>4451</v>
      </c>
    </row>
    <row r="2696" spans="1:11" ht="13.95" customHeight="1" x14ac:dyDescent="0.3">
      <c r="A2696" t="s">
        <v>4278</v>
      </c>
      <c r="B2696" s="13">
        <v>42795.809594907405</v>
      </c>
      <c r="C2696" t="s">
        <v>9</v>
      </c>
      <c r="D2696" t="s">
        <v>425</v>
      </c>
      <c r="E2696">
        <v>52.632534660848002</v>
      </c>
      <c r="F2696">
        <v>4.7381654225686098</v>
      </c>
      <c r="G2696">
        <v>15</v>
      </c>
      <c r="H2696">
        <v>1.5</v>
      </c>
      <c r="I2696">
        <v>4.28</v>
      </c>
      <c r="J2696">
        <v>21</v>
      </c>
      <c r="K2696" t="s">
        <v>4451</v>
      </c>
    </row>
    <row r="2697" spans="1:11" ht="13.95" customHeight="1" x14ac:dyDescent="0.3">
      <c r="A2697" t="s">
        <v>4279</v>
      </c>
      <c r="B2697" s="13">
        <v>42795.810474537036</v>
      </c>
      <c r="C2697" t="s">
        <v>9</v>
      </c>
      <c r="D2697" t="s">
        <v>426</v>
      </c>
      <c r="E2697">
        <v>52.632523932011303</v>
      </c>
      <c r="F2697">
        <v>4.7382727109356297</v>
      </c>
      <c r="G2697">
        <v>13</v>
      </c>
      <c r="H2697">
        <v>1.5</v>
      </c>
      <c r="I2697">
        <v>4.28</v>
      </c>
      <c r="J2697">
        <v>21</v>
      </c>
      <c r="K2697" t="s">
        <v>4451</v>
      </c>
    </row>
    <row r="2698" spans="1:11" ht="13.95" customHeight="1" x14ac:dyDescent="0.3">
      <c r="A2698" t="s">
        <v>4280</v>
      </c>
      <c r="B2698" s="13">
        <v>42795.81108796296</v>
      </c>
      <c r="C2698" t="s">
        <v>9</v>
      </c>
      <c r="D2698" t="s">
        <v>427</v>
      </c>
      <c r="E2698">
        <v>52.632491745501198</v>
      </c>
      <c r="F2698">
        <v>4.7385731183631998</v>
      </c>
      <c r="G2698">
        <v>16</v>
      </c>
      <c r="H2698">
        <v>6.3</v>
      </c>
      <c r="I2698">
        <v>4.26</v>
      </c>
      <c r="J2698">
        <v>20</v>
      </c>
      <c r="K2698" t="s">
        <v>4451</v>
      </c>
    </row>
    <row r="2699" spans="1:11" ht="13.95" customHeight="1" x14ac:dyDescent="0.3">
      <c r="A2699" t="s">
        <v>4281</v>
      </c>
      <c r="B2699" s="13">
        <v>42795.814571759256</v>
      </c>
      <c r="C2699" t="s">
        <v>9</v>
      </c>
      <c r="D2699" t="s">
        <v>428</v>
      </c>
      <c r="E2699">
        <v>52.632588305031497</v>
      </c>
      <c r="F2699">
        <v>4.7385302030164098</v>
      </c>
      <c r="G2699">
        <v>3</v>
      </c>
      <c r="H2699">
        <v>3.2</v>
      </c>
      <c r="I2699">
        <v>4.28</v>
      </c>
      <c r="J2699">
        <v>21</v>
      </c>
      <c r="K2699" t="s">
        <v>4451</v>
      </c>
    </row>
    <row r="2700" spans="1:11" ht="13.95" customHeight="1" x14ac:dyDescent="0.3">
      <c r="A2700" t="s">
        <v>4282</v>
      </c>
      <c r="B2700" s="13">
        <v>42795.816041666665</v>
      </c>
      <c r="C2700" t="s">
        <v>9</v>
      </c>
      <c r="D2700" t="s">
        <v>429</v>
      </c>
      <c r="E2700">
        <v>52.6324702878278</v>
      </c>
      <c r="F2700">
        <v>4.7382083379154096</v>
      </c>
      <c r="G2700">
        <v>40</v>
      </c>
      <c r="H2700">
        <v>1.5</v>
      </c>
      <c r="I2700">
        <v>4.28</v>
      </c>
      <c r="J2700">
        <v>21</v>
      </c>
      <c r="K2700" t="s">
        <v>4451</v>
      </c>
    </row>
    <row r="2701" spans="1:11" ht="13.95" customHeight="1" x14ac:dyDescent="0.3">
      <c r="A2701" t="s">
        <v>4283</v>
      </c>
      <c r="B2701" s="13">
        <v>42795.819212962961</v>
      </c>
      <c r="C2701" t="s">
        <v>9</v>
      </c>
      <c r="D2701" t="s">
        <v>430</v>
      </c>
      <c r="E2701">
        <v>52.632781424092101</v>
      </c>
      <c r="F2701">
        <v>4.7385731183631998</v>
      </c>
      <c r="G2701">
        <v>0</v>
      </c>
      <c r="H2701">
        <v>1.8</v>
      </c>
      <c r="I2701">
        <v>4.28</v>
      </c>
      <c r="J2701">
        <v>21</v>
      </c>
      <c r="K2701" t="s">
        <v>4451</v>
      </c>
    </row>
    <row r="2702" spans="1:11" ht="13.95" customHeight="1" x14ac:dyDescent="0.3">
      <c r="A2702" t="s">
        <v>4284</v>
      </c>
      <c r="B2702" s="13">
        <v>42795.823692129627</v>
      </c>
      <c r="C2702" t="s">
        <v>9</v>
      </c>
      <c r="D2702" t="s">
        <v>431</v>
      </c>
      <c r="E2702">
        <v>52.632341541787397</v>
      </c>
      <c r="F2702">
        <v>4.7384658299961799</v>
      </c>
      <c r="G2702">
        <v>54</v>
      </c>
      <c r="H2702">
        <v>1.9</v>
      </c>
      <c r="I2702">
        <v>4.28</v>
      </c>
      <c r="J2702">
        <v>20</v>
      </c>
      <c r="K2702" t="s">
        <v>4451</v>
      </c>
    </row>
    <row r="2703" spans="1:11" ht="13.95" customHeight="1" x14ac:dyDescent="0.3">
      <c r="A2703" t="s">
        <v>4285</v>
      </c>
      <c r="B2703" s="13">
        <v>42795.828101851854</v>
      </c>
      <c r="C2703" t="s">
        <v>9</v>
      </c>
      <c r="D2703" t="s">
        <v>432</v>
      </c>
      <c r="E2703">
        <v>52.632266439930497</v>
      </c>
      <c r="F2703">
        <v>4.7383370839557903</v>
      </c>
      <c r="G2703">
        <v>133</v>
      </c>
      <c r="H2703">
        <v>1.9</v>
      </c>
      <c r="I2703">
        <v>4.26</v>
      </c>
      <c r="J2703">
        <v>20</v>
      </c>
      <c r="K2703" t="s">
        <v>4451</v>
      </c>
    </row>
    <row r="2704" spans="1:11" ht="13.95" customHeight="1" x14ac:dyDescent="0.3">
      <c r="A2704" t="s">
        <v>4286</v>
      </c>
      <c r="B2704" s="13">
        <v>42795.841064814813</v>
      </c>
      <c r="C2704" t="s">
        <v>9</v>
      </c>
      <c r="D2704" t="s">
        <v>433</v>
      </c>
      <c r="E2704">
        <v>52.632534660848002</v>
      </c>
      <c r="F2704">
        <v>4.7383585416292204</v>
      </c>
      <c r="G2704">
        <v>33</v>
      </c>
      <c r="H2704">
        <v>2.7</v>
      </c>
      <c r="I2704">
        <v>4.28</v>
      </c>
      <c r="J2704">
        <v>20</v>
      </c>
      <c r="K2704" t="s">
        <v>4451</v>
      </c>
    </row>
    <row r="2705" spans="1:11" ht="13.95" customHeight="1" x14ac:dyDescent="0.3">
      <c r="A2705" t="s">
        <v>4287</v>
      </c>
      <c r="B2705" s="13">
        <v>42795.844363425924</v>
      </c>
      <c r="C2705" t="s">
        <v>9</v>
      </c>
      <c r="D2705" t="s">
        <v>434</v>
      </c>
      <c r="E2705">
        <v>52.632427372480997</v>
      </c>
      <c r="F2705">
        <v>4.7386160337099996</v>
      </c>
      <c r="G2705">
        <v>69</v>
      </c>
      <c r="H2705">
        <v>3.7</v>
      </c>
      <c r="I2705">
        <v>4.26</v>
      </c>
      <c r="J2705">
        <v>20</v>
      </c>
      <c r="K2705" t="s">
        <v>4451</v>
      </c>
    </row>
    <row r="2706" spans="1:11" ht="13.95" customHeight="1" x14ac:dyDescent="0.3">
      <c r="A2706" t="s">
        <v>4288</v>
      </c>
      <c r="B2706" s="13">
        <v>42795.847916666666</v>
      </c>
      <c r="C2706" t="s">
        <v>9</v>
      </c>
      <c r="D2706" t="s">
        <v>435</v>
      </c>
      <c r="E2706">
        <v>52.632523932011303</v>
      </c>
      <c r="F2706">
        <v>4.7382727109356297</v>
      </c>
      <c r="G2706">
        <v>0</v>
      </c>
      <c r="H2706">
        <v>1.9</v>
      </c>
      <c r="I2706">
        <v>4.18</v>
      </c>
      <c r="J2706">
        <v>20</v>
      </c>
      <c r="K2706" t="s">
        <v>4451</v>
      </c>
    </row>
    <row r="2707" spans="1:11" ht="13.95" customHeight="1" x14ac:dyDescent="0.3">
      <c r="A2707" t="s">
        <v>4289</v>
      </c>
      <c r="B2707" s="13">
        <v>42795.857847222222</v>
      </c>
      <c r="C2707" t="s">
        <v>9</v>
      </c>
      <c r="D2707" t="s">
        <v>436</v>
      </c>
      <c r="E2707">
        <v>52.632459558991101</v>
      </c>
      <c r="F2707">
        <v>4.7384658299961799</v>
      </c>
      <c r="G2707">
        <v>9</v>
      </c>
      <c r="H2707">
        <v>2.1</v>
      </c>
      <c r="I2707">
        <v>4.2</v>
      </c>
      <c r="J2707">
        <v>20</v>
      </c>
      <c r="K2707" t="s">
        <v>4451</v>
      </c>
    </row>
    <row r="2708" spans="1:11" ht="13.95" customHeight="1" x14ac:dyDescent="0.3">
      <c r="A2708" t="s">
        <v>4290</v>
      </c>
      <c r="B2708" s="13">
        <v>42795.861226851855</v>
      </c>
      <c r="C2708" t="s">
        <v>9</v>
      </c>
      <c r="D2708" t="s">
        <v>437</v>
      </c>
      <c r="E2708">
        <v>52.632427372480997</v>
      </c>
      <c r="F2708">
        <v>4.73822979558883</v>
      </c>
      <c r="G2708">
        <v>0</v>
      </c>
      <c r="H2708">
        <v>2.5</v>
      </c>
      <c r="I2708">
        <v>4.16</v>
      </c>
      <c r="J2708">
        <v>19</v>
      </c>
      <c r="K2708" t="s">
        <v>4451</v>
      </c>
    </row>
    <row r="2709" spans="1:11" ht="13.95" customHeight="1" x14ac:dyDescent="0.3">
      <c r="A2709" t="s">
        <v>4291</v>
      </c>
      <c r="B2709" s="13">
        <v>42795.868356481478</v>
      </c>
      <c r="C2709" t="s">
        <v>9</v>
      </c>
      <c r="D2709" t="s">
        <v>438</v>
      </c>
      <c r="E2709">
        <v>52.632491745501198</v>
      </c>
      <c r="F2709">
        <v>4.7384658299961799</v>
      </c>
      <c r="G2709">
        <v>5</v>
      </c>
      <c r="H2709">
        <v>2.5</v>
      </c>
      <c r="I2709">
        <v>4.18</v>
      </c>
      <c r="J2709">
        <v>19</v>
      </c>
      <c r="K2709" t="s">
        <v>4451</v>
      </c>
    </row>
    <row r="2710" spans="1:11" ht="13.95" customHeight="1" x14ac:dyDescent="0.3">
      <c r="A2710" t="s">
        <v>4292</v>
      </c>
      <c r="B2710" s="13">
        <v>42795.871666666666</v>
      </c>
      <c r="C2710" t="s">
        <v>9</v>
      </c>
      <c r="D2710" t="s">
        <v>439</v>
      </c>
      <c r="E2710">
        <v>52.632663406888398</v>
      </c>
      <c r="F2710">
        <v>4.7383156262824198</v>
      </c>
      <c r="G2710">
        <v>9</v>
      </c>
      <c r="H2710">
        <v>1.5</v>
      </c>
      <c r="I2710">
        <v>4.1399999999999997</v>
      </c>
      <c r="J2710">
        <v>19</v>
      </c>
      <c r="K2710" t="s">
        <v>4451</v>
      </c>
    </row>
    <row r="2711" spans="1:11" ht="13.95" customHeight="1" x14ac:dyDescent="0.3">
      <c r="A2711" t="s">
        <v>4293</v>
      </c>
      <c r="B2711" s="13">
        <v>42795.88212962963</v>
      </c>
      <c r="C2711" t="s">
        <v>9</v>
      </c>
      <c r="D2711" t="s">
        <v>440</v>
      </c>
      <c r="E2711">
        <v>52.632663406888398</v>
      </c>
      <c r="F2711">
        <v>4.7382083379154096</v>
      </c>
      <c r="G2711">
        <v>25</v>
      </c>
      <c r="H2711">
        <v>1.6</v>
      </c>
      <c r="I2711">
        <v>4.16</v>
      </c>
      <c r="J2711">
        <v>19</v>
      </c>
      <c r="K2711" t="s">
        <v>4451</v>
      </c>
    </row>
    <row r="2712" spans="1:11" ht="13.95" customHeight="1" x14ac:dyDescent="0.3">
      <c r="A2712" t="s">
        <v>4294</v>
      </c>
      <c r="B2712" s="13">
        <v>42795.885833333334</v>
      </c>
      <c r="C2712" t="s">
        <v>9</v>
      </c>
      <c r="D2712" t="s">
        <v>441</v>
      </c>
      <c r="E2712">
        <v>52.632813610602199</v>
      </c>
      <c r="F2712">
        <v>4.7382727109356297</v>
      </c>
      <c r="G2712">
        <v>12</v>
      </c>
      <c r="H2712">
        <v>1.4</v>
      </c>
      <c r="I2712">
        <v>4.1399999999999997</v>
      </c>
      <c r="J2712">
        <v>19</v>
      </c>
      <c r="K2712" t="s">
        <v>4451</v>
      </c>
    </row>
    <row r="2713" spans="1:11" ht="13.95" customHeight="1" x14ac:dyDescent="0.3">
      <c r="A2713" t="s">
        <v>4295</v>
      </c>
      <c r="B2713" s="13">
        <v>42795.889143518521</v>
      </c>
      <c r="C2713" t="s">
        <v>9</v>
      </c>
      <c r="D2713" t="s">
        <v>442</v>
      </c>
      <c r="E2713">
        <v>52.632599033868203</v>
      </c>
      <c r="F2713">
        <v>4.7384658299961799</v>
      </c>
      <c r="G2713">
        <v>0</v>
      </c>
      <c r="H2713">
        <v>1.6</v>
      </c>
      <c r="I2713">
        <v>4.08</v>
      </c>
      <c r="J2713">
        <v>19</v>
      </c>
      <c r="K2713" t="s">
        <v>4451</v>
      </c>
    </row>
    <row r="2714" spans="1:11" ht="13.95" customHeight="1" x14ac:dyDescent="0.3">
      <c r="A2714" t="s">
        <v>4296</v>
      </c>
      <c r="B2714" s="13">
        <v>42795.896168981482</v>
      </c>
      <c r="C2714" t="s">
        <v>9</v>
      </c>
      <c r="D2714" t="s">
        <v>443</v>
      </c>
      <c r="E2714">
        <v>52.632534660848002</v>
      </c>
      <c r="F2714">
        <v>4.7381654225686098</v>
      </c>
      <c r="G2714">
        <v>27</v>
      </c>
      <c r="H2714">
        <v>6.9</v>
      </c>
      <c r="I2714">
        <v>4.1399999999999997</v>
      </c>
      <c r="J2714">
        <v>20</v>
      </c>
      <c r="K2714" t="s">
        <v>4451</v>
      </c>
    </row>
    <row r="2715" spans="1:11" ht="13.95" customHeight="1" x14ac:dyDescent="0.3">
      <c r="A2715" t="s">
        <v>4297</v>
      </c>
      <c r="B2715" s="13">
        <v>42795.899953703702</v>
      </c>
      <c r="C2715" t="s">
        <v>9</v>
      </c>
      <c r="D2715" t="s">
        <v>444</v>
      </c>
      <c r="E2715">
        <v>52.6326312203783</v>
      </c>
      <c r="F2715">
        <v>4.7383585416292204</v>
      </c>
      <c r="G2715">
        <v>3</v>
      </c>
      <c r="H2715">
        <v>1.4</v>
      </c>
      <c r="I2715">
        <v>4.1399999999999997</v>
      </c>
      <c r="J2715">
        <v>19</v>
      </c>
      <c r="K2715" t="s">
        <v>4451</v>
      </c>
    </row>
    <row r="2716" spans="1:11" ht="13.95" customHeight="1" x14ac:dyDescent="0.3">
      <c r="A2716" t="s">
        <v>4298</v>
      </c>
      <c r="B2716" s="13">
        <v>42795.903101851851</v>
      </c>
      <c r="C2716" t="s">
        <v>9</v>
      </c>
      <c r="D2716" t="s">
        <v>445</v>
      </c>
      <c r="E2716">
        <v>52.632652678051699</v>
      </c>
      <c r="F2716">
        <v>4.7384229146493899</v>
      </c>
      <c r="G2716">
        <v>7</v>
      </c>
      <c r="H2716">
        <v>1.4</v>
      </c>
      <c r="I2716">
        <v>4.0599999999999996</v>
      </c>
      <c r="J2716">
        <v>19</v>
      </c>
      <c r="K2716" t="s">
        <v>4451</v>
      </c>
    </row>
    <row r="2717" spans="1:11" ht="13.95" customHeight="1" x14ac:dyDescent="0.3">
      <c r="A2717" t="s">
        <v>4299</v>
      </c>
      <c r="B2717" s="13">
        <v>42795.9140162037</v>
      </c>
      <c r="C2717" t="s">
        <v>9</v>
      </c>
      <c r="D2717" t="s">
        <v>446</v>
      </c>
      <c r="E2717">
        <v>52.6325561185214</v>
      </c>
      <c r="F2717">
        <v>4.7383799993025901</v>
      </c>
      <c r="G2717">
        <v>20</v>
      </c>
      <c r="H2717">
        <v>1.4</v>
      </c>
      <c r="I2717">
        <v>4.12</v>
      </c>
      <c r="J2717">
        <v>19</v>
      </c>
      <c r="K2717" t="s">
        <v>4451</v>
      </c>
    </row>
    <row r="2718" spans="1:11" ht="13.95" customHeight="1" x14ac:dyDescent="0.3">
      <c r="A2718" t="s">
        <v>4300</v>
      </c>
      <c r="B2718" s="13">
        <v>42795.916979166665</v>
      </c>
      <c r="C2718" t="s">
        <v>9</v>
      </c>
      <c r="D2718" t="s">
        <v>447</v>
      </c>
      <c r="E2718">
        <v>52.632534660848002</v>
      </c>
      <c r="F2718">
        <v>4.7386804067301602</v>
      </c>
      <c r="G2718">
        <v>18</v>
      </c>
      <c r="H2718">
        <v>1.4</v>
      </c>
      <c r="I2718">
        <v>4.08</v>
      </c>
      <c r="J2718">
        <v>19</v>
      </c>
      <c r="K2718" t="s">
        <v>4451</v>
      </c>
    </row>
    <row r="2719" spans="1:11" ht="13.95" customHeight="1" x14ac:dyDescent="0.3">
      <c r="A2719" t="s">
        <v>4301</v>
      </c>
      <c r="B2719" s="13">
        <v>42795.924293981479</v>
      </c>
      <c r="C2719" t="s">
        <v>9</v>
      </c>
      <c r="D2719" t="s">
        <v>448</v>
      </c>
      <c r="E2719">
        <v>52.6325561185214</v>
      </c>
      <c r="F2719">
        <v>4.7382083379154096</v>
      </c>
      <c r="G2719">
        <v>0</v>
      </c>
      <c r="H2719">
        <v>1.8</v>
      </c>
      <c r="I2719">
        <v>4.0599999999999996</v>
      </c>
      <c r="J2719">
        <v>19</v>
      </c>
      <c r="K2719" t="s">
        <v>4451</v>
      </c>
    </row>
    <row r="2720" spans="1:11" ht="13.95" customHeight="1" x14ac:dyDescent="0.3">
      <c r="A2720" t="s">
        <v>4302</v>
      </c>
      <c r="B2720" s="13">
        <v>42795.927430555559</v>
      </c>
      <c r="C2720" t="s">
        <v>9</v>
      </c>
      <c r="D2720" t="s">
        <v>449</v>
      </c>
      <c r="E2720">
        <v>52.632599033868203</v>
      </c>
      <c r="F2720">
        <v>4.7383370839557903</v>
      </c>
      <c r="G2720">
        <v>1</v>
      </c>
      <c r="H2720">
        <v>3</v>
      </c>
      <c r="I2720">
        <v>4.0599999999999996</v>
      </c>
      <c r="J2720">
        <v>18</v>
      </c>
      <c r="K2720" t="s">
        <v>4451</v>
      </c>
    </row>
    <row r="2721" spans="1:11" ht="13.95" customHeight="1" x14ac:dyDescent="0.3">
      <c r="A2721" t="s">
        <v>4303</v>
      </c>
      <c r="B2721" s="13">
        <v>42795.930972222224</v>
      </c>
      <c r="C2721" t="s">
        <v>9</v>
      </c>
      <c r="D2721" t="s">
        <v>450</v>
      </c>
      <c r="E2721">
        <v>52.632491745501198</v>
      </c>
      <c r="F2721">
        <v>4.7384014569760202</v>
      </c>
      <c r="G2721">
        <v>14</v>
      </c>
      <c r="H2721">
        <v>1.8</v>
      </c>
      <c r="I2721">
        <v>4.08</v>
      </c>
      <c r="J2721">
        <v>19</v>
      </c>
      <c r="K2721" t="s">
        <v>4451</v>
      </c>
    </row>
    <row r="2722" spans="1:11" ht="13.95" customHeight="1" x14ac:dyDescent="0.3">
      <c r="A2722" t="s">
        <v>4304</v>
      </c>
      <c r="B2722" s="13">
        <v>42795.942060185182</v>
      </c>
      <c r="C2722" t="s">
        <v>9</v>
      </c>
      <c r="D2722" t="s">
        <v>451</v>
      </c>
      <c r="E2722">
        <v>52.632652678051699</v>
      </c>
      <c r="F2722">
        <v>4.7383370839557903</v>
      </c>
      <c r="G2722">
        <v>0</v>
      </c>
      <c r="H2722">
        <v>1.8</v>
      </c>
      <c r="I2722">
        <v>4.08</v>
      </c>
      <c r="J2722">
        <v>18</v>
      </c>
      <c r="K2722" t="s">
        <v>4451</v>
      </c>
    </row>
    <row r="2723" spans="1:11" ht="13.95" customHeight="1" x14ac:dyDescent="0.3">
      <c r="A2723" t="s">
        <v>4305</v>
      </c>
      <c r="B2723" s="13">
        <v>42795.944861111115</v>
      </c>
      <c r="C2723" t="s">
        <v>9</v>
      </c>
      <c r="D2723" t="s">
        <v>452</v>
      </c>
      <c r="E2723">
        <v>52.632459558991101</v>
      </c>
      <c r="F2723">
        <v>4.7381010495484404</v>
      </c>
      <c r="G2723">
        <v>3</v>
      </c>
      <c r="H2723">
        <v>1.6</v>
      </c>
      <c r="I2723">
        <v>4.08</v>
      </c>
      <c r="J2723">
        <v>19</v>
      </c>
      <c r="K2723" t="s">
        <v>4451</v>
      </c>
    </row>
    <row r="2724" spans="1:11" ht="13.95" customHeight="1" x14ac:dyDescent="0.3">
      <c r="A2724" t="s">
        <v>4306</v>
      </c>
      <c r="B2724" s="13">
        <v>42795.951990740738</v>
      </c>
      <c r="C2724" t="s">
        <v>9</v>
      </c>
      <c r="D2724" t="s">
        <v>453</v>
      </c>
      <c r="E2724">
        <v>52.632566847358099</v>
      </c>
      <c r="F2724">
        <v>4.7384014569760202</v>
      </c>
      <c r="G2724">
        <v>21</v>
      </c>
      <c r="H2724">
        <v>1.9</v>
      </c>
      <c r="I2724">
        <v>4.08</v>
      </c>
      <c r="J2724">
        <v>19</v>
      </c>
      <c r="K2724" t="s">
        <v>4451</v>
      </c>
    </row>
    <row r="2725" spans="1:11" ht="13.95" customHeight="1" x14ac:dyDescent="0.3">
      <c r="A2725" t="s">
        <v>4307</v>
      </c>
      <c r="B2725" s="13">
        <v>42795.95553240741</v>
      </c>
      <c r="C2725" t="s">
        <v>9</v>
      </c>
      <c r="D2725" t="s">
        <v>454</v>
      </c>
      <c r="E2725">
        <v>52.632459558991101</v>
      </c>
      <c r="F2725">
        <v>4.73822979558883</v>
      </c>
      <c r="G2725">
        <v>0</v>
      </c>
      <c r="H2725">
        <v>4.9000000000000004</v>
      </c>
      <c r="I2725">
        <v>4.0599999999999996</v>
      </c>
      <c r="J2725">
        <v>19</v>
      </c>
      <c r="K2725" t="s">
        <v>4451</v>
      </c>
    </row>
    <row r="2726" spans="1:11" ht="13.95" customHeight="1" x14ac:dyDescent="0.3">
      <c r="A2726" t="s">
        <v>4308</v>
      </c>
      <c r="B2726" s="13">
        <v>42795.969409722224</v>
      </c>
      <c r="C2726" t="s">
        <v>9</v>
      </c>
      <c r="D2726" t="s">
        <v>455</v>
      </c>
      <c r="E2726">
        <v>52.6326312203783</v>
      </c>
      <c r="F2726">
        <v>4.7385087453429797</v>
      </c>
      <c r="G2726">
        <v>0</v>
      </c>
      <c r="H2726">
        <v>1.2</v>
      </c>
      <c r="I2726">
        <v>4.0599999999999996</v>
      </c>
      <c r="J2726">
        <v>18</v>
      </c>
      <c r="K2726" t="s">
        <v>4451</v>
      </c>
    </row>
    <row r="2727" spans="1:11" ht="13.95" customHeight="1" x14ac:dyDescent="0.3">
      <c r="A2727" t="s">
        <v>4309</v>
      </c>
      <c r="B2727" s="13">
        <v>42795.972777777781</v>
      </c>
      <c r="C2727" t="s">
        <v>9</v>
      </c>
      <c r="D2727" t="s">
        <v>456</v>
      </c>
      <c r="E2727">
        <v>52.632438101317703</v>
      </c>
      <c r="F2727">
        <v>4.7385945760365704</v>
      </c>
      <c r="G2727">
        <v>63</v>
      </c>
      <c r="H2727">
        <v>2.4</v>
      </c>
      <c r="I2727">
        <v>4.04</v>
      </c>
      <c r="J2727">
        <v>18</v>
      </c>
      <c r="K2727" t="s">
        <v>4451</v>
      </c>
    </row>
    <row r="2728" spans="1:11" ht="13.95" customHeight="1" x14ac:dyDescent="0.3">
      <c r="A2728" t="s">
        <v>4310</v>
      </c>
      <c r="B2728" s="13">
        <v>42795.979687500003</v>
      </c>
      <c r="C2728" t="s">
        <v>9</v>
      </c>
      <c r="D2728" t="s">
        <v>457</v>
      </c>
      <c r="E2728">
        <v>52.632652678051699</v>
      </c>
      <c r="F2728">
        <v>4.7383585416292204</v>
      </c>
      <c r="G2728">
        <v>0</v>
      </c>
      <c r="H2728">
        <v>1.2</v>
      </c>
      <c r="I2728">
        <v>3.98</v>
      </c>
      <c r="J2728">
        <v>18</v>
      </c>
      <c r="K2728" t="s">
        <v>4451</v>
      </c>
    </row>
    <row r="2729" spans="1:11" ht="13.95" customHeight="1" x14ac:dyDescent="0.3">
      <c r="A2729" t="s">
        <v>4311</v>
      </c>
      <c r="B2729" s="13">
        <v>42795.983171296299</v>
      </c>
      <c r="C2729" t="s">
        <v>9</v>
      </c>
      <c r="D2729" t="s">
        <v>458</v>
      </c>
      <c r="E2729">
        <v>52.632502474337898</v>
      </c>
      <c r="F2729">
        <v>4.7386160337099996</v>
      </c>
      <c r="G2729">
        <v>25</v>
      </c>
      <c r="H2729">
        <v>2.2999999999999998</v>
      </c>
      <c r="I2729">
        <v>4.0599999999999996</v>
      </c>
      <c r="J2729">
        <v>18</v>
      </c>
      <c r="K2729" t="s">
        <v>4451</v>
      </c>
    </row>
    <row r="2730" spans="1:11" ht="13.95" customHeight="1" x14ac:dyDescent="0.3">
      <c r="A2730" t="s">
        <v>4312</v>
      </c>
      <c r="B2730" s="13">
        <v>42795.986666666664</v>
      </c>
      <c r="C2730" t="s">
        <v>9</v>
      </c>
      <c r="D2730" t="s">
        <v>459</v>
      </c>
      <c r="E2730">
        <v>52.632566847358099</v>
      </c>
      <c r="F2730">
        <v>4.7385731183631998</v>
      </c>
      <c r="G2730">
        <v>5</v>
      </c>
      <c r="H2730">
        <v>1.2</v>
      </c>
      <c r="I2730">
        <v>4.0199999999999996</v>
      </c>
      <c r="J2730">
        <v>18</v>
      </c>
      <c r="K2730" t="s">
        <v>4451</v>
      </c>
    </row>
    <row r="2731" spans="1:11" ht="13.95" customHeight="1" x14ac:dyDescent="0.3">
      <c r="A2731" t="s">
        <v>4313</v>
      </c>
      <c r="B2731" s="13">
        <v>42795.99722222222</v>
      </c>
      <c r="C2731" t="s">
        <v>9</v>
      </c>
      <c r="D2731" t="s">
        <v>460</v>
      </c>
      <c r="E2731">
        <v>52.6324702878278</v>
      </c>
      <c r="F2731">
        <v>4.7381010495484404</v>
      </c>
      <c r="G2731">
        <v>28</v>
      </c>
      <c r="H2731">
        <v>1.3</v>
      </c>
      <c r="I2731">
        <v>4</v>
      </c>
      <c r="J2731">
        <v>18</v>
      </c>
      <c r="K2731" t="s">
        <v>4451</v>
      </c>
    </row>
    <row r="2732" spans="1:11" ht="13.95" customHeight="1" x14ac:dyDescent="0.3">
      <c r="A2732" t="s">
        <v>4314</v>
      </c>
      <c r="B2732" s="13">
        <v>42796.000590277778</v>
      </c>
      <c r="C2732" t="s">
        <v>9</v>
      </c>
      <c r="D2732" t="s">
        <v>461</v>
      </c>
      <c r="E2732">
        <v>52.6326312203783</v>
      </c>
      <c r="F2732">
        <v>4.7382727109356297</v>
      </c>
      <c r="G2732">
        <v>0</v>
      </c>
      <c r="H2732">
        <v>1.4</v>
      </c>
      <c r="I2732">
        <v>3.98</v>
      </c>
      <c r="J2732">
        <v>18</v>
      </c>
      <c r="K2732" t="s">
        <v>4451</v>
      </c>
    </row>
    <row r="2733" spans="1:11" ht="13.95" customHeight="1" x14ac:dyDescent="0.3">
      <c r="A2733" t="s">
        <v>4315</v>
      </c>
      <c r="B2733" s="13">
        <v>42796.004537037035</v>
      </c>
      <c r="C2733" t="s">
        <v>9</v>
      </c>
      <c r="D2733" t="s">
        <v>462</v>
      </c>
      <c r="E2733">
        <v>52.632695593398502</v>
      </c>
      <c r="F2733">
        <v>4.7384229146493899</v>
      </c>
      <c r="G2733">
        <v>0</v>
      </c>
      <c r="H2733">
        <v>1.5</v>
      </c>
      <c r="I2733">
        <v>3.98</v>
      </c>
      <c r="J2733">
        <v>18</v>
      </c>
      <c r="K2733" t="s">
        <v>4451</v>
      </c>
    </row>
    <row r="2734" spans="1:11" ht="13.95" customHeight="1" x14ac:dyDescent="0.3">
      <c r="A2734" t="s">
        <v>4316</v>
      </c>
      <c r="B2734" s="13">
        <v>42796.007962962962</v>
      </c>
      <c r="C2734" t="s">
        <v>9</v>
      </c>
      <c r="D2734" t="s">
        <v>463</v>
      </c>
      <c r="E2734">
        <v>52.632599033868203</v>
      </c>
      <c r="F2734">
        <v>4.7383585416292204</v>
      </c>
      <c r="G2734">
        <v>0</v>
      </c>
      <c r="H2734">
        <v>1.5</v>
      </c>
      <c r="I2734">
        <v>3.98</v>
      </c>
      <c r="J2734">
        <v>18</v>
      </c>
      <c r="K2734" t="s">
        <v>4451</v>
      </c>
    </row>
    <row r="2735" spans="1:11" ht="13.95" customHeight="1" x14ac:dyDescent="0.3">
      <c r="A2735" t="s">
        <v>4317</v>
      </c>
      <c r="B2735" s="13">
        <v>42796.011041666665</v>
      </c>
      <c r="C2735" t="s">
        <v>9</v>
      </c>
      <c r="D2735" t="s">
        <v>464</v>
      </c>
      <c r="E2735">
        <v>52.6326312203783</v>
      </c>
      <c r="F2735">
        <v>4.7384014569760202</v>
      </c>
      <c r="G2735">
        <v>0</v>
      </c>
      <c r="H2735">
        <v>2.6</v>
      </c>
      <c r="I2735">
        <v>3.98</v>
      </c>
      <c r="J2735">
        <v>18</v>
      </c>
      <c r="K2735" t="s">
        <v>4451</v>
      </c>
    </row>
    <row r="2736" spans="1:11" ht="13.95" customHeight="1" x14ac:dyDescent="0.3">
      <c r="A2736" t="s">
        <v>4318</v>
      </c>
      <c r="B2736" s="13">
        <v>42796.025208333333</v>
      </c>
      <c r="C2736" t="s">
        <v>9</v>
      </c>
      <c r="D2736" t="s">
        <v>465</v>
      </c>
      <c r="E2736">
        <v>52.632599033868203</v>
      </c>
      <c r="F2736">
        <v>4.7382941686090003</v>
      </c>
      <c r="G2736">
        <v>15</v>
      </c>
      <c r="H2736">
        <v>2.4</v>
      </c>
      <c r="I2736">
        <v>3.94</v>
      </c>
      <c r="J2736">
        <v>18</v>
      </c>
      <c r="K2736" t="s">
        <v>4451</v>
      </c>
    </row>
    <row r="2737" spans="1:11" ht="13.95" customHeight="1" x14ac:dyDescent="0.3">
      <c r="A2737" t="s">
        <v>4319</v>
      </c>
      <c r="B2737" s="13">
        <v>42796.028993055559</v>
      </c>
      <c r="C2737" t="s">
        <v>9</v>
      </c>
      <c r="D2737" t="s">
        <v>466</v>
      </c>
      <c r="E2737">
        <v>52.632759966418703</v>
      </c>
      <c r="F2737">
        <v>4.7384658299961799</v>
      </c>
      <c r="G2737">
        <v>0</v>
      </c>
      <c r="H2737">
        <v>3.6</v>
      </c>
      <c r="I2737">
        <v>3.94</v>
      </c>
      <c r="J2737">
        <v>19</v>
      </c>
      <c r="K2737" t="s">
        <v>4451</v>
      </c>
    </row>
    <row r="2738" spans="1:11" ht="13.95" customHeight="1" x14ac:dyDescent="0.3">
      <c r="A2738" t="s">
        <v>4320</v>
      </c>
      <c r="B2738" s="13">
        <v>42796.032175925924</v>
      </c>
      <c r="C2738" t="s">
        <v>9</v>
      </c>
      <c r="D2738" t="s">
        <v>467</v>
      </c>
      <c r="E2738">
        <v>52.632502474337898</v>
      </c>
      <c r="F2738">
        <v>4.7382083379154096</v>
      </c>
      <c r="G2738">
        <v>34</v>
      </c>
      <c r="H2738">
        <v>4.5999999999999996</v>
      </c>
      <c r="I2738">
        <v>3.92</v>
      </c>
      <c r="J2738">
        <v>18</v>
      </c>
      <c r="K2738" t="s">
        <v>4451</v>
      </c>
    </row>
    <row r="2739" spans="1:11" ht="13.95" customHeight="1" x14ac:dyDescent="0.3">
      <c r="A2739" t="s">
        <v>4321</v>
      </c>
      <c r="B2739" s="13">
        <v>42796.035543981481</v>
      </c>
      <c r="C2739" t="s">
        <v>9</v>
      </c>
      <c r="D2739" t="s">
        <v>468</v>
      </c>
      <c r="E2739">
        <v>52.6324702878278</v>
      </c>
      <c r="F2739">
        <v>4.7383370839557903</v>
      </c>
      <c r="G2739">
        <v>5</v>
      </c>
      <c r="H2739">
        <v>2.1</v>
      </c>
      <c r="I2739">
        <v>3.92</v>
      </c>
      <c r="J2739">
        <v>18</v>
      </c>
      <c r="K2739" t="s">
        <v>4451</v>
      </c>
    </row>
    <row r="2740" spans="1:11" ht="13.95" customHeight="1" x14ac:dyDescent="0.3">
      <c r="A2740" t="s">
        <v>4322</v>
      </c>
      <c r="B2740" s="13">
        <v>42796.038923611108</v>
      </c>
      <c r="C2740" t="s">
        <v>9</v>
      </c>
      <c r="D2740" t="s">
        <v>469</v>
      </c>
      <c r="E2740">
        <v>52.632684864561803</v>
      </c>
      <c r="F2740">
        <v>4.7384014569760202</v>
      </c>
      <c r="G2740">
        <v>0</v>
      </c>
      <c r="H2740">
        <v>3.3</v>
      </c>
      <c r="I2740">
        <v>3.88</v>
      </c>
      <c r="J2740">
        <v>19</v>
      </c>
      <c r="K2740" t="s">
        <v>4451</v>
      </c>
    </row>
    <row r="2741" spans="1:11" ht="13.95" customHeight="1" x14ac:dyDescent="0.3">
      <c r="A2741" t="s">
        <v>4323</v>
      </c>
      <c r="B2741" s="13">
        <v>42796.042812500003</v>
      </c>
      <c r="C2741" t="s">
        <v>9</v>
      </c>
      <c r="D2741" t="s">
        <v>470</v>
      </c>
      <c r="E2741">
        <v>52.6326312203783</v>
      </c>
      <c r="F2741">
        <v>4.7383156262824198</v>
      </c>
      <c r="G2741">
        <v>0</v>
      </c>
      <c r="H2741">
        <v>1.2</v>
      </c>
      <c r="I2741">
        <v>3.92</v>
      </c>
      <c r="J2741">
        <v>18</v>
      </c>
      <c r="K2741" t="s">
        <v>4451</v>
      </c>
    </row>
    <row r="2742" spans="1:11" ht="13.95" customHeight="1" x14ac:dyDescent="0.3">
      <c r="A2742" t="s">
        <v>4324</v>
      </c>
      <c r="B2742" s="13">
        <v>42796.045891203707</v>
      </c>
      <c r="C2742" t="s">
        <v>9</v>
      </c>
      <c r="D2742" t="s">
        <v>471</v>
      </c>
      <c r="E2742">
        <v>52.632491745501198</v>
      </c>
      <c r="F2742">
        <v>4.7382083379154096</v>
      </c>
      <c r="G2742">
        <v>24</v>
      </c>
      <c r="H2742">
        <v>1.3</v>
      </c>
      <c r="I2742">
        <v>3.9</v>
      </c>
      <c r="J2742">
        <v>18</v>
      </c>
      <c r="K2742" t="s">
        <v>4451</v>
      </c>
    </row>
    <row r="2743" spans="1:11" ht="13.95" customHeight="1" x14ac:dyDescent="0.3">
      <c r="A2743" t="s">
        <v>4325</v>
      </c>
      <c r="B2743" s="13">
        <v>42796.053379629629</v>
      </c>
      <c r="C2743" t="s">
        <v>9</v>
      </c>
      <c r="D2743" t="s">
        <v>472</v>
      </c>
      <c r="E2743">
        <v>52.632566847358099</v>
      </c>
      <c r="F2743">
        <v>4.7382727109356297</v>
      </c>
      <c r="G2743">
        <v>17</v>
      </c>
      <c r="H2743">
        <v>1.7</v>
      </c>
      <c r="I2743">
        <v>3.9</v>
      </c>
      <c r="J2743">
        <v>18</v>
      </c>
      <c r="K2743" t="s">
        <v>4451</v>
      </c>
    </row>
    <row r="2744" spans="1:11" ht="13.95" customHeight="1" x14ac:dyDescent="0.3">
      <c r="A2744" t="s">
        <v>4326</v>
      </c>
      <c r="B2744" s="13">
        <v>42796.056631944448</v>
      </c>
      <c r="C2744" t="s">
        <v>9</v>
      </c>
      <c r="D2744" t="s">
        <v>473</v>
      </c>
      <c r="E2744">
        <v>52.632599033868203</v>
      </c>
      <c r="F2744">
        <v>4.7383370839557903</v>
      </c>
      <c r="G2744">
        <v>13</v>
      </c>
      <c r="H2744">
        <v>1.7</v>
      </c>
      <c r="I2744">
        <v>3.92</v>
      </c>
      <c r="J2744">
        <v>18</v>
      </c>
      <c r="K2744" t="s">
        <v>4451</v>
      </c>
    </row>
    <row r="2745" spans="1:11" ht="13.95" customHeight="1" x14ac:dyDescent="0.3">
      <c r="A2745" t="s">
        <v>4327</v>
      </c>
      <c r="B2745" s="13">
        <v>42796.063310185185</v>
      </c>
      <c r="C2745" t="s">
        <v>9</v>
      </c>
      <c r="D2745" t="s">
        <v>474</v>
      </c>
      <c r="E2745">
        <v>52.6324702878278</v>
      </c>
      <c r="F2745">
        <v>4.73822979558883</v>
      </c>
      <c r="G2745">
        <v>29</v>
      </c>
      <c r="H2745">
        <v>7.3</v>
      </c>
      <c r="I2745">
        <v>3.88</v>
      </c>
      <c r="J2745">
        <v>18</v>
      </c>
      <c r="K2745" t="s">
        <v>4451</v>
      </c>
    </row>
    <row r="2746" spans="1:11" ht="13.95" customHeight="1" x14ac:dyDescent="0.3">
      <c r="A2746" t="s">
        <v>4328</v>
      </c>
      <c r="B2746" s="13">
        <v>42796.066921296297</v>
      </c>
      <c r="C2746" t="s">
        <v>9</v>
      </c>
      <c r="D2746" t="s">
        <v>475</v>
      </c>
      <c r="E2746">
        <v>52.632438101317703</v>
      </c>
      <c r="F2746">
        <v>4.7383156262824198</v>
      </c>
      <c r="G2746">
        <v>12</v>
      </c>
      <c r="H2746">
        <v>1.5</v>
      </c>
      <c r="I2746">
        <v>3.88</v>
      </c>
      <c r="J2746">
        <v>19</v>
      </c>
      <c r="K2746" t="s">
        <v>4451</v>
      </c>
    </row>
    <row r="2747" spans="1:11" ht="13.95" customHeight="1" x14ac:dyDescent="0.3">
      <c r="A2747" t="s">
        <v>4329</v>
      </c>
      <c r="B2747" s="13">
        <v>42796.070347222223</v>
      </c>
      <c r="C2747" t="s">
        <v>9</v>
      </c>
      <c r="D2747" t="s">
        <v>476</v>
      </c>
      <c r="E2747">
        <v>52.632491745501198</v>
      </c>
      <c r="F2747">
        <v>4.7383370839557903</v>
      </c>
      <c r="G2747">
        <v>9</v>
      </c>
      <c r="H2747">
        <v>2.5</v>
      </c>
      <c r="I2747">
        <v>3.9</v>
      </c>
      <c r="J2747">
        <v>18</v>
      </c>
      <c r="K2747" t="s">
        <v>4451</v>
      </c>
    </row>
    <row r="2748" spans="1:11" ht="13.95" customHeight="1" x14ac:dyDescent="0.3">
      <c r="A2748" t="s">
        <v>4330</v>
      </c>
      <c r="B2748" s="13">
        <v>42796.081157407411</v>
      </c>
      <c r="C2748" t="s">
        <v>9</v>
      </c>
      <c r="D2748" t="s">
        <v>477</v>
      </c>
      <c r="E2748">
        <v>52.632502474337898</v>
      </c>
      <c r="F2748">
        <v>4.7381868802420399</v>
      </c>
      <c r="G2748">
        <v>4</v>
      </c>
      <c r="H2748">
        <v>1.5</v>
      </c>
      <c r="I2748">
        <v>3.9</v>
      </c>
      <c r="J2748">
        <v>19</v>
      </c>
      <c r="K2748" t="s">
        <v>4451</v>
      </c>
    </row>
    <row r="2749" spans="1:11" ht="13.95" customHeight="1" x14ac:dyDescent="0.3">
      <c r="A2749" t="s">
        <v>4331</v>
      </c>
      <c r="B2749" s="13">
        <v>42796.084398148145</v>
      </c>
      <c r="C2749" t="s">
        <v>9</v>
      </c>
      <c r="D2749" t="s">
        <v>478</v>
      </c>
      <c r="E2749">
        <v>52.632620491541601</v>
      </c>
      <c r="F2749">
        <v>4.7385302030164098</v>
      </c>
      <c r="G2749">
        <v>31</v>
      </c>
      <c r="H2749">
        <v>1.2</v>
      </c>
      <c r="I2749">
        <v>3.9</v>
      </c>
      <c r="J2749">
        <v>18</v>
      </c>
      <c r="K2749" t="s">
        <v>4451</v>
      </c>
    </row>
    <row r="2750" spans="1:11" ht="13.95" customHeight="1" x14ac:dyDescent="0.3">
      <c r="A2750" t="s">
        <v>4332</v>
      </c>
      <c r="B2750" s="13">
        <v>42796.091481481482</v>
      </c>
      <c r="C2750" t="s">
        <v>9</v>
      </c>
      <c r="D2750" t="s">
        <v>479</v>
      </c>
      <c r="E2750">
        <v>52.632663406888398</v>
      </c>
      <c r="F2750">
        <v>4.7384658299961799</v>
      </c>
      <c r="G2750">
        <v>0</v>
      </c>
      <c r="H2750">
        <v>1.3</v>
      </c>
      <c r="I2750">
        <v>3.84</v>
      </c>
      <c r="J2750">
        <v>19</v>
      </c>
      <c r="K2750" t="s">
        <v>4451</v>
      </c>
    </row>
    <row r="2751" spans="1:11" ht="13.95" customHeight="1" x14ac:dyDescent="0.3">
      <c r="A2751" t="s">
        <v>4333</v>
      </c>
      <c r="B2751" s="13">
        <v>42796.094675925924</v>
      </c>
      <c r="C2751" t="s">
        <v>9</v>
      </c>
      <c r="D2751" t="s">
        <v>480</v>
      </c>
      <c r="E2751">
        <v>52.632523932011303</v>
      </c>
      <c r="F2751">
        <v>4.73848728766961</v>
      </c>
      <c r="G2751">
        <v>22</v>
      </c>
      <c r="H2751">
        <v>1.3</v>
      </c>
      <c r="I2751">
        <v>3.88</v>
      </c>
      <c r="J2751">
        <v>19</v>
      </c>
      <c r="K2751" t="s">
        <v>4451</v>
      </c>
    </row>
    <row r="2752" spans="1:11" ht="13.95" customHeight="1" x14ac:dyDescent="0.3">
      <c r="A2752" t="s">
        <v>4334</v>
      </c>
      <c r="B2752" s="13">
        <v>42796.09815972222</v>
      </c>
      <c r="C2752" t="s">
        <v>9</v>
      </c>
      <c r="D2752" t="s">
        <v>481</v>
      </c>
      <c r="E2752">
        <v>52.632438101317703</v>
      </c>
      <c r="F2752">
        <v>4.73848728766961</v>
      </c>
      <c r="G2752">
        <v>41</v>
      </c>
      <c r="H2752">
        <v>1.7</v>
      </c>
      <c r="I2752">
        <v>3.88</v>
      </c>
      <c r="J2752">
        <v>19</v>
      </c>
      <c r="K2752" t="s">
        <v>4451</v>
      </c>
    </row>
    <row r="2753" spans="1:11" ht="13.95" customHeight="1" x14ac:dyDescent="0.3">
      <c r="A2753" t="s">
        <v>4335</v>
      </c>
      <c r="B2753" s="13">
        <v>42796.108738425923</v>
      </c>
      <c r="C2753" t="s">
        <v>9</v>
      </c>
      <c r="D2753" t="s">
        <v>482</v>
      </c>
      <c r="E2753">
        <v>52.6324702878278</v>
      </c>
      <c r="F2753">
        <v>4.7384229146493899</v>
      </c>
      <c r="G2753">
        <v>18</v>
      </c>
      <c r="H2753">
        <v>1.6</v>
      </c>
      <c r="I2753">
        <v>3.84</v>
      </c>
      <c r="J2753">
        <v>18</v>
      </c>
      <c r="K2753" t="s">
        <v>4451</v>
      </c>
    </row>
    <row r="2754" spans="1:11" ht="13.95" customHeight="1" x14ac:dyDescent="0.3">
      <c r="A2754" t="s">
        <v>4336</v>
      </c>
      <c r="B2754" s="13">
        <v>42796.112164351849</v>
      </c>
      <c r="C2754" t="s">
        <v>9</v>
      </c>
      <c r="D2754" t="s">
        <v>483</v>
      </c>
      <c r="E2754">
        <v>52.632523932011303</v>
      </c>
      <c r="F2754">
        <v>4.7382727109356297</v>
      </c>
      <c r="G2754">
        <v>0</v>
      </c>
      <c r="H2754">
        <v>2.2000000000000002</v>
      </c>
      <c r="I2754">
        <v>3.86</v>
      </c>
      <c r="J2754">
        <v>18</v>
      </c>
      <c r="K2754" t="s">
        <v>4451</v>
      </c>
    </row>
    <row r="2755" spans="1:11" ht="13.95" customHeight="1" x14ac:dyDescent="0.3">
      <c r="A2755" t="s">
        <v>4337</v>
      </c>
      <c r="B2755" s="13">
        <v>42796.119189814817</v>
      </c>
      <c r="C2755" t="s">
        <v>9</v>
      </c>
      <c r="D2755" t="s">
        <v>484</v>
      </c>
      <c r="E2755">
        <v>52.632588305031497</v>
      </c>
      <c r="F2755">
        <v>4.7383799993025901</v>
      </c>
      <c r="G2755">
        <v>9</v>
      </c>
      <c r="H2755">
        <v>1.7</v>
      </c>
      <c r="I2755">
        <v>3.84</v>
      </c>
      <c r="J2755">
        <v>18</v>
      </c>
      <c r="K2755" t="s">
        <v>4451</v>
      </c>
    </row>
    <row r="2756" spans="1:11" ht="13.95" customHeight="1" x14ac:dyDescent="0.3">
      <c r="A2756" t="s">
        <v>4338</v>
      </c>
      <c r="B2756" s="13">
        <v>42796.12604166667</v>
      </c>
      <c r="C2756" t="s">
        <v>9</v>
      </c>
      <c r="D2756" t="s">
        <v>485</v>
      </c>
      <c r="E2756">
        <v>52.632663406888398</v>
      </c>
      <c r="F2756">
        <v>4.7384014569760202</v>
      </c>
      <c r="G2756">
        <v>0</v>
      </c>
      <c r="H2756">
        <v>2.4</v>
      </c>
      <c r="I2756">
        <v>3.84</v>
      </c>
      <c r="J2756">
        <v>18</v>
      </c>
      <c r="K2756" t="s">
        <v>4451</v>
      </c>
    </row>
    <row r="2757" spans="1:11" ht="13.95" customHeight="1" x14ac:dyDescent="0.3">
      <c r="A2757" t="s">
        <v>4339</v>
      </c>
      <c r="B2757" s="13">
        <v>42796.132962962962</v>
      </c>
      <c r="C2757" t="s">
        <v>9</v>
      </c>
      <c r="D2757" t="s">
        <v>486</v>
      </c>
      <c r="E2757">
        <v>52.632502474337898</v>
      </c>
      <c r="F2757">
        <v>4.7384443723228102</v>
      </c>
      <c r="G2757">
        <v>24</v>
      </c>
      <c r="H2757">
        <v>1.8</v>
      </c>
      <c r="I2757">
        <v>3.84</v>
      </c>
      <c r="J2757">
        <v>18</v>
      </c>
      <c r="K2757" t="s">
        <v>4451</v>
      </c>
    </row>
    <row r="2758" spans="1:11" ht="13.95" customHeight="1" x14ac:dyDescent="0.3">
      <c r="A2758" t="s">
        <v>4340</v>
      </c>
      <c r="B2758" s="13">
        <v>42796.136736111112</v>
      </c>
      <c r="C2758" t="s">
        <v>9</v>
      </c>
      <c r="D2758" t="s">
        <v>487</v>
      </c>
      <c r="E2758">
        <v>52.632405914807599</v>
      </c>
      <c r="F2758">
        <v>4.73848728766961</v>
      </c>
      <c r="G2758">
        <v>23</v>
      </c>
      <c r="H2758">
        <v>2.6</v>
      </c>
      <c r="I2758">
        <v>3.82</v>
      </c>
      <c r="J2758">
        <v>17</v>
      </c>
      <c r="K2758" t="s">
        <v>4451</v>
      </c>
    </row>
    <row r="2759" spans="1:11" ht="13.95" customHeight="1" x14ac:dyDescent="0.3">
      <c r="A2759" t="s">
        <v>4341</v>
      </c>
      <c r="B2759" s="13">
        <v>42796.139930555553</v>
      </c>
      <c r="C2759" t="s">
        <v>9</v>
      </c>
      <c r="D2759" t="s">
        <v>488</v>
      </c>
      <c r="E2759">
        <v>52.6325561185214</v>
      </c>
      <c r="F2759">
        <v>4.7384014569760202</v>
      </c>
      <c r="G2759">
        <v>8</v>
      </c>
      <c r="H2759">
        <v>1.9</v>
      </c>
      <c r="I2759">
        <v>3.84</v>
      </c>
      <c r="J2759">
        <v>18</v>
      </c>
      <c r="K2759" t="s">
        <v>4451</v>
      </c>
    </row>
    <row r="2760" spans="1:11" ht="13.95" customHeight="1" x14ac:dyDescent="0.3">
      <c r="A2760" t="s">
        <v>4342</v>
      </c>
      <c r="B2760" s="13">
        <v>42796.147013888891</v>
      </c>
      <c r="C2760" t="s">
        <v>9</v>
      </c>
      <c r="D2760" t="s">
        <v>489</v>
      </c>
      <c r="E2760">
        <v>52.632427372480997</v>
      </c>
      <c r="F2760">
        <v>4.7383370839557903</v>
      </c>
      <c r="G2760">
        <v>29</v>
      </c>
      <c r="H2760">
        <v>2.9</v>
      </c>
      <c r="I2760">
        <v>3.76</v>
      </c>
      <c r="J2760">
        <v>18</v>
      </c>
      <c r="K2760" t="s">
        <v>4451</v>
      </c>
    </row>
    <row r="2761" spans="1:11" ht="13.95" customHeight="1" x14ac:dyDescent="0.3">
      <c r="A2761" t="s">
        <v>4343</v>
      </c>
      <c r="B2761" s="13">
        <v>42796.15079861111</v>
      </c>
      <c r="C2761" t="s">
        <v>9</v>
      </c>
      <c r="D2761" t="s">
        <v>490</v>
      </c>
      <c r="E2761">
        <v>52.632599033868203</v>
      </c>
      <c r="F2761">
        <v>4.7384014569760202</v>
      </c>
      <c r="G2761">
        <v>0</v>
      </c>
      <c r="H2761">
        <v>2.8</v>
      </c>
      <c r="I2761">
        <v>3.8</v>
      </c>
      <c r="J2761">
        <v>17</v>
      </c>
      <c r="K2761" t="s">
        <v>4451</v>
      </c>
    </row>
    <row r="2762" spans="1:11" ht="13.95" customHeight="1" x14ac:dyDescent="0.3">
      <c r="A2762" t="s">
        <v>4344</v>
      </c>
      <c r="B2762" s="13">
        <v>42796.153946759259</v>
      </c>
      <c r="C2762" t="s">
        <v>9</v>
      </c>
      <c r="D2762" t="s">
        <v>491</v>
      </c>
      <c r="E2762">
        <v>52.632534660848002</v>
      </c>
      <c r="F2762">
        <v>4.7383370839557903</v>
      </c>
      <c r="G2762">
        <v>9</v>
      </c>
      <c r="H2762">
        <v>1.9</v>
      </c>
      <c r="I2762">
        <v>3.78</v>
      </c>
      <c r="J2762">
        <v>17</v>
      </c>
      <c r="K2762" t="s">
        <v>4451</v>
      </c>
    </row>
    <row r="2763" spans="1:11" ht="13.95" customHeight="1" x14ac:dyDescent="0.3">
      <c r="A2763" t="s">
        <v>4345</v>
      </c>
      <c r="B2763" s="13">
        <v>42796.164444444446</v>
      </c>
      <c r="C2763" t="s">
        <v>9</v>
      </c>
      <c r="D2763" t="s">
        <v>492</v>
      </c>
      <c r="E2763">
        <v>52.632620491541601</v>
      </c>
      <c r="F2763">
        <v>4.7382941686090003</v>
      </c>
      <c r="G2763">
        <v>10</v>
      </c>
      <c r="H2763">
        <v>1.9</v>
      </c>
      <c r="I2763">
        <v>3.8</v>
      </c>
      <c r="J2763">
        <v>16</v>
      </c>
      <c r="K2763" t="s">
        <v>4451</v>
      </c>
    </row>
    <row r="2764" spans="1:11" ht="13.95" customHeight="1" x14ac:dyDescent="0.3">
      <c r="A2764" t="s">
        <v>4346</v>
      </c>
      <c r="B2764" s="13">
        <v>42796.167928240742</v>
      </c>
      <c r="C2764" t="s">
        <v>9</v>
      </c>
      <c r="D2764" t="s">
        <v>493</v>
      </c>
      <c r="E2764">
        <v>52.632491745501198</v>
      </c>
      <c r="F2764">
        <v>4.7381868802420399</v>
      </c>
      <c r="G2764">
        <v>0</v>
      </c>
      <c r="H2764">
        <v>3.1</v>
      </c>
      <c r="I2764">
        <v>3.82</v>
      </c>
      <c r="J2764">
        <v>16</v>
      </c>
      <c r="K2764" t="s">
        <v>4451</v>
      </c>
    </row>
    <row r="2765" spans="1:11" ht="13.95" customHeight="1" x14ac:dyDescent="0.3">
      <c r="A2765" t="s">
        <v>4347</v>
      </c>
      <c r="B2765" s="13">
        <v>42796.174837962964</v>
      </c>
      <c r="C2765" t="s">
        <v>9</v>
      </c>
      <c r="D2765" t="s">
        <v>494</v>
      </c>
      <c r="E2765">
        <v>52.632588305031497</v>
      </c>
      <c r="F2765">
        <v>4.7382727109356297</v>
      </c>
      <c r="G2765">
        <v>20</v>
      </c>
      <c r="H2765">
        <v>1.2</v>
      </c>
      <c r="I2765">
        <v>3.8</v>
      </c>
      <c r="J2765">
        <v>16</v>
      </c>
      <c r="K2765" t="s">
        <v>4451</v>
      </c>
    </row>
    <row r="2766" spans="1:11" ht="13.95" customHeight="1" x14ac:dyDescent="0.3">
      <c r="A2766" t="s">
        <v>4348</v>
      </c>
      <c r="B2766" s="13">
        <v>42796.17832175926</v>
      </c>
      <c r="C2766" t="s">
        <v>9</v>
      </c>
      <c r="D2766" t="s">
        <v>495</v>
      </c>
      <c r="E2766">
        <v>52.632652678051699</v>
      </c>
      <c r="F2766">
        <v>4.7384014569760202</v>
      </c>
      <c r="G2766">
        <v>8</v>
      </c>
      <c r="H2766">
        <v>1.4</v>
      </c>
      <c r="I2766">
        <v>3.8</v>
      </c>
      <c r="J2766">
        <v>17</v>
      </c>
      <c r="K2766" t="s">
        <v>4451</v>
      </c>
    </row>
    <row r="2767" spans="1:11" ht="13.95" customHeight="1" x14ac:dyDescent="0.3">
      <c r="A2767" t="s">
        <v>4349</v>
      </c>
      <c r="B2767" s="13">
        <v>42796.192326388889</v>
      </c>
      <c r="C2767" t="s">
        <v>9</v>
      </c>
      <c r="D2767" t="s">
        <v>496</v>
      </c>
      <c r="E2767">
        <v>52.632534660848002</v>
      </c>
      <c r="F2767">
        <v>4.7382512532621996</v>
      </c>
      <c r="G2767">
        <v>8</v>
      </c>
      <c r="H2767">
        <v>2.2999999999999998</v>
      </c>
      <c r="I2767">
        <v>3.74</v>
      </c>
      <c r="J2767">
        <v>16</v>
      </c>
      <c r="K2767" t="s">
        <v>4451</v>
      </c>
    </row>
    <row r="2768" spans="1:11" ht="13.95" customHeight="1" x14ac:dyDescent="0.3">
      <c r="A2768" t="s">
        <v>4350</v>
      </c>
      <c r="B2768" s="13">
        <v>42796.195752314816</v>
      </c>
      <c r="C2768" t="s">
        <v>9</v>
      </c>
      <c r="D2768" t="s">
        <v>497</v>
      </c>
      <c r="E2768">
        <v>52.632502474337898</v>
      </c>
      <c r="F2768">
        <v>4.7385087453429797</v>
      </c>
      <c r="G2768">
        <v>32</v>
      </c>
      <c r="H2768">
        <v>2.4</v>
      </c>
      <c r="I2768">
        <v>3.78</v>
      </c>
      <c r="J2768">
        <v>16</v>
      </c>
      <c r="K2768" t="s">
        <v>4451</v>
      </c>
    </row>
    <row r="2769" spans="1:11" ht="13.95" customHeight="1" x14ac:dyDescent="0.3">
      <c r="A2769" t="s">
        <v>4351</v>
      </c>
      <c r="B2769" s="13">
        <v>42796.206388888888</v>
      </c>
      <c r="C2769" t="s">
        <v>9</v>
      </c>
      <c r="D2769" t="s">
        <v>498</v>
      </c>
      <c r="E2769">
        <v>52.632362999460803</v>
      </c>
      <c r="F2769">
        <v>4.7390451871779602</v>
      </c>
      <c r="G2769">
        <v>86</v>
      </c>
      <c r="H2769">
        <v>2.5</v>
      </c>
      <c r="I2769">
        <v>3.76</v>
      </c>
      <c r="J2769">
        <v>16</v>
      </c>
      <c r="K2769" t="s">
        <v>4451</v>
      </c>
    </row>
    <row r="2770" spans="1:11" ht="13.95" customHeight="1" x14ac:dyDescent="0.3">
      <c r="A2770" t="s">
        <v>4352</v>
      </c>
      <c r="B2770" s="13">
        <v>42796.209710648145</v>
      </c>
      <c r="C2770" t="s">
        <v>9</v>
      </c>
      <c r="D2770" t="s">
        <v>499</v>
      </c>
      <c r="E2770">
        <v>52.632523932011303</v>
      </c>
      <c r="F2770">
        <v>4.7384658299961799</v>
      </c>
      <c r="G2770">
        <v>15</v>
      </c>
      <c r="H2770">
        <v>2.5</v>
      </c>
      <c r="I2770">
        <v>3.8</v>
      </c>
      <c r="J2770">
        <v>16</v>
      </c>
      <c r="K2770" t="s">
        <v>4451</v>
      </c>
    </row>
    <row r="2771" spans="1:11" ht="13.95" customHeight="1" x14ac:dyDescent="0.3">
      <c r="A2771" t="s">
        <v>4353</v>
      </c>
      <c r="B2771" s="13">
        <v>42796.22016203704</v>
      </c>
      <c r="C2771" t="s">
        <v>9</v>
      </c>
      <c r="D2771" t="s">
        <v>500</v>
      </c>
      <c r="E2771">
        <v>52.6324702878278</v>
      </c>
      <c r="F2771">
        <v>4.7385945760365704</v>
      </c>
      <c r="G2771">
        <v>22</v>
      </c>
      <c r="H2771">
        <v>2.6</v>
      </c>
      <c r="I2771">
        <v>3.74</v>
      </c>
      <c r="J2771">
        <v>16</v>
      </c>
      <c r="K2771" t="s">
        <v>4451</v>
      </c>
    </row>
    <row r="2772" spans="1:11" ht="13.95" customHeight="1" x14ac:dyDescent="0.3">
      <c r="A2772" t="s">
        <v>4354</v>
      </c>
      <c r="B2772" s="13">
        <v>42796.223761574074</v>
      </c>
      <c r="C2772" t="s">
        <v>9</v>
      </c>
      <c r="D2772" t="s">
        <v>501</v>
      </c>
      <c r="E2772">
        <v>52.632373728297502</v>
      </c>
      <c r="F2772">
        <v>4.7387876950971801</v>
      </c>
      <c r="G2772">
        <v>22</v>
      </c>
      <c r="H2772">
        <v>4.5999999999999996</v>
      </c>
      <c r="I2772">
        <v>3.74</v>
      </c>
      <c r="J2772">
        <v>15</v>
      </c>
      <c r="K2772" t="s">
        <v>4451</v>
      </c>
    </row>
    <row r="2773" spans="1:11" ht="13.95" customHeight="1" x14ac:dyDescent="0.3">
      <c r="A2773" t="s">
        <v>4355</v>
      </c>
      <c r="B2773" s="13">
        <v>42796.230682870373</v>
      </c>
      <c r="C2773" t="s">
        <v>9</v>
      </c>
      <c r="D2773" t="s">
        <v>502</v>
      </c>
      <c r="E2773">
        <v>52.632459558991101</v>
      </c>
      <c r="F2773">
        <v>4.7387447797503901</v>
      </c>
      <c r="G2773">
        <v>26</v>
      </c>
      <c r="H2773">
        <v>3.5</v>
      </c>
      <c r="I2773">
        <v>3.76</v>
      </c>
      <c r="J2773">
        <v>16</v>
      </c>
      <c r="K2773" t="s">
        <v>4451</v>
      </c>
    </row>
    <row r="2774" spans="1:11" ht="13.95" customHeight="1" x14ac:dyDescent="0.3">
      <c r="A2774" t="s">
        <v>4356</v>
      </c>
      <c r="B2774" s="13">
        <v>42796.234340277777</v>
      </c>
      <c r="C2774" t="s">
        <v>9</v>
      </c>
      <c r="D2774" t="s">
        <v>503</v>
      </c>
      <c r="E2774">
        <v>52.632405914807599</v>
      </c>
      <c r="F2774">
        <v>4.7389164411375697</v>
      </c>
      <c r="G2774">
        <v>36</v>
      </c>
      <c r="H2774">
        <v>2.6</v>
      </c>
      <c r="I2774">
        <v>3.74</v>
      </c>
      <c r="J2774">
        <v>16</v>
      </c>
      <c r="K2774" t="s">
        <v>4451</v>
      </c>
    </row>
    <row r="2775" spans="1:11" ht="13.95" customHeight="1" x14ac:dyDescent="0.3">
      <c r="A2775" t="s">
        <v>4357</v>
      </c>
      <c r="B2775" s="13">
        <v>42796.237650462965</v>
      </c>
      <c r="C2775" t="s">
        <v>9</v>
      </c>
      <c r="D2775" t="s">
        <v>504</v>
      </c>
      <c r="E2775">
        <v>52.632405914807599</v>
      </c>
      <c r="F2775">
        <v>4.7384658299961799</v>
      </c>
      <c r="G2775">
        <v>41</v>
      </c>
      <c r="H2775">
        <v>2</v>
      </c>
      <c r="I2775">
        <v>3.76</v>
      </c>
      <c r="J2775">
        <v>15</v>
      </c>
      <c r="K2775" t="s">
        <v>4451</v>
      </c>
    </row>
    <row r="2776" spans="1:11" ht="13.95" customHeight="1" x14ac:dyDescent="0.3">
      <c r="A2776" t="s">
        <v>4358</v>
      </c>
      <c r="B2776" s="13">
        <v>42796.248043981483</v>
      </c>
      <c r="C2776" t="s">
        <v>9</v>
      </c>
      <c r="D2776" t="s">
        <v>505</v>
      </c>
      <c r="E2776">
        <v>52.632695593398502</v>
      </c>
      <c r="F2776">
        <v>4.7383585416292204</v>
      </c>
      <c r="G2776">
        <v>8</v>
      </c>
      <c r="H2776">
        <v>2</v>
      </c>
      <c r="I2776">
        <v>3.76</v>
      </c>
      <c r="J2776">
        <v>16</v>
      </c>
      <c r="K2776" t="s">
        <v>4451</v>
      </c>
    </row>
    <row r="2777" spans="1:11" ht="13.95" customHeight="1" x14ac:dyDescent="0.3">
      <c r="A2777" t="s">
        <v>4359</v>
      </c>
      <c r="B2777" s="13">
        <v>42796.258506944447</v>
      </c>
      <c r="C2777" t="s">
        <v>9</v>
      </c>
      <c r="D2777" t="s">
        <v>506</v>
      </c>
      <c r="E2777">
        <v>52.632695593398502</v>
      </c>
      <c r="F2777">
        <v>4.7384014569760202</v>
      </c>
      <c r="G2777">
        <v>4</v>
      </c>
      <c r="H2777">
        <v>4.9000000000000004</v>
      </c>
      <c r="I2777">
        <v>3.76</v>
      </c>
      <c r="J2777">
        <v>15</v>
      </c>
      <c r="K2777" t="s">
        <v>4451</v>
      </c>
    </row>
    <row r="2778" spans="1:11" ht="13.95" customHeight="1" x14ac:dyDescent="0.3">
      <c r="A2778" t="s">
        <v>4360</v>
      </c>
      <c r="B2778" s="13">
        <v>42796.265532407408</v>
      </c>
      <c r="C2778" t="s">
        <v>9</v>
      </c>
      <c r="D2778" t="s">
        <v>507</v>
      </c>
      <c r="E2778">
        <v>52.632330812950698</v>
      </c>
      <c r="F2778">
        <v>4.7384229146493899</v>
      </c>
      <c r="G2778">
        <v>34</v>
      </c>
      <c r="H2778">
        <v>2.9</v>
      </c>
      <c r="I2778">
        <v>3.76</v>
      </c>
      <c r="J2778">
        <v>15</v>
      </c>
      <c r="K2778" t="s">
        <v>4451</v>
      </c>
    </row>
    <row r="2779" spans="1:11" ht="13.95" customHeight="1" x14ac:dyDescent="0.3">
      <c r="A2779" t="s">
        <v>4361</v>
      </c>
      <c r="B2779" s="13">
        <v>42796.276458333334</v>
      </c>
      <c r="C2779" t="s">
        <v>9</v>
      </c>
      <c r="D2779" t="s">
        <v>508</v>
      </c>
      <c r="E2779">
        <v>52.632566847358099</v>
      </c>
      <c r="F2779">
        <v>4.7384658299961799</v>
      </c>
      <c r="G2779">
        <v>17</v>
      </c>
      <c r="H2779">
        <v>1.7</v>
      </c>
      <c r="I2779">
        <v>3.74</v>
      </c>
      <c r="J2779">
        <v>16</v>
      </c>
      <c r="K2779" t="s">
        <v>4451</v>
      </c>
    </row>
    <row r="2780" spans="1:11" ht="13.95" customHeight="1" x14ac:dyDescent="0.3">
      <c r="A2780" t="s">
        <v>4362</v>
      </c>
      <c r="B2780" s="13">
        <v>42796.279594907406</v>
      </c>
      <c r="C2780" t="s">
        <v>9</v>
      </c>
      <c r="D2780" t="s">
        <v>509</v>
      </c>
      <c r="E2780">
        <v>52.632427372480997</v>
      </c>
      <c r="F2780">
        <v>4.7385516606897697</v>
      </c>
      <c r="G2780">
        <v>16</v>
      </c>
      <c r="H2780">
        <v>2.1</v>
      </c>
      <c r="I2780">
        <v>3.68</v>
      </c>
      <c r="J2780">
        <v>16</v>
      </c>
      <c r="K2780" t="s">
        <v>4451</v>
      </c>
    </row>
    <row r="2781" spans="1:11" ht="13.95" customHeight="1" x14ac:dyDescent="0.3">
      <c r="A2781" t="s">
        <v>4363</v>
      </c>
      <c r="B2781" s="13">
        <v>42796.283136574071</v>
      </c>
      <c r="C2781" t="s">
        <v>9</v>
      </c>
      <c r="D2781" t="s">
        <v>510</v>
      </c>
      <c r="E2781">
        <v>52.6324702878278</v>
      </c>
      <c r="F2781">
        <v>4.7385731183631998</v>
      </c>
      <c r="G2781">
        <v>11</v>
      </c>
      <c r="H2781">
        <v>3.1</v>
      </c>
      <c r="I2781">
        <v>3.74</v>
      </c>
      <c r="J2781">
        <v>16</v>
      </c>
      <c r="K2781" t="s">
        <v>4451</v>
      </c>
    </row>
    <row r="2782" spans="1:11" ht="13.95" customHeight="1" x14ac:dyDescent="0.3">
      <c r="A2782" t="s">
        <v>4364</v>
      </c>
      <c r="B2782" s="13">
        <v>42796.286851851852</v>
      </c>
      <c r="C2782" t="s">
        <v>9</v>
      </c>
      <c r="D2782" t="s">
        <v>511</v>
      </c>
      <c r="E2782">
        <v>52.632749237581997</v>
      </c>
      <c r="F2782">
        <v>4.7386160337099996</v>
      </c>
      <c r="G2782">
        <v>83</v>
      </c>
      <c r="H2782">
        <v>24.5</v>
      </c>
      <c r="I2782">
        <v>3.7</v>
      </c>
      <c r="J2782">
        <v>15</v>
      </c>
      <c r="K2782" t="s">
        <v>4451</v>
      </c>
    </row>
    <row r="2783" spans="1:11" ht="13.95" customHeight="1" x14ac:dyDescent="0.3">
      <c r="A2783" t="s">
        <v>4365</v>
      </c>
      <c r="B2783" s="13">
        <v>42796.289988425924</v>
      </c>
      <c r="C2783" t="s">
        <v>9</v>
      </c>
      <c r="D2783" t="s">
        <v>512</v>
      </c>
      <c r="E2783">
        <v>52.632899441295798</v>
      </c>
      <c r="F2783">
        <v>4.7387018644035903</v>
      </c>
      <c r="G2783">
        <v>55</v>
      </c>
      <c r="H2783">
        <v>3.2</v>
      </c>
      <c r="I2783">
        <v>3.72</v>
      </c>
      <c r="J2783">
        <v>16</v>
      </c>
      <c r="K2783" t="s">
        <v>4451</v>
      </c>
    </row>
    <row r="2784" spans="1:11" ht="13.95" customHeight="1" x14ac:dyDescent="0.3">
      <c r="A2784" t="s">
        <v>4366</v>
      </c>
      <c r="B2784" s="13">
        <v>42796.29347222222</v>
      </c>
      <c r="C2784" t="s">
        <v>9</v>
      </c>
      <c r="D2784" t="s">
        <v>513</v>
      </c>
      <c r="E2784">
        <v>52.632566847358099</v>
      </c>
      <c r="F2784">
        <v>4.73848728766961</v>
      </c>
      <c r="G2784">
        <v>20</v>
      </c>
      <c r="H2784">
        <v>3.5</v>
      </c>
      <c r="I2784">
        <v>3.74</v>
      </c>
      <c r="J2784">
        <v>16</v>
      </c>
      <c r="K2784" t="s">
        <v>4451</v>
      </c>
    </row>
    <row r="2785" spans="1:11" ht="13.95" customHeight="1" x14ac:dyDescent="0.3">
      <c r="A2785" t="s">
        <v>4367</v>
      </c>
      <c r="B2785" s="13">
        <v>42796.300740740742</v>
      </c>
      <c r="C2785" t="s">
        <v>9</v>
      </c>
      <c r="D2785" t="s">
        <v>514</v>
      </c>
      <c r="E2785">
        <v>52.632599033868203</v>
      </c>
      <c r="F2785">
        <v>4.73822979558883</v>
      </c>
      <c r="G2785">
        <v>0</v>
      </c>
      <c r="H2785">
        <v>2.7</v>
      </c>
      <c r="I2785">
        <v>3.7</v>
      </c>
      <c r="J2785">
        <v>17</v>
      </c>
      <c r="K2785" t="s">
        <v>4451</v>
      </c>
    </row>
    <row r="2786" spans="1:11" ht="13.95" customHeight="1" x14ac:dyDescent="0.3">
      <c r="A2786" t="s">
        <v>4368</v>
      </c>
      <c r="B2786" s="13">
        <v>42796.303819444445</v>
      </c>
      <c r="C2786" t="s">
        <v>9</v>
      </c>
      <c r="D2786" t="s">
        <v>515</v>
      </c>
      <c r="E2786">
        <v>52.632566847358099</v>
      </c>
      <c r="F2786">
        <v>4.7384014569760202</v>
      </c>
      <c r="G2786">
        <v>8</v>
      </c>
      <c r="H2786">
        <v>2.2999999999999998</v>
      </c>
      <c r="I2786">
        <v>3.74</v>
      </c>
      <c r="J2786">
        <v>16</v>
      </c>
      <c r="K2786" t="s">
        <v>4451</v>
      </c>
    </row>
    <row r="2787" spans="1:11" ht="13.95" customHeight="1" x14ac:dyDescent="0.3">
      <c r="A2787" t="s">
        <v>4369</v>
      </c>
      <c r="B2787" s="13">
        <v>42796.317870370367</v>
      </c>
      <c r="C2787" t="s">
        <v>9</v>
      </c>
      <c r="D2787" t="s">
        <v>516</v>
      </c>
      <c r="E2787">
        <v>52.632277168767203</v>
      </c>
      <c r="F2787">
        <v>4.7387876950971801</v>
      </c>
      <c r="G2787">
        <v>93</v>
      </c>
      <c r="H2787">
        <v>3.8</v>
      </c>
      <c r="I2787">
        <v>3.74</v>
      </c>
      <c r="J2787">
        <v>15</v>
      </c>
      <c r="K2787" t="s">
        <v>4451</v>
      </c>
    </row>
    <row r="2788" spans="1:11" ht="13.95" customHeight="1" x14ac:dyDescent="0.3">
      <c r="A2788" t="s">
        <v>4370</v>
      </c>
      <c r="B2788" s="13">
        <v>42796.321886574071</v>
      </c>
      <c r="C2788" t="s">
        <v>9</v>
      </c>
      <c r="D2788" t="s">
        <v>517</v>
      </c>
      <c r="E2788">
        <v>52.631451048341397</v>
      </c>
      <c r="F2788">
        <v>4.7417059386793303</v>
      </c>
      <c r="G2788">
        <v>335</v>
      </c>
      <c r="H2788">
        <v>2.6</v>
      </c>
      <c r="I2788">
        <v>3.7</v>
      </c>
      <c r="J2788">
        <v>15</v>
      </c>
      <c r="K2788" t="s">
        <v>4451</v>
      </c>
    </row>
    <row r="2789" spans="1:11" ht="13.95" customHeight="1" x14ac:dyDescent="0.3">
      <c r="A2789" t="s">
        <v>4371</v>
      </c>
      <c r="B2789" s="13">
        <v>42796.335578703707</v>
      </c>
      <c r="C2789" t="s">
        <v>9</v>
      </c>
      <c r="D2789" t="s">
        <v>518</v>
      </c>
      <c r="E2789">
        <v>52.631515421361598</v>
      </c>
      <c r="F2789">
        <v>4.7380152188548497</v>
      </c>
      <c r="G2789">
        <v>111</v>
      </c>
      <c r="H2789">
        <v>4.2</v>
      </c>
      <c r="I2789">
        <v>3.74</v>
      </c>
      <c r="J2789">
        <v>16</v>
      </c>
      <c r="K2789" t="s">
        <v>4451</v>
      </c>
    </row>
    <row r="2790" spans="1:11" ht="13.95" customHeight="1" x14ac:dyDescent="0.3">
      <c r="A2790" t="s">
        <v>4372</v>
      </c>
      <c r="B2790" s="13">
        <v>42796.342256944445</v>
      </c>
      <c r="C2790" t="s">
        <v>9</v>
      </c>
      <c r="D2790" t="s">
        <v>519</v>
      </c>
      <c r="E2790">
        <v>52.632180609236997</v>
      </c>
      <c r="F2790">
        <v>4.7382083379154096</v>
      </c>
      <c r="G2790">
        <v>19</v>
      </c>
      <c r="H2790">
        <v>3.2</v>
      </c>
      <c r="I2790">
        <v>3.68</v>
      </c>
      <c r="J2790">
        <v>16</v>
      </c>
      <c r="K2790" t="s">
        <v>4451</v>
      </c>
    </row>
    <row r="2791" spans="1:11" ht="13.95" customHeight="1" x14ac:dyDescent="0.3">
      <c r="A2791" t="s">
        <v>4373</v>
      </c>
      <c r="B2791" s="13">
        <v>42796.345636574071</v>
      </c>
      <c r="C2791" t="s">
        <v>9</v>
      </c>
      <c r="D2791" t="s">
        <v>520</v>
      </c>
      <c r="E2791">
        <v>52.632438101317703</v>
      </c>
      <c r="F2791">
        <v>4.7383370839557903</v>
      </c>
      <c r="G2791">
        <v>28</v>
      </c>
      <c r="H2791">
        <v>4</v>
      </c>
      <c r="I2791">
        <v>3.72</v>
      </c>
      <c r="J2791">
        <v>16</v>
      </c>
      <c r="K2791" t="s">
        <v>4451</v>
      </c>
    </row>
    <row r="2792" spans="1:11" ht="13.95" customHeight="1" x14ac:dyDescent="0.3">
      <c r="A2792" t="s">
        <v>4374</v>
      </c>
      <c r="B2792" s="13">
        <v>42796.359571759262</v>
      </c>
      <c r="C2792" t="s">
        <v>9</v>
      </c>
      <c r="D2792" t="s">
        <v>521</v>
      </c>
      <c r="E2792">
        <v>52.632663406888398</v>
      </c>
      <c r="F2792">
        <v>4.7384014569760202</v>
      </c>
      <c r="G2792">
        <v>5</v>
      </c>
      <c r="H2792">
        <v>3.2</v>
      </c>
      <c r="I2792">
        <v>3.64</v>
      </c>
      <c r="J2792">
        <v>16</v>
      </c>
      <c r="K2792" t="s">
        <v>4451</v>
      </c>
    </row>
    <row r="2793" spans="1:11" ht="13.95" customHeight="1" x14ac:dyDescent="0.3">
      <c r="A2793" t="s">
        <v>4375</v>
      </c>
      <c r="B2793" s="13">
        <v>42796.364386574074</v>
      </c>
      <c r="C2793" t="s">
        <v>9</v>
      </c>
      <c r="D2793" t="s">
        <v>522</v>
      </c>
      <c r="E2793">
        <v>52.632491745501198</v>
      </c>
      <c r="F2793">
        <v>4.7387876950971801</v>
      </c>
      <c r="G2793">
        <v>0</v>
      </c>
      <c r="H2793">
        <v>3.6</v>
      </c>
      <c r="I2793">
        <v>3.7</v>
      </c>
      <c r="J2793">
        <v>17</v>
      </c>
      <c r="K2793" t="s">
        <v>4451</v>
      </c>
    </row>
    <row r="2794" spans="1:11" ht="13.95" customHeight="1" x14ac:dyDescent="0.3">
      <c r="A2794" t="s">
        <v>4376</v>
      </c>
      <c r="B2794" s="13">
        <v>42796.38784722222</v>
      </c>
      <c r="C2794" t="s">
        <v>9</v>
      </c>
      <c r="D2794" t="s">
        <v>523</v>
      </c>
      <c r="E2794">
        <v>52.632244982257099</v>
      </c>
      <c r="F2794">
        <v>4.7389164411375697</v>
      </c>
      <c r="G2794">
        <v>0</v>
      </c>
      <c r="H2794">
        <v>10.1</v>
      </c>
      <c r="I2794">
        <v>3.7</v>
      </c>
      <c r="J2794">
        <v>17</v>
      </c>
      <c r="K2794" t="s">
        <v>4451</v>
      </c>
    </row>
    <row r="2795" spans="1:11" ht="13.95" customHeight="1" x14ac:dyDescent="0.3">
      <c r="A2795" t="s">
        <v>4377</v>
      </c>
      <c r="B2795" s="13">
        <v>42796.397905092592</v>
      </c>
      <c r="C2795" t="s">
        <v>9</v>
      </c>
      <c r="D2795" t="s">
        <v>524</v>
      </c>
      <c r="E2795">
        <v>52.632620491541601</v>
      </c>
      <c r="F2795">
        <v>4.7382727109356297</v>
      </c>
      <c r="G2795">
        <v>9</v>
      </c>
      <c r="H2795">
        <v>1.6</v>
      </c>
      <c r="I2795">
        <v>3.7</v>
      </c>
      <c r="J2795">
        <v>16</v>
      </c>
      <c r="K2795" t="s">
        <v>4451</v>
      </c>
    </row>
    <row r="2796" spans="1:11" ht="13.95" customHeight="1" x14ac:dyDescent="0.3">
      <c r="A2796" t="s">
        <v>4378</v>
      </c>
      <c r="B2796" s="13">
        <v>42796.401620370372</v>
      </c>
      <c r="C2796" t="s">
        <v>9</v>
      </c>
      <c r="D2796" t="s">
        <v>525</v>
      </c>
      <c r="E2796">
        <v>52.632534660848002</v>
      </c>
      <c r="F2796">
        <v>4.7382727109356297</v>
      </c>
      <c r="G2796">
        <v>8</v>
      </c>
      <c r="H2796">
        <v>1.6</v>
      </c>
      <c r="I2796">
        <v>3.68</v>
      </c>
      <c r="J2796">
        <v>17</v>
      </c>
      <c r="K2796" t="s">
        <v>4451</v>
      </c>
    </row>
    <row r="2797" spans="1:11" ht="13.95" customHeight="1" x14ac:dyDescent="0.3">
      <c r="A2797" t="s">
        <v>4379</v>
      </c>
      <c r="B2797" s="13">
        <v>42796.416226851848</v>
      </c>
      <c r="C2797" t="s">
        <v>9</v>
      </c>
      <c r="D2797" t="s">
        <v>526</v>
      </c>
      <c r="E2797">
        <v>52.632695593398502</v>
      </c>
      <c r="F2797">
        <v>4.7384658299961799</v>
      </c>
      <c r="G2797">
        <v>0</v>
      </c>
      <c r="H2797">
        <v>2.1</v>
      </c>
      <c r="I2797">
        <v>3.68</v>
      </c>
      <c r="J2797">
        <v>18</v>
      </c>
      <c r="K2797" t="s">
        <v>4451</v>
      </c>
    </row>
    <row r="2798" spans="1:11" ht="13.95" customHeight="1" x14ac:dyDescent="0.3">
      <c r="A2798" t="s">
        <v>4380</v>
      </c>
      <c r="B2798" s="13">
        <v>42796.42690972222</v>
      </c>
      <c r="C2798" t="s">
        <v>9</v>
      </c>
      <c r="D2798" t="s">
        <v>527</v>
      </c>
      <c r="E2798">
        <v>52.632491745501198</v>
      </c>
      <c r="F2798">
        <v>4.7384443723228102</v>
      </c>
      <c r="G2798">
        <v>0</v>
      </c>
      <c r="H2798">
        <v>4.8</v>
      </c>
      <c r="I2798">
        <v>3.62</v>
      </c>
      <c r="J2798">
        <v>16</v>
      </c>
      <c r="K2798" t="s">
        <v>4451</v>
      </c>
    </row>
    <row r="2799" spans="1:11" ht="13.95" customHeight="1" x14ac:dyDescent="0.3">
      <c r="A2799" t="s">
        <v>4381</v>
      </c>
      <c r="B2799" s="13">
        <v>42796.444189814814</v>
      </c>
      <c r="C2799" t="s">
        <v>9</v>
      </c>
      <c r="D2799" t="s">
        <v>528</v>
      </c>
      <c r="E2799">
        <v>52.6324702878278</v>
      </c>
      <c r="F2799">
        <v>4.7382727109356297</v>
      </c>
      <c r="G2799">
        <v>4</v>
      </c>
      <c r="H2799">
        <v>1.6</v>
      </c>
      <c r="I2799">
        <v>3.58</v>
      </c>
      <c r="J2799">
        <v>18</v>
      </c>
      <c r="K2799" t="s">
        <v>4451</v>
      </c>
    </row>
    <row r="2800" spans="1:11" ht="13.95" customHeight="1" x14ac:dyDescent="0.3">
      <c r="A2800" t="s">
        <v>4382</v>
      </c>
      <c r="B2800" s="13">
        <v>42796.447094907409</v>
      </c>
      <c r="C2800" t="s">
        <v>9</v>
      </c>
      <c r="D2800" t="s">
        <v>529</v>
      </c>
      <c r="E2800">
        <v>52.632438101317703</v>
      </c>
      <c r="F2800">
        <v>4.7383370839557903</v>
      </c>
      <c r="G2800">
        <v>26</v>
      </c>
      <c r="H2800">
        <v>3.3</v>
      </c>
      <c r="I2800">
        <v>3.64</v>
      </c>
      <c r="J2800">
        <v>18</v>
      </c>
      <c r="K2800" t="s">
        <v>4451</v>
      </c>
    </row>
    <row r="2801" spans="1:11" ht="13.95" customHeight="1" x14ac:dyDescent="0.3">
      <c r="A2801" t="s">
        <v>4383</v>
      </c>
      <c r="B2801" s="13">
        <v>42796.454664351855</v>
      </c>
      <c r="C2801" t="s">
        <v>9</v>
      </c>
      <c r="D2801" t="s">
        <v>530</v>
      </c>
      <c r="E2801">
        <v>52.631955303666302</v>
      </c>
      <c r="F2801">
        <v>4.7395387136660903</v>
      </c>
      <c r="G2801">
        <v>226</v>
      </c>
      <c r="H2801">
        <v>1.7</v>
      </c>
      <c r="I2801">
        <v>3.56</v>
      </c>
      <c r="J2801">
        <v>18</v>
      </c>
      <c r="K2801" t="s">
        <v>4451</v>
      </c>
    </row>
    <row r="2802" spans="1:11" ht="13.95" customHeight="1" x14ac:dyDescent="0.3">
      <c r="A2802" t="s">
        <v>4384</v>
      </c>
      <c r="B2802" s="13">
        <v>42796.457743055558</v>
      </c>
      <c r="C2802" t="s">
        <v>9</v>
      </c>
      <c r="D2802" t="s">
        <v>531</v>
      </c>
      <c r="E2802">
        <v>52.632599033868203</v>
      </c>
      <c r="F2802">
        <v>4.7384658299961799</v>
      </c>
      <c r="G2802">
        <v>0</v>
      </c>
      <c r="H2802">
        <v>1.5</v>
      </c>
      <c r="I2802">
        <v>3.62</v>
      </c>
      <c r="J2802">
        <v>18</v>
      </c>
      <c r="K2802" t="s">
        <v>4451</v>
      </c>
    </row>
    <row r="2803" spans="1:11" ht="13.95" customHeight="1" x14ac:dyDescent="0.3">
      <c r="A2803" t="s">
        <v>4385</v>
      </c>
      <c r="B2803" s="13">
        <v>42796.482372685183</v>
      </c>
      <c r="C2803" t="s">
        <v>9</v>
      </c>
      <c r="D2803" t="s">
        <v>532</v>
      </c>
      <c r="E2803">
        <v>52.632502474337898</v>
      </c>
      <c r="F2803">
        <v>4.7382727109356297</v>
      </c>
      <c r="G2803">
        <v>23</v>
      </c>
      <c r="H2803">
        <v>1.4</v>
      </c>
      <c r="I2803">
        <v>3.58</v>
      </c>
      <c r="J2803">
        <v>18</v>
      </c>
      <c r="K2803" t="s">
        <v>4451</v>
      </c>
    </row>
    <row r="2804" spans="1:11" ht="13.95" customHeight="1" x14ac:dyDescent="0.3">
      <c r="A2804" t="s">
        <v>4386</v>
      </c>
      <c r="B2804" s="13">
        <v>42796.489293981482</v>
      </c>
      <c r="C2804" t="s">
        <v>9</v>
      </c>
      <c r="D2804" t="s">
        <v>533</v>
      </c>
      <c r="E2804">
        <v>52.631483234851501</v>
      </c>
      <c r="F2804">
        <v>4.7400966131744404</v>
      </c>
      <c r="G2804">
        <v>7</v>
      </c>
      <c r="H2804">
        <v>3.6</v>
      </c>
      <c r="I2804">
        <v>3.64</v>
      </c>
      <c r="J2804">
        <v>18</v>
      </c>
      <c r="K2804" t="s">
        <v>4451</v>
      </c>
    </row>
    <row r="2805" spans="1:11" ht="13.95" customHeight="1" x14ac:dyDescent="0.3">
      <c r="A2805" t="s">
        <v>4387</v>
      </c>
      <c r="B2805" s="13">
        <v>42796.497881944444</v>
      </c>
      <c r="C2805" t="s">
        <v>9</v>
      </c>
      <c r="D2805" t="s">
        <v>534</v>
      </c>
      <c r="E2805">
        <v>52.632459558991101</v>
      </c>
      <c r="F2805">
        <v>4.7384658299961799</v>
      </c>
      <c r="G2805">
        <v>8</v>
      </c>
      <c r="H2805">
        <v>2</v>
      </c>
      <c r="I2805">
        <v>3.62</v>
      </c>
      <c r="J2805">
        <v>19</v>
      </c>
      <c r="K2805" t="s">
        <v>4451</v>
      </c>
    </row>
    <row r="2806" spans="1:11" ht="13.95" customHeight="1" x14ac:dyDescent="0.3">
      <c r="A2806" t="s">
        <v>4388</v>
      </c>
      <c r="B2806" s="13">
        <v>42796.499641203707</v>
      </c>
      <c r="C2806" t="s">
        <v>9</v>
      </c>
      <c r="D2806" t="s">
        <v>535</v>
      </c>
      <c r="E2806">
        <v>52.6324702878278</v>
      </c>
      <c r="F2806">
        <v>4.7383156262824198</v>
      </c>
      <c r="G2806">
        <v>13</v>
      </c>
      <c r="H2806">
        <v>1.5</v>
      </c>
      <c r="I2806">
        <v>3.58</v>
      </c>
      <c r="J2806">
        <v>19</v>
      </c>
      <c r="K2806" t="s">
        <v>4451</v>
      </c>
    </row>
    <row r="2807" spans="1:11" ht="13.95" customHeight="1" x14ac:dyDescent="0.3">
      <c r="A2807" t="s">
        <v>4389</v>
      </c>
      <c r="B2807" s="13">
        <v>42796.506724537037</v>
      </c>
      <c r="C2807" t="s">
        <v>9</v>
      </c>
      <c r="D2807" t="s">
        <v>536</v>
      </c>
      <c r="E2807">
        <v>52.632427372480997</v>
      </c>
      <c r="F2807">
        <v>4.7385731183631998</v>
      </c>
      <c r="G2807">
        <v>17</v>
      </c>
      <c r="H2807">
        <v>1.5</v>
      </c>
      <c r="I2807">
        <v>3.54</v>
      </c>
      <c r="J2807">
        <v>24</v>
      </c>
      <c r="K2807" t="s">
        <v>4451</v>
      </c>
    </row>
    <row r="2808" spans="1:11" ht="13.95" customHeight="1" x14ac:dyDescent="0.3">
      <c r="A2808" t="s">
        <v>4390</v>
      </c>
      <c r="B2808" s="13">
        <v>42796.510150462964</v>
      </c>
      <c r="C2808" t="s">
        <v>9</v>
      </c>
      <c r="D2808" t="s">
        <v>537</v>
      </c>
      <c r="E2808">
        <v>52.632523932011303</v>
      </c>
      <c r="F2808">
        <v>4.7383799993025901</v>
      </c>
      <c r="G2808">
        <v>44</v>
      </c>
      <c r="H2808">
        <v>1.7</v>
      </c>
      <c r="I2808">
        <v>3.56</v>
      </c>
      <c r="J2808">
        <v>24</v>
      </c>
      <c r="K2808" t="s">
        <v>4451</v>
      </c>
    </row>
    <row r="2809" spans="1:11" ht="13.95" customHeight="1" x14ac:dyDescent="0.3">
      <c r="A2809" t="s">
        <v>4391</v>
      </c>
      <c r="B2809" s="13">
        <v>42796.513692129629</v>
      </c>
      <c r="C2809" t="s">
        <v>9</v>
      </c>
      <c r="D2809" t="s">
        <v>538</v>
      </c>
      <c r="E2809">
        <v>52.632792152928801</v>
      </c>
      <c r="F2809">
        <v>4.7385302030164098</v>
      </c>
      <c r="G2809">
        <v>0</v>
      </c>
      <c r="H2809">
        <v>2.5</v>
      </c>
      <c r="I2809">
        <v>3.54</v>
      </c>
      <c r="J2809">
        <v>25</v>
      </c>
      <c r="K2809" t="s">
        <v>4451</v>
      </c>
    </row>
    <row r="2810" spans="1:11" ht="13.95" customHeight="1" x14ac:dyDescent="0.3">
      <c r="A2810" t="s">
        <v>4392</v>
      </c>
      <c r="B2810" s="13">
        <v>42796.517118055555</v>
      </c>
      <c r="C2810" t="s">
        <v>9</v>
      </c>
      <c r="D2810" t="s">
        <v>539</v>
      </c>
      <c r="E2810">
        <v>52.632438101317703</v>
      </c>
      <c r="F2810">
        <v>4.7384014569760202</v>
      </c>
      <c r="G2810">
        <v>11</v>
      </c>
      <c r="H2810">
        <v>2.1</v>
      </c>
      <c r="I2810">
        <v>3.44</v>
      </c>
      <c r="J2810">
        <v>23</v>
      </c>
      <c r="K2810" t="s">
        <v>4451</v>
      </c>
    </row>
    <row r="2811" spans="1:11" ht="13.95" customHeight="1" x14ac:dyDescent="0.3">
      <c r="A2811" t="s">
        <v>4393</v>
      </c>
      <c r="B2811" s="13">
        <v>42796.527337962965</v>
      </c>
      <c r="C2811" t="s">
        <v>9</v>
      </c>
      <c r="D2811" t="s">
        <v>540</v>
      </c>
      <c r="E2811">
        <v>52.632620491541601</v>
      </c>
      <c r="F2811">
        <v>4.7383370839557903</v>
      </c>
      <c r="G2811">
        <v>11</v>
      </c>
      <c r="H2811">
        <v>1</v>
      </c>
      <c r="I2811">
        <v>3.4</v>
      </c>
      <c r="J2811">
        <v>26</v>
      </c>
      <c r="K2811" t="s">
        <v>4451</v>
      </c>
    </row>
    <row r="2812" spans="1:11" ht="13.95" customHeight="1" x14ac:dyDescent="0.3">
      <c r="A2812" t="s">
        <v>4394</v>
      </c>
      <c r="B2812" s="13">
        <v>42796.531006944446</v>
      </c>
      <c r="C2812" t="s">
        <v>9</v>
      </c>
      <c r="D2812" t="s">
        <v>541</v>
      </c>
      <c r="E2812">
        <v>52.632438101317703</v>
      </c>
      <c r="F2812">
        <v>4.7381654225686098</v>
      </c>
      <c r="G2812">
        <v>29</v>
      </c>
      <c r="H2812">
        <v>2.2000000000000002</v>
      </c>
      <c r="I2812">
        <v>3.34</v>
      </c>
      <c r="J2812">
        <v>27</v>
      </c>
      <c r="K2812" t="s">
        <v>4451</v>
      </c>
    </row>
    <row r="2813" spans="1:11" ht="13.95" customHeight="1" x14ac:dyDescent="0.3">
      <c r="A2813" t="s">
        <v>4395</v>
      </c>
      <c r="B2813" s="13">
        <v>42796.537743055553</v>
      </c>
      <c r="C2813" t="s">
        <v>9</v>
      </c>
      <c r="D2813" t="s">
        <v>542</v>
      </c>
      <c r="E2813">
        <v>52.632491745501198</v>
      </c>
      <c r="F2813">
        <v>4.7383370839557903</v>
      </c>
      <c r="G2813">
        <v>4</v>
      </c>
      <c r="H2813">
        <v>1</v>
      </c>
      <c r="I2813">
        <v>3.28</v>
      </c>
      <c r="J2813">
        <v>27</v>
      </c>
      <c r="K2813" t="s">
        <v>4451</v>
      </c>
    </row>
    <row r="2814" spans="1:11" ht="13.95" customHeight="1" x14ac:dyDescent="0.3">
      <c r="A2814" t="s">
        <v>4396</v>
      </c>
      <c r="B2814" s="13">
        <v>42796.541284722225</v>
      </c>
      <c r="C2814" t="s">
        <v>9</v>
      </c>
      <c r="D2814" t="s">
        <v>543</v>
      </c>
      <c r="E2814">
        <v>52.632566847358099</v>
      </c>
      <c r="F2814">
        <v>4.7383585416292204</v>
      </c>
      <c r="G2814">
        <v>0</v>
      </c>
      <c r="H2814">
        <v>1</v>
      </c>
      <c r="I2814">
        <v>3.16</v>
      </c>
      <c r="J2814">
        <v>24</v>
      </c>
      <c r="K2814" t="s">
        <v>4451</v>
      </c>
    </row>
    <row r="2815" spans="1:11" ht="13.95" customHeight="1" x14ac:dyDescent="0.3">
      <c r="A2815" t="s">
        <v>4397</v>
      </c>
      <c r="B2815" s="13">
        <v>42796.544652777775</v>
      </c>
      <c r="C2815" t="s">
        <v>9</v>
      </c>
      <c r="D2815" t="s">
        <v>544</v>
      </c>
      <c r="E2815">
        <v>52.6325561185214</v>
      </c>
      <c r="F2815">
        <v>4.7383799993025901</v>
      </c>
      <c r="G2815">
        <v>5</v>
      </c>
      <c r="H2815">
        <v>1.1000000000000001</v>
      </c>
      <c r="I2815">
        <v>3.14</v>
      </c>
      <c r="J2815">
        <v>25</v>
      </c>
      <c r="K2815" t="s">
        <v>4451</v>
      </c>
    </row>
    <row r="2816" spans="1:11" ht="13.95" customHeight="1" x14ac:dyDescent="0.3">
      <c r="A2816" t="s">
        <v>4398</v>
      </c>
      <c r="B2816" s="13">
        <v>42796.698067129626</v>
      </c>
      <c r="C2816" t="s">
        <v>9</v>
      </c>
      <c r="D2816" t="s">
        <v>545</v>
      </c>
      <c r="E2816">
        <v>52.6325561185214</v>
      </c>
      <c r="F2816">
        <v>4.7383799993025901</v>
      </c>
      <c r="G2816">
        <v>31</v>
      </c>
      <c r="H2816">
        <v>1.8</v>
      </c>
      <c r="I2816">
        <v>4</v>
      </c>
      <c r="J2816">
        <v>20</v>
      </c>
      <c r="K2816" t="s">
        <v>4451</v>
      </c>
    </row>
    <row r="2817" spans="1:11" ht="13.95" customHeight="1" x14ac:dyDescent="0.3">
      <c r="A2817" t="s">
        <v>4399</v>
      </c>
      <c r="B2817" s="13">
        <v>42796.70857638889</v>
      </c>
      <c r="C2817" t="s">
        <v>9</v>
      </c>
      <c r="D2817" t="s">
        <v>546</v>
      </c>
      <c r="E2817">
        <v>52.632663406888398</v>
      </c>
      <c r="F2817">
        <v>4.7384229146493899</v>
      </c>
      <c r="G2817">
        <v>0</v>
      </c>
      <c r="H2817">
        <v>2</v>
      </c>
      <c r="I2817">
        <v>4.08</v>
      </c>
      <c r="J2817">
        <v>19</v>
      </c>
      <c r="K2817" t="s">
        <v>4451</v>
      </c>
    </row>
    <row r="2818" spans="1:11" ht="13.95" customHeight="1" x14ac:dyDescent="0.3">
      <c r="A2818" t="s">
        <v>4400</v>
      </c>
      <c r="B2818" s="13">
        <v>42796.712060185186</v>
      </c>
      <c r="C2818" t="s">
        <v>9</v>
      </c>
      <c r="D2818" t="s">
        <v>547</v>
      </c>
      <c r="E2818">
        <v>52.6326312203783</v>
      </c>
      <c r="F2818">
        <v>4.7384229146493899</v>
      </c>
      <c r="G2818">
        <v>0</v>
      </c>
      <c r="H2818">
        <v>1.8</v>
      </c>
      <c r="I2818">
        <v>4.08</v>
      </c>
      <c r="J2818">
        <v>20</v>
      </c>
      <c r="K2818" t="s">
        <v>4451</v>
      </c>
    </row>
    <row r="2819" spans="1:11" ht="13.95" customHeight="1" x14ac:dyDescent="0.3">
      <c r="A2819" t="s">
        <v>4401</v>
      </c>
      <c r="B2819" s="13">
        <v>42796.719085648147</v>
      </c>
      <c r="C2819" t="s">
        <v>9</v>
      </c>
      <c r="D2819" t="s">
        <v>548</v>
      </c>
      <c r="E2819">
        <v>52.632566847358099</v>
      </c>
      <c r="F2819">
        <v>4.7384014569760202</v>
      </c>
      <c r="G2819">
        <v>6</v>
      </c>
      <c r="H2819">
        <v>1.8</v>
      </c>
      <c r="I2819">
        <v>4.12</v>
      </c>
      <c r="J2819">
        <v>19</v>
      </c>
      <c r="K2819" t="s">
        <v>4451</v>
      </c>
    </row>
    <row r="2820" spans="1:11" ht="13.95" customHeight="1" x14ac:dyDescent="0.3">
      <c r="A2820" t="s">
        <v>4402</v>
      </c>
      <c r="B2820" s="13">
        <v>42796.722569444442</v>
      </c>
      <c r="C2820" t="s">
        <v>9</v>
      </c>
      <c r="D2820" t="s">
        <v>549</v>
      </c>
      <c r="E2820">
        <v>52.632759966418703</v>
      </c>
      <c r="F2820">
        <v>4.7385945760365704</v>
      </c>
      <c r="G2820">
        <v>20</v>
      </c>
      <c r="H2820">
        <v>2.1</v>
      </c>
      <c r="I2820">
        <v>4.1399999999999997</v>
      </c>
      <c r="J2820">
        <v>19</v>
      </c>
      <c r="K2820" t="s">
        <v>4451</v>
      </c>
    </row>
    <row r="2821" spans="1:11" ht="13.95" customHeight="1" x14ac:dyDescent="0.3">
      <c r="A2821" t="s">
        <v>4403</v>
      </c>
      <c r="B2821" s="13">
        <v>42796.733310185184</v>
      </c>
      <c r="C2821" t="s">
        <v>9</v>
      </c>
      <c r="D2821" t="s">
        <v>550</v>
      </c>
      <c r="E2821">
        <v>52.632588305031497</v>
      </c>
      <c r="F2821">
        <v>4.7385302030164098</v>
      </c>
      <c r="G2821">
        <v>0</v>
      </c>
      <c r="H2821">
        <v>1.7</v>
      </c>
      <c r="I2821">
        <v>4.2</v>
      </c>
      <c r="J2821">
        <v>19</v>
      </c>
      <c r="K2821" t="s">
        <v>4451</v>
      </c>
    </row>
    <row r="2822" spans="1:11" ht="13.95" customHeight="1" x14ac:dyDescent="0.3">
      <c r="A2822" t="s">
        <v>4404</v>
      </c>
      <c r="B2822" s="13">
        <v>42796.737314814818</v>
      </c>
      <c r="C2822" t="s">
        <v>9</v>
      </c>
      <c r="D2822" t="s">
        <v>551</v>
      </c>
      <c r="E2822">
        <v>52.632652678051699</v>
      </c>
      <c r="F2822">
        <v>4.7383370839557903</v>
      </c>
      <c r="G2822">
        <v>0</v>
      </c>
      <c r="H2822">
        <v>1.6</v>
      </c>
      <c r="I2822">
        <v>4.2</v>
      </c>
      <c r="J2822">
        <v>20</v>
      </c>
      <c r="K2822" t="s">
        <v>4451</v>
      </c>
    </row>
    <row r="2823" spans="1:11" ht="13.95" customHeight="1" x14ac:dyDescent="0.3">
      <c r="A2823" t="s">
        <v>4405</v>
      </c>
      <c r="B2823" s="13">
        <v>42796.740162037036</v>
      </c>
      <c r="C2823" t="s">
        <v>9</v>
      </c>
      <c r="D2823" t="s">
        <v>4406</v>
      </c>
      <c r="E2823">
        <v>52.636343397876203</v>
      </c>
      <c r="F2823">
        <v>4.7368350468179301</v>
      </c>
      <c r="G2823">
        <v>0</v>
      </c>
      <c r="H2823">
        <v>7.2</v>
      </c>
      <c r="I2823">
        <v>4.22</v>
      </c>
      <c r="J2823">
        <v>20</v>
      </c>
      <c r="K2823" t="s">
        <v>4451</v>
      </c>
    </row>
    <row r="2824" spans="1:11" ht="13.95" customHeight="1" x14ac:dyDescent="0.3">
      <c r="A2824" t="s">
        <v>4407</v>
      </c>
      <c r="B2824" s="13">
        <v>42796.743414351855</v>
      </c>
      <c r="C2824" t="s">
        <v>9</v>
      </c>
      <c r="D2824" t="s">
        <v>4408</v>
      </c>
      <c r="E2824">
        <v>52.632695593398502</v>
      </c>
      <c r="F2824">
        <v>4.7383799993025901</v>
      </c>
      <c r="G2824">
        <v>0</v>
      </c>
      <c r="H2824">
        <v>1.8</v>
      </c>
      <c r="I2824">
        <v>4.24</v>
      </c>
      <c r="J2824">
        <v>20</v>
      </c>
      <c r="K2824" t="s">
        <v>4451</v>
      </c>
    </row>
    <row r="2825" spans="1:11" ht="13.95" customHeight="1" x14ac:dyDescent="0.3">
      <c r="A2825" t="s">
        <v>4409</v>
      </c>
      <c r="B2825" s="13">
        <v>42796.74695601852</v>
      </c>
      <c r="C2825" t="s">
        <v>9</v>
      </c>
      <c r="D2825" t="s">
        <v>4410</v>
      </c>
      <c r="E2825">
        <v>52.632695593398502</v>
      </c>
      <c r="F2825">
        <v>4.7384229146493899</v>
      </c>
      <c r="G2825">
        <v>0</v>
      </c>
      <c r="H2825">
        <v>2.2000000000000002</v>
      </c>
      <c r="I2825">
        <v>4.22</v>
      </c>
      <c r="J2825">
        <v>19</v>
      </c>
      <c r="K2825" t="s">
        <v>4451</v>
      </c>
    </row>
    <row r="2826" spans="1:11" ht="13.95" customHeight="1" x14ac:dyDescent="0.3">
      <c r="A2826" t="s">
        <v>4411</v>
      </c>
      <c r="B2826" s="13">
        <v>42796.750613425924</v>
      </c>
      <c r="C2826" t="s">
        <v>9</v>
      </c>
      <c r="D2826" t="s">
        <v>4412</v>
      </c>
      <c r="E2826">
        <v>52.632599033868203</v>
      </c>
      <c r="F2826">
        <v>4.7384014569760202</v>
      </c>
      <c r="G2826">
        <v>14</v>
      </c>
      <c r="H2826">
        <v>1.9</v>
      </c>
      <c r="I2826">
        <v>4.26</v>
      </c>
      <c r="J2826">
        <v>20</v>
      </c>
      <c r="K2826" t="s">
        <v>4451</v>
      </c>
    </row>
    <row r="2827" spans="1:11" ht="13.95" customHeight="1" x14ac:dyDescent="0.3">
      <c r="A2827" t="s">
        <v>4413</v>
      </c>
      <c r="B2827" s="13">
        <v>42796.754502314812</v>
      </c>
      <c r="C2827" t="s">
        <v>9</v>
      </c>
      <c r="D2827" t="s">
        <v>4414</v>
      </c>
      <c r="E2827">
        <v>52.632373728297502</v>
      </c>
      <c r="F2827">
        <v>4.73822979558883</v>
      </c>
      <c r="G2827">
        <v>34</v>
      </c>
      <c r="H2827">
        <v>6.2</v>
      </c>
      <c r="I2827">
        <v>4.26</v>
      </c>
      <c r="J2827">
        <v>20</v>
      </c>
      <c r="K2827" t="s">
        <v>4451</v>
      </c>
    </row>
    <row r="2828" spans="1:11" ht="13.95" customHeight="1" x14ac:dyDescent="0.3">
      <c r="A2828" t="s">
        <v>4415</v>
      </c>
      <c r="B2828" s="13">
        <v>42796.757291666669</v>
      </c>
      <c r="C2828" t="s">
        <v>9</v>
      </c>
      <c r="D2828" t="s">
        <v>4416</v>
      </c>
      <c r="E2828">
        <v>52.632277168767203</v>
      </c>
      <c r="F2828">
        <v>4.73822979558883</v>
      </c>
      <c r="G2828">
        <v>14</v>
      </c>
      <c r="H2828">
        <v>3</v>
      </c>
      <c r="I2828">
        <v>4.26</v>
      </c>
      <c r="J2828">
        <v>19</v>
      </c>
      <c r="K2828" t="s">
        <v>4451</v>
      </c>
    </row>
    <row r="2829" spans="1:11" ht="13.95" customHeight="1" x14ac:dyDescent="0.3">
      <c r="A2829" t="s">
        <v>4417</v>
      </c>
      <c r="B2829" s="13">
        <v>42796.764317129629</v>
      </c>
      <c r="C2829" t="s">
        <v>9</v>
      </c>
      <c r="D2829" t="s">
        <v>4418</v>
      </c>
      <c r="E2829">
        <v>52.632599033868203</v>
      </c>
      <c r="F2829">
        <v>4.7384014569760202</v>
      </c>
      <c r="G2829">
        <v>12</v>
      </c>
      <c r="H2829">
        <v>2.4</v>
      </c>
      <c r="I2829">
        <v>4.28</v>
      </c>
      <c r="J2829">
        <v>19</v>
      </c>
      <c r="K2829" t="s">
        <v>4451</v>
      </c>
    </row>
    <row r="2830" spans="1:11" ht="13.95" customHeight="1" x14ac:dyDescent="0.3">
      <c r="A2830" t="s">
        <v>4419</v>
      </c>
      <c r="B2830" s="13">
        <v>42796.768449074072</v>
      </c>
      <c r="C2830" t="s">
        <v>9</v>
      </c>
      <c r="D2830" t="s">
        <v>4420</v>
      </c>
      <c r="E2830">
        <v>52.632405914807599</v>
      </c>
      <c r="F2830">
        <v>4.73848728766961</v>
      </c>
      <c r="G2830">
        <v>0</v>
      </c>
      <c r="H2830">
        <v>3.6</v>
      </c>
      <c r="I2830">
        <v>4.28</v>
      </c>
      <c r="J2830">
        <v>20</v>
      </c>
      <c r="K2830" t="s">
        <v>4451</v>
      </c>
    </row>
    <row r="2831" spans="1:11" ht="13.95" customHeight="1" x14ac:dyDescent="0.3">
      <c r="A2831" t="s">
        <v>4421</v>
      </c>
      <c r="B2831" s="13">
        <v>42796.771412037036</v>
      </c>
      <c r="C2831" t="s">
        <v>9</v>
      </c>
      <c r="D2831" t="s">
        <v>4422</v>
      </c>
      <c r="E2831">
        <v>52.632341541787397</v>
      </c>
      <c r="F2831">
        <v>4.7386374913833702</v>
      </c>
      <c r="G2831">
        <v>9</v>
      </c>
      <c r="H2831">
        <v>4.2</v>
      </c>
      <c r="I2831">
        <v>4.28</v>
      </c>
      <c r="J2831">
        <v>19</v>
      </c>
      <c r="K2831" t="s">
        <v>4451</v>
      </c>
    </row>
    <row r="2832" spans="1:11" ht="13.95" customHeight="1" x14ac:dyDescent="0.3">
      <c r="A2832" t="s">
        <v>4423</v>
      </c>
      <c r="B2832" s="13">
        <v>42796.774837962963</v>
      </c>
      <c r="C2832" t="s">
        <v>9</v>
      </c>
      <c r="D2832" t="s">
        <v>4424</v>
      </c>
      <c r="E2832">
        <v>52.632534660848002</v>
      </c>
      <c r="F2832">
        <v>4.7383370839557903</v>
      </c>
      <c r="G2832">
        <v>0</v>
      </c>
      <c r="H2832">
        <v>4.9000000000000004</v>
      </c>
      <c r="I2832">
        <v>4.28</v>
      </c>
      <c r="J2832">
        <v>20</v>
      </c>
      <c r="K2832" t="s">
        <v>4451</v>
      </c>
    </row>
    <row r="2833" spans="1:11" ht="13.95" customHeight="1" x14ac:dyDescent="0.3">
      <c r="A2833" t="s">
        <v>4425</v>
      </c>
      <c r="B2833" s="13">
        <v>42796.778437499997</v>
      </c>
      <c r="C2833" t="s">
        <v>9</v>
      </c>
      <c r="D2833" t="s">
        <v>4426</v>
      </c>
      <c r="E2833">
        <v>52.632502474337898</v>
      </c>
      <c r="F2833">
        <v>4.7385945760365704</v>
      </c>
      <c r="G2833">
        <v>0</v>
      </c>
      <c r="H2833">
        <v>4.0999999999999996</v>
      </c>
      <c r="I2833">
        <v>4.26</v>
      </c>
      <c r="J2833">
        <v>19</v>
      </c>
      <c r="K2833" t="s">
        <v>4451</v>
      </c>
    </row>
    <row r="2834" spans="1:11" ht="13.95" customHeight="1" x14ac:dyDescent="0.3">
      <c r="A2834" t="s">
        <v>4427</v>
      </c>
      <c r="B2834" s="13">
        <v>42796.786944444444</v>
      </c>
      <c r="C2834" t="s">
        <v>9</v>
      </c>
      <c r="D2834" t="s">
        <v>4428</v>
      </c>
      <c r="E2834">
        <v>52.632727779908599</v>
      </c>
      <c r="F2834">
        <v>4.7381868802420399</v>
      </c>
      <c r="G2834">
        <v>0</v>
      </c>
      <c r="H2834">
        <v>2.9</v>
      </c>
      <c r="I2834">
        <v>4.2</v>
      </c>
      <c r="J2834">
        <v>24</v>
      </c>
      <c r="K2834" t="s">
        <v>4451</v>
      </c>
    </row>
    <row r="2835" spans="1:11" ht="13.95" customHeight="1" x14ac:dyDescent="0.3">
      <c r="A2835" t="s">
        <v>4429</v>
      </c>
      <c r="B2835" s="13">
        <v>42796.805185185185</v>
      </c>
      <c r="C2835" t="s">
        <v>9</v>
      </c>
      <c r="D2835" t="s">
        <v>4430</v>
      </c>
      <c r="E2835">
        <v>52.633049645009599</v>
      </c>
      <c r="F2835">
        <v>4.7384443723228102</v>
      </c>
      <c r="G2835">
        <v>34</v>
      </c>
      <c r="H2835">
        <v>7.5</v>
      </c>
      <c r="I2835">
        <v>4.1399999999999997</v>
      </c>
      <c r="J2835">
        <v>23</v>
      </c>
      <c r="K2835" t="s">
        <v>4451</v>
      </c>
    </row>
    <row r="2836" spans="1:11" ht="13.95" customHeight="1" x14ac:dyDescent="0.3">
      <c r="A2836" t="s">
        <v>4431</v>
      </c>
      <c r="B2836" s="13">
        <v>42796.807002314818</v>
      </c>
      <c r="C2836" t="s">
        <v>9</v>
      </c>
      <c r="D2836" t="s">
        <v>4432</v>
      </c>
      <c r="E2836">
        <v>52.632427372480997</v>
      </c>
      <c r="F2836">
        <v>4.7382941686090003</v>
      </c>
      <c r="G2836">
        <v>39</v>
      </c>
      <c r="H2836">
        <v>1.4</v>
      </c>
      <c r="I2836">
        <v>4.0999999999999996</v>
      </c>
      <c r="J2836">
        <v>22</v>
      </c>
      <c r="K2836" t="s">
        <v>4451</v>
      </c>
    </row>
    <row r="2837" spans="1:11" ht="13.95" customHeight="1" x14ac:dyDescent="0.3">
      <c r="A2837" t="s">
        <v>4433</v>
      </c>
      <c r="B2837" s="13">
        <v>42796.808923611112</v>
      </c>
      <c r="C2837" t="s">
        <v>9</v>
      </c>
      <c r="D2837" t="s">
        <v>4434</v>
      </c>
      <c r="E2837">
        <v>52.632523932011303</v>
      </c>
      <c r="F2837">
        <v>4.7384014569760202</v>
      </c>
      <c r="G2837">
        <v>18</v>
      </c>
      <c r="H2837">
        <v>9.1</v>
      </c>
      <c r="I2837">
        <v>4.12</v>
      </c>
      <c r="J2837">
        <v>22</v>
      </c>
      <c r="K2837" t="s">
        <v>4451</v>
      </c>
    </row>
    <row r="2838" spans="1:11" ht="13.95" customHeight="1" x14ac:dyDescent="0.3">
      <c r="A2838" t="s">
        <v>4435</v>
      </c>
      <c r="B2838" s="13">
        <v>42796.810370370367</v>
      </c>
      <c r="C2838" t="s">
        <v>9</v>
      </c>
      <c r="D2838" t="s">
        <v>4436</v>
      </c>
      <c r="E2838">
        <v>52.632695593398502</v>
      </c>
      <c r="F2838">
        <v>4.7384229146493899</v>
      </c>
      <c r="G2838">
        <v>0</v>
      </c>
      <c r="H2838">
        <v>3.1</v>
      </c>
      <c r="I2838">
        <v>4.1399999999999997</v>
      </c>
      <c r="J2838">
        <v>22</v>
      </c>
      <c r="K2838" t="s">
        <v>4451</v>
      </c>
    </row>
    <row r="2839" spans="1:11" ht="13.95" customHeight="1" x14ac:dyDescent="0.3">
      <c r="A2839" t="s">
        <v>4437</v>
      </c>
      <c r="B2839" s="13">
        <v>42796.812291666669</v>
      </c>
      <c r="C2839" t="s">
        <v>9</v>
      </c>
      <c r="D2839" t="s">
        <v>4438</v>
      </c>
      <c r="E2839">
        <v>52.632953085479301</v>
      </c>
      <c r="F2839">
        <v>4.73848728766961</v>
      </c>
      <c r="G2839">
        <v>16</v>
      </c>
      <c r="H2839">
        <v>5.0999999999999996</v>
      </c>
      <c r="I2839">
        <v>4.1399999999999997</v>
      </c>
      <c r="J2839">
        <v>22</v>
      </c>
      <c r="K2839" t="s">
        <v>4451</v>
      </c>
    </row>
    <row r="2840" spans="1:11" ht="13.95" customHeight="1" x14ac:dyDescent="0.3">
      <c r="A2840" t="s">
        <v>4439</v>
      </c>
      <c r="B2840" s="13">
        <v>42796.81386574074</v>
      </c>
      <c r="C2840" t="s">
        <v>9</v>
      </c>
      <c r="D2840" t="s">
        <v>4440</v>
      </c>
      <c r="E2840">
        <v>52.6325561185214</v>
      </c>
      <c r="F2840">
        <v>4.7383156262824198</v>
      </c>
      <c r="G2840">
        <v>6</v>
      </c>
      <c r="H2840">
        <v>1.4</v>
      </c>
      <c r="I2840">
        <v>4.0999999999999996</v>
      </c>
      <c r="J2840">
        <v>23</v>
      </c>
      <c r="K2840" t="s">
        <v>4451</v>
      </c>
    </row>
    <row r="2841" spans="1:11" ht="13.95" customHeight="1" x14ac:dyDescent="0.3">
      <c r="A2841" t="s">
        <v>4441</v>
      </c>
      <c r="B2841" s="13">
        <v>42796.818067129629</v>
      </c>
      <c r="C2841" t="s">
        <v>9</v>
      </c>
      <c r="D2841" t="s">
        <v>4442</v>
      </c>
      <c r="E2841">
        <v>52.632620491541601</v>
      </c>
      <c r="F2841">
        <v>4.7384014569760202</v>
      </c>
      <c r="G2841">
        <v>5</v>
      </c>
      <c r="H2841">
        <v>1.4</v>
      </c>
      <c r="I2841">
        <v>4.12</v>
      </c>
      <c r="J2841">
        <v>23</v>
      </c>
      <c r="K2841">
        <v>85</v>
      </c>
    </row>
    <row r="2842" spans="1:11" ht="13.95" customHeight="1" x14ac:dyDescent="0.3">
      <c r="A2842" t="s">
        <v>4445</v>
      </c>
      <c r="B2842" s="13">
        <v>42796.819120370368</v>
      </c>
      <c r="C2842" t="s">
        <v>9</v>
      </c>
      <c r="D2842" t="s">
        <v>4443</v>
      </c>
      <c r="E2842">
        <v>52.632599033868203</v>
      </c>
      <c r="F2842">
        <v>4.7384443723228102</v>
      </c>
      <c r="G2842">
        <v>2</v>
      </c>
      <c r="H2842">
        <v>1.9</v>
      </c>
      <c r="I2842">
        <v>4.1399999999999997</v>
      </c>
      <c r="J2842">
        <v>22</v>
      </c>
      <c r="K2842">
        <v>25</v>
      </c>
    </row>
    <row r="2843" spans="1:11" ht="13.95" customHeight="1" x14ac:dyDescent="0.3">
      <c r="A2843" t="s">
        <v>4446</v>
      </c>
      <c r="B2843" s="13">
        <v>42796.820925925924</v>
      </c>
      <c r="C2843" t="s">
        <v>9</v>
      </c>
      <c r="D2843" t="s">
        <v>4447</v>
      </c>
      <c r="E2843">
        <v>52.632588305031497</v>
      </c>
      <c r="F2843">
        <v>4.7384658299961799</v>
      </c>
      <c r="G2843">
        <v>3</v>
      </c>
      <c r="H2843">
        <v>3</v>
      </c>
      <c r="I2843">
        <v>4.0199999999999996</v>
      </c>
      <c r="J2843">
        <v>23</v>
      </c>
      <c r="K2843">
        <v>30</v>
      </c>
    </row>
    <row r="2844" spans="1:11" ht="13.95" customHeight="1" x14ac:dyDescent="0.3">
      <c r="A2844" t="s">
        <v>4448</v>
      </c>
      <c r="B2844" s="13">
        <v>42796.824236111112</v>
      </c>
      <c r="C2844" t="s">
        <v>9</v>
      </c>
      <c r="D2844" t="s">
        <v>4449</v>
      </c>
      <c r="E2844">
        <v>52.632620491541601</v>
      </c>
      <c r="F2844">
        <v>4.7384014569760202</v>
      </c>
      <c r="G2844">
        <v>7</v>
      </c>
      <c r="H2844">
        <v>1.9</v>
      </c>
      <c r="I2844">
        <v>4.12</v>
      </c>
      <c r="J2844">
        <v>23</v>
      </c>
      <c r="K2844">
        <v>15</v>
      </c>
    </row>
    <row r="2845" spans="1:11" ht="13.95" customHeight="1" x14ac:dyDescent="0.3">
      <c r="A2845" t="s">
        <v>4452</v>
      </c>
      <c r="B2845" s="13">
        <v>42796.826261574075</v>
      </c>
      <c r="C2845" t="s">
        <v>9</v>
      </c>
      <c r="D2845" t="s">
        <v>4450</v>
      </c>
      <c r="E2845">
        <v>52.632405914807599</v>
      </c>
      <c r="F2845">
        <v>4.7385302030164098</v>
      </c>
      <c r="G2845">
        <v>38</v>
      </c>
      <c r="H2845">
        <v>2</v>
      </c>
      <c r="I2845">
        <v>4.08</v>
      </c>
      <c r="J2845">
        <v>22</v>
      </c>
      <c r="K2845">
        <v>40</v>
      </c>
    </row>
    <row r="2846" spans="1:11" ht="13.95" customHeight="1" x14ac:dyDescent="0.3">
      <c r="A2846" s="15" t="s">
        <v>4453</v>
      </c>
      <c r="B2846" s="13">
        <v>42796.828020833331</v>
      </c>
      <c r="C2846" t="s">
        <v>9</v>
      </c>
      <c r="D2846" t="s">
        <v>4454</v>
      </c>
      <c r="E2846">
        <v>52.632427372480997</v>
      </c>
      <c r="F2846">
        <v>4.73848728766961</v>
      </c>
      <c r="G2846">
        <v>38</v>
      </c>
      <c r="H2846">
        <v>1.8</v>
      </c>
      <c r="I2846">
        <v>4.0599999999999996</v>
      </c>
      <c r="J2846">
        <v>22</v>
      </c>
      <c r="K2846">
        <v>40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G2:AV31"/>
  <sheetViews>
    <sheetView topLeftCell="P15" workbookViewId="0">
      <selection activeCell="Z15" sqref="Z1:Z1048576"/>
    </sheetView>
  </sheetViews>
  <sheetFormatPr defaultRowHeight="14.4" x14ac:dyDescent="0.3"/>
  <cols>
    <col min="18" max="18" width="14.44140625" bestFit="1" customWidth="1"/>
    <col min="22" max="22" width="12.44140625" bestFit="1" customWidth="1"/>
    <col min="23" max="23" width="13.5546875" bestFit="1" customWidth="1"/>
    <col min="24" max="24" width="16.33203125" bestFit="1" customWidth="1"/>
    <col min="25" max="25" width="9.77734375" bestFit="1" customWidth="1"/>
    <col min="26" max="26" width="9.77734375" customWidth="1"/>
    <col min="27" max="27" width="13.33203125" bestFit="1" customWidth="1"/>
    <col min="28" max="28" width="41.5546875" customWidth="1"/>
  </cols>
  <sheetData>
    <row r="2" spans="7:29" x14ac:dyDescent="0.3">
      <c r="G2" t="s">
        <v>21</v>
      </c>
      <c r="R2" s="19" t="s">
        <v>12</v>
      </c>
      <c r="S2" s="7" t="s">
        <v>15</v>
      </c>
      <c r="T2" s="7" t="s">
        <v>16</v>
      </c>
      <c r="U2" s="8" t="s">
        <v>17</v>
      </c>
      <c r="V2" s="9" t="s">
        <v>18</v>
      </c>
      <c r="W2" s="9" t="s">
        <v>19</v>
      </c>
      <c r="X2" s="10" t="s">
        <v>20</v>
      </c>
      <c r="Y2" s="11" t="s">
        <v>396</v>
      </c>
      <c r="Z2" s="11"/>
      <c r="AA2" s="11" t="s">
        <v>395</v>
      </c>
      <c r="AB2" t="s">
        <v>410</v>
      </c>
      <c r="AC2" t="s">
        <v>397</v>
      </c>
    </row>
    <row r="3" spans="7:29" x14ac:dyDescent="0.3">
      <c r="R3" s="13">
        <v>42784.95752314815</v>
      </c>
      <c r="S3" s="14">
        <v>-5.36441834242396E-6</v>
      </c>
      <c r="T3" s="14">
        <v>-1.07288366848479E-5</v>
      </c>
      <c r="U3">
        <v>0</v>
      </c>
      <c r="V3">
        <v>0</v>
      </c>
      <c r="W3">
        <v>4.0999999999999996</v>
      </c>
      <c r="X3">
        <v>46</v>
      </c>
      <c r="Y3">
        <v>4.0999999999999996</v>
      </c>
      <c r="AA3" s="20"/>
      <c r="AC3" t="s">
        <v>398</v>
      </c>
    </row>
    <row r="4" spans="7:29" x14ac:dyDescent="0.3">
      <c r="R4" s="13">
        <v>42785.241400462961</v>
      </c>
      <c r="S4" s="14">
        <v>-5.36441834242396E-6</v>
      </c>
      <c r="T4" s="14">
        <v>-1.07288366848479E-5</v>
      </c>
      <c r="U4">
        <v>0</v>
      </c>
      <c r="V4">
        <v>0</v>
      </c>
      <c r="W4">
        <v>3.04</v>
      </c>
      <c r="X4">
        <v>115</v>
      </c>
      <c r="Y4">
        <v>3.1</v>
      </c>
      <c r="AA4" s="21">
        <f>IF(Y4&lt;Y3,R4-R3,"")</f>
        <v>0.28387731481052469</v>
      </c>
      <c r="AC4" t="s">
        <v>398</v>
      </c>
    </row>
    <row r="5" spans="7:29" x14ac:dyDescent="0.3">
      <c r="R5" s="13">
        <v>42785.953692129631</v>
      </c>
      <c r="S5">
        <v>52.632652678051699</v>
      </c>
      <c r="T5">
        <v>4.7382941686090003</v>
      </c>
      <c r="U5">
        <v>0</v>
      </c>
      <c r="V5">
        <v>1.4</v>
      </c>
      <c r="W5">
        <v>4.0999999999999996</v>
      </c>
      <c r="X5">
        <v>30</v>
      </c>
      <c r="Y5">
        <v>4.0999999999999996</v>
      </c>
      <c r="AA5" s="21" t="str">
        <f t="shared" ref="AA5:AA30" si="0">IF(Y5&lt;Y4,R5-R4,"")</f>
        <v/>
      </c>
      <c r="AC5" t="s">
        <v>398</v>
      </c>
    </row>
    <row r="6" spans="7:29" x14ac:dyDescent="0.3">
      <c r="R6" s="13">
        <v>42786.226990740739</v>
      </c>
      <c r="S6">
        <v>52.632502474337898</v>
      </c>
      <c r="T6">
        <v>4.7384229146493899</v>
      </c>
      <c r="U6">
        <v>29</v>
      </c>
      <c r="V6">
        <v>1.2</v>
      </c>
      <c r="W6">
        <v>3</v>
      </c>
      <c r="X6">
        <v>29</v>
      </c>
      <c r="Y6">
        <v>3.1</v>
      </c>
      <c r="AA6" s="21">
        <f t="shared" si="0"/>
        <v>0.273298611107748</v>
      </c>
      <c r="AC6" t="s">
        <v>398</v>
      </c>
    </row>
    <row r="7" spans="7:29" x14ac:dyDescent="0.3">
      <c r="R7" s="13">
        <v>42786.419988425929</v>
      </c>
      <c r="S7">
        <v>52.630410351181602</v>
      </c>
      <c r="T7">
        <v>4.7405043089690304</v>
      </c>
      <c r="U7">
        <v>0</v>
      </c>
      <c r="V7">
        <v>1.3</v>
      </c>
      <c r="W7">
        <v>4.0999999999999996</v>
      </c>
      <c r="X7">
        <v>16</v>
      </c>
      <c r="Y7">
        <v>4.0999999999999996</v>
      </c>
      <c r="AA7" s="21" t="str">
        <f t="shared" si="0"/>
        <v/>
      </c>
      <c r="AC7" t="s">
        <v>398</v>
      </c>
    </row>
    <row r="8" spans="7:29" x14ac:dyDescent="0.3">
      <c r="R8" s="13">
        <v>42786.678923611114</v>
      </c>
      <c r="S8">
        <v>52.632749237581997</v>
      </c>
      <c r="T8">
        <v>4.7383370839557903</v>
      </c>
      <c r="U8">
        <v>0</v>
      </c>
      <c r="V8">
        <v>1</v>
      </c>
      <c r="W8">
        <v>3.04</v>
      </c>
      <c r="X8">
        <v>13</v>
      </c>
      <c r="Y8">
        <v>3.1</v>
      </c>
      <c r="AA8" s="21">
        <f t="shared" si="0"/>
        <v>0.25893518518569181</v>
      </c>
      <c r="AC8" t="s">
        <v>398</v>
      </c>
    </row>
    <row r="9" spans="7:29" x14ac:dyDescent="0.3">
      <c r="R9" s="13">
        <v>42786.930023148147</v>
      </c>
      <c r="S9">
        <v>52.632534660848002</v>
      </c>
      <c r="T9">
        <v>4.7378650151410397</v>
      </c>
      <c r="U9">
        <v>0</v>
      </c>
      <c r="V9">
        <v>3.5</v>
      </c>
      <c r="W9">
        <v>4.0999999999999996</v>
      </c>
      <c r="X9">
        <v>20</v>
      </c>
      <c r="Y9">
        <v>4.0999999999999996</v>
      </c>
      <c r="AA9" s="21" t="str">
        <f t="shared" si="0"/>
        <v/>
      </c>
      <c r="AC9" t="s">
        <v>398</v>
      </c>
    </row>
    <row r="10" spans="7:29" x14ac:dyDescent="0.3">
      <c r="R10" s="13">
        <v>42787.215231481481</v>
      </c>
      <c r="S10">
        <v>52.632534660848002</v>
      </c>
      <c r="T10">
        <v>4.7378650151410397</v>
      </c>
      <c r="U10">
        <v>0</v>
      </c>
      <c r="V10">
        <v>3.5</v>
      </c>
      <c r="W10">
        <v>3.04</v>
      </c>
      <c r="X10">
        <v>18</v>
      </c>
      <c r="Y10">
        <v>3.1</v>
      </c>
      <c r="AA10" s="21">
        <f t="shared" si="0"/>
        <v>0.2852083333345945</v>
      </c>
      <c r="AC10" t="s">
        <v>398</v>
      </c>
    </row>
    <row r="11" spans="7:29" x14ac:dyDescent="0.3">
      <c r="R11" s="13">
        <v>42788.444444444445</v>
      </c>
      <c r="S11" s="14">
        <v>-5.36441834242396E-6</v>
      </c>
      <c r="T11" s="14">
        <v>-1.07288366848479E-5</v>
      </c>
      <c r="U11">
        <v>0</v>
      </c>
      <c r="V11">
        <v>0</v>
      </c>
      <c r="W11">
        <v>4.0999999999999996</v>
      </c>
      <c r="X11">
        <v>19</v>
      </c>
      <c r="Y11">
        <v>4.0999999999999996</v>
      </c>
      <c r="AA11" s="21" t="str">
        <f t="shared" si="0"/>
        <v/>
      </c>
      <c r="AB11" t="s">
        <v>403</v>
      </c>
      <c r="AC11" t="s">
        <v>398</v>
      </c>
    </row>
    <row r="12" spans="7:29" x14ac:dyDescent="0.3">
      <c r="R12" s="13">
        <v>42788.540578703702</v>
      </c>
      <c r="S12" s="14">
        <v>-5.36441834242396E-6</v>
      </c>
      <c r="T12" s="14">
        <v>-1.07288366848479E-5</v>
      </c>
      <c r="U12">
        <v>0</v>
      </c>
      <c r="V12">
        <v>0</v>
      </c>
      <c r="W12">
        <v>3.08</v>
      </c>
      <c r="X12">
        <v>24</v>
      </c>
      <c r="Y12">
        <v>3.1</v>
      </c>
      <c r="AA12" s="21">
        <f t="shared" si="0"/>
        <v>9.6134259256359655E-2</v>
      </c>
      <c r="AB12" t="s">
        <v>407</v>
      </c>
      <c r="AC12" t="s">
        <v>398</v>
      </c>
    </row>
    <row r="13" spans="7:29" x14ac:dyDescent="0.3">
      <c r="R13" s="13">
        <v>42788.906111111108</v>
      </c>
      <c r="S13" s="14">
        <v>-5.36441834242396E-6</v>
      </c>
      <c r="T13" s="14">
        <v>-1.07288366848479E-5</v>
      </c>
      <c r="U13">
        <v>0</v>
      </c>
      <c r="V13">
        <v>0</v>
      </c>
      <c r="W13">
        <v>4.08</v>
      </c>
      <c r="X13">
        <v>22</v>
      </c>
      <c r="Y13">
        <v>4.0999999999999996</v>
      </c>
      <c r="AA13" s="21" t="str">
        <f t="shared" si="0"/>
        <v/>
      </c>
      <c r="AB13" t="s">
        <v>404</v>
      </c>
      <c r="AC13" t="s">
        <v>398</v>
      </c>
    </row>
    <row r="14" spans="7:29" x14ac:dyDescent="0.3">
      <c r="R14" s="13">
        <v>42789.181342592594</v>
      </c>
      <c r="S14" s="14">
        <v>-5.36441834242396E-6</v>
      </c>
      <c r="T14" s="14">
        <v>-1.07288366848479E-5</v>
      </c>
      <c r="U14">
        <v>0</v>
      </c>
      <c r="V14">
        <v>0</v>
      </c>
      <c r="W14">
        <v>3.32</v>
      </c>
      <c r="X14">
        <v>20</v>
      </c>
      <c r="Y14">
        <v>3.1</v>
      </c>
      <c r="AA14" s="21">
        <f t="shared" si="0"/>
        <v>0.27523148148611654</v>
      </c>
      <c r="AC14" t="s">
        <v>398</v>
      </c>
    </row>
    <row r="15" spans="7:29" x14ac:dyDescent="0.3">
      <c r="R15" s="13">
        <v>42789.450543981482</v>
      </c>
      <c r="S15" s="14">
        <v>-5.36441834242396E-6</v>
      </c>
      <c r="T15" s="14">
        <v>-1.07288366848479E-5</v>
      </c>
      <c r="U15">
        <v>0</v>
      </c>
      <c r="V15">
        <v>0</v>
      </c>
      <c r="W15">
        <v>4.0999999999999996</v>
      </c>
      <c r="X15">
        <v>19</v>
      </c>
      <c r="Y15">
        <v>4.0999999999999996</v>
      </c>
      <c r="AA15" s="21" t="str">
        <f t="shared" si="0"/>
        <v/>
      </c>
      <c r="AB15" t="s">
        <v>399</v>
      </c>
      <c r="AC15" t="s">
        <v>398</v>
      </c>
    </row>
    <row r="16" spans="7:29" x14ac:dyDescent="0.3">
      <c r="R16" s="13">
        <v>42789.670636574076</v>
      </c>
      <c r="S16" s="14">
        <v>-5.36441834242396E-6</v>
      </c>
      <c r="T16" s="14">
        <v>-1.07288366848479E-5</v>
      </c>
      <c r="U16">
        <v>0</v>
      </c>
      <c r="V16">
        <v>0</v>
      </c>
      <c r="W16">
        <v>3.62</v>
      </c>
      <c r="X16">
        <v>20</v>
      </c>
      <c r="Y16">
        <v>3.1</v>
      </c>
      <c r="AA16" s="21">
        <f t="shared" si="0"/>
        <v>0.2200925925935735</v>
      </c>
      <c r="AC16" t="s">
        <v>398</v>
      </c>
    </row>
    <row r="17" spans="7:48" x14ac:dyDescent="0.3">
      <c r="R17" s="13">
        <v>42789.915462962963</v>
      </c>
      <c r="S17" s="14">
        <v>-5.36441834242396E-6</v>
      </c>
      <c r="T17" s="14">
        <v>-1.07288366848479E-5</v>
      </c>
      <c r="U17">
        <v>0</v>
      </c>
      <c r="V17">
        <v>0</v>
      </c>
      <c r="W17">
        <v>4.08</v>
      </c>
      <c r="X17">
        <v>20</v>
      </c>
      <c r="Y17">
        <v>4.0999999999999996</v>
      </c>
      <c r="AA17" s="21" t="str">
        <f t="shared" si="0"/>
        <v/>
      </c>
      <c r="AB17" t="s">
        <v>405</v>
      </c>
      <c r="AC17" t="s">
        <v>398</v>
      </c>
    </row>
    <row r="18" spans="7:48" x14ac:dyDescent="0.3">
      <c r="R18" s="13">
        <v>42790.192615740743</v>
      </c>
      <c r="S18" s="14">
        <v>-5.36441834242396E-6</v>
      </c>
      <c r="T18" s="14">
        <v>-1.07288366848479E-5</v>
      </c>
      <c r="U18">
        <v>0</v>
      </c>
      <c r="V18">
        <v>0</v>
      </c>
      <c r="W18">
        <v>3.12</v>
      </c>
      <c r="X18">
        <v>18</v>
      </c>
      <c r="Y18">
        <v>3.1</v>
      </c>
      <c r="AA18" s="21">
        <f t="shared" si="0"/>
        <v>0.27715277778042946</v>
      </c>
      <c r="AC18" t="s">
        <v>398</v>
      </c>
    </row>
    <row r="19" spans="7:48" x14ac:dyDescent="0.3">
      <c r="R19" s="13">
        <v>42790.358657407407</v>
      </c>
      <c r="S19" s="14">
        <v>-5.36441834242396E-6</v>
      </c>
      <c r="T19" s="14">
        <v>-1.07288366848479E-5</v>
      </c>
      <c r="U19">
        <v>0</v>
      </c>
      <c r="V19">
        <v>0</v>
      </c>
      <c r="W19">
        <v>4.08</v>
      </c>
      <c r="X19">
        <v>22</v>
      </c>
      <c r="Y19">
        <v>4.0999999999999996</v>
      </c>
      <c r="AA19" s="21" t="str">
        <f t="shared" si="0"/>
        <v/>
      </c>
      <c r="AB19" t="s">
        <v>406</v>
      </c>
      <c r="AC19" t="s">
        <v>398</v>
      </c>
    </row>
    <row r="20" spans="7:48" x14ac:dyDescent="0.3">
      <c r="R20" s="13">
        <v>42790.593715277777</v>
      </c>
      <c r="S20" s="14">
        <v>-5.36441834242396E-6</v>
      </c>
      <c r="T20" s="14">
        <v>-1.07288366848479E-5</v>
      </c>
      <c r="U20">
        <v>0</v>
      </c>
      <c r="V20">
        <v>0</v>
      </c>
      <c r="W20">
        <v>3.34</v>
      </c>
      <c r="X20">
        <v>21</v>
      </c>
      <c r="Y20">
        <v>3.1</v>
      </c>
      <c r="AA20" s="21">
        <f t="shared" si="0"/>
        <v>0.23505787036992842</v>
      </c>
      <c r="AC20" t="s">
        <v>398</v>
      </c>
    </row>
    <row r="21" spans="7:48" x14ac:dyDescent="0.3">
      <c r="R21" s="13">
        <v>42792.507245370369</v>
      </c>
      <c r="S21" s="14">
        <v>-5.36441834242396E-6</v>
      </c>
      <c r="T21" s="14">
        <v>-1.07288366848479E-5</v>
      </c>
      <c r="U21">
        <v>0</v>
      </c>
      <c r="V21">
        <v>0</v>
      </c>
      <c r="W21">
        <v>4.08</v>
      </c>
      <c r="X21">
        <v>24</v>
      </c>
      <c r="Y21">
        <v>4.0999999999999996</v>
      </c>
      <c r="AA21" s="21" t="str">
        <f t="shared" si="0"/>
        <v/>
      </c>
      <c r="AB21" t="s">
        <v>400</v>
      </c>
      <c r="AC21" t="s">
        <v>411</v>
      </c>
    </row>
    <row r="22" spans="7:48" x14ac:dyDescent="0.3">
      <c r="R22" s="13">
        <v>42792.720416666663</v>
      </c>
      <c r="S22" s="14">
        <v>-5.36441834242396E-6</v>
      </c>
      <c r="T22" s="14">
        <v>-1.07288366848479E-5</v>
      </c>
      <c r="U22">
        <v>0</v>
      </c>
      <c r="V22">
        <v>0</v>
      </c>
      <c r="W22">
        <v>3.18</v>
      </c>
      <c r="X22">
        <v>20</v>
      </c>
      <c r="Y22">
        <v>3.1</v>
      </c>
      <c r="AA22" s="21">
        <f t="shared" si="0"/>
        <v>0.21317129629460396</v>
      </c>
      <c r="AB22" t="s">
        <v>400</v>
      </c>
      <c r="AC22" t="s">
        <v>411</v>
      </c>
    </row>
    <row r="23" spans="7:48" x14ac:dyDescent="0.3">
      <c r="R23" s="13">
        <v>42793.65697916667</v>
      </c>
      <c r="S23">
        <v>52.637673773626901</v>
      </c>
      <c r="T23">
        <v>4.7498383968971796</v>
      </c>
      <c r="U23">
        <v>5</v>
      </c>
      <c r="V23">
        <v>1.6</v>
      </c>
      <c r="W23">
        <v>4.08</v>
      </c>
      <c r="X23">
        <v>20</v>
      </c>
      <c r="Y23">
        <v>4.0999999999999996</v>
      </c>
      <c r="AA23" s="21" t="str">
        <f t="shared" si="0"/>
        <v/>
      </c>
      <c r="AB23" t="s">
        <v>399</v>
      </c>
      <c r="AC23" t="s">
        <v>412</v>
      </c>
    </row>
    <row r="24" spans="7:48" x14ac:dyDescent="0.3">
      <c r="R24" s="13">
        <v>42794.135347222225</v>
      </c>
      <c r="S24">
        <v>52.632663406888398</v>
      </c>
      <c r="T24">
        <v>4.7384443723228102</v>
      </c>
      <c r="U24">
        <v>0</v>
      </c>
      <c r="V24">
        <v>1.6</v>
      </c>
      <c r="W24">
        <v>3.06</v>
      </c>
      <c r="X24">
        <v>16</v>
      </c>
      <c r="Y24">
        <v>3.1</v>
      </c>
      <c r="AA24" s="21">
        <f t="shared" si="0"/>
        <v>0.47836805555562023</v>
      </c>
      <c r="AB24" t="s">
        <v>399</v>
      </c>
      <c r="AC24" t="s">
        <v>412</v>
      </c>
    </row>
    <row r="25" spans="7:48" x14ac:dyDescent="0.3">
      <c r="G25" t="s">
        <v>22</v>
      </c>
      <c r="R25" s="13">
        <v>42794.509027777778</v>
      </c>
      <c r="S25">
        <v>52.632599033868203</v>
      </c>
      <c r="T25">
        <v>4.7383156262824198</v>
      </c>
      <c r="U25">
        <v>38</v>
      </c>
      <c r="V25">
        <v>1.4</v>
      </c>
      <c r="W25">
        <v>4.08</v>
      </c>
      <c r="X25">
        <v>23</v>
      </c>
      <c r="Y25">
        <v>4.0999999999999996</v>
      </c>
      <c r="AA25" s="21" t="str">
        <f t="shared" si="0"/>
        <v/>
      </c>
      <c r="AB25" t="s">
        <v>401</v>
      </c>
      <c r="AC25" t="s">
        <v>413</v>
      </c>
    </row>
    <row r="26" spans="7:48" x14ac:dyDescent="0.3">
      <c r="R26" s="13">
        <v>42794.837962962964</v>
      </c>
      <c r="S26">
        <v>52.6325561185214</v>
      </c>
      <c r="T26">
        <v>4.7382727109356297</v>
      </c>
      <c r="U26">
        <v>31</v>
      </c>
      <c r="V26">
        <v>1</v>
      </c>
      <c r="W26">
        <v>2.98</v>
      </c>
      <c r="X26">
        <v>19</v>
      </c>
      <c r="Y26">
        <v>3.1</v>
      </c>
      <c r="AA26" s="21">
        <f t="shared" si="0"/>
        <v>0.32893518518540077</v>
      </c>
      <c r="AB26" t="s">
        <v>401</v>
      </c>
      <c r="AC26" t="s">
        <v>413</v>
      </c>
    </row>
    <row r="27" spans="7:48" x14ac:dyDescent="0.3">
      <c r="R27" s="13">
        <v>42795.284907407404</v>
      </c>
      <c r="S27">
        <v>52.632491745501198</v>
      </c>
      <c r="T27">
        <v>4.7384443723228102</v>
      </c>
      <c r="U27">
        <v>0</v>
      </c>
      <c r="V27">
        <v>2.2999999999999998</v>
      </c>
      <c r="W27">
        <v>4.0999999999999996</v>
      </c>
      <c r="X27">
        <v>20</v>
      </c>
      <c r="Y27">
        <v>4.0999999999999996</v>
      </c>
      <c r="AA27" s="21" t="str">
        <f t="shared" si="0"/>
        <v/>
      </c>
      <c r="AB27" t="s">
        <v>402</v>
      </c>
      <c r="AC27" t="s">
        <v>414</v>
      </c>
    </row>
    <row r="28" spans="7:48" x14ac:dyDescent="0.3">
      <c r="P28" s="12"/>
      <c r="R28" s="13">
        <v>42795.662430555552</v>
      </c>
      <c r="S28">
        <v>52.632523932011303</v>
      </c>
      <c r="T28">
        <v>4.7382083379154096</v>
      </c>
      <c r="U28">
        <v>10</v>
      </c>
      <c r="V28">
        <v>1</v>
      </c>
      <c r="W28">
        <v>2.88</v>
      </c>
      <c r="X28">
        <v>20</v>
      </c>
      <c r="Y28">
        <v>3.1</v>
      </c>
      <c r="AA28" s="21">
        <f t="shared" si="0"/>
        <v>0.37752314814861165</v>
      </c>
      <c r="AB28" t="s">
        <v>402</v>
      </c>
      <c r="AC28" t="s">
        <v>414</v>
      </c>
    </row>
    <row r="29" spans="7:48" x14ac:dyDescent="0.3">
      <c r="R29" s="13">
        <v>42795.903101851851</v>
      </c>
      <c r="S29">
        <v>52.632652678051699</v>
      </c>
      <c r="T29">
        <v>4.7384229146493899</v>
      </c>
      <c r="U29">
        <v>7</v>
      </c>
      <c r="V29">
        <v>1.4</v>
      </c>
      <c r="W29">
        <v>4.0599999999999996</v>
      </c>
      <c r="X29">
        <v>19</v>
      </c>
      <c r="Y29">
        <v>4.0999999999999996</v>
      </c>
      <c r="AA29" s="21" t="str">
        <f t="shared" si="0"/>
        <v/>
      </c>
      <c r="AB29" t="s">
        <v>552</v>
      </c>
      <c r="AC29" t="s">
        <v>553</v>
      </c>
      <c r="AV29" t="s">
        <v>415</v>
      </c>
    </row>
    <row r="30" spans="7:48" x14ac:dyDescent="0.3">
      <c r="R30" s="13">
        <v>42796.544652777775</v>
      </c>
      <c r="S30">
        <v>52.6325561185214</v>
      </c>
      <c r="T30">
        <v>4.7383799993025901</v>
      </c>
      <c r="U30">
        <v>5</v>
      </c>
      <c r="V30">
        <v>1.1000000000000001</v>
      </c>
      <c r="W30">
        <v>3.14</v>
      </c>
      <c r="X30">
        <v>25</v>
      </c>
      <c r="Y30">
        <v>3.1</v>
      </c>
      <c r="AA30" s="21">
        <f t="shared" si="0"/>
        <v>0.64155092592409346</v>
      </c>
      <c r="AB30" t="s">
        <v>4444</v>
      </c>
      <c r="AC30" t="s">
        <v>553</v>
      </c>
    </row>
    <row r="31" spans="7:48" x14ac:dyDescent="0.3">
      <c r="AB31" t="s">
        <v>554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3</vt:i4>
      </vt:variant>
    </vt:vector>
  </HeadingPairs>
  <TitlesOfParts>
    <vt:vector size="6" baseType="lpstr">
      <vt:lpstr>HowTo</vt:lpstr>
      <vt:lpstr>data</vt:lpstr>
      <vt:lpstr>grafieken</vt:lpstr>
      <vt:lpstr>accesskey</vt:lpstr>
      <vt:lpstr>latestdata</vt:lpstr>
      <vt:lpstr>url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Marco van Schagen</cp:lastModifiedBy>
  <cp:lastPrinted>2017-02-19T11:33:25Z</cp:lastPrinted>
  <dcterms:created xsi:type="dcterms:W3CDTF">2006-09-16T00:00:00Z</dcterms:created>
  <dcterms:modified xsi:type="dcterms:W3CDTF">2017-03-02T19:57:15Z</dcterms:modified>
</cp:coreProperties>
</file>